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<sst xmlns="http://schemas.openxmlformats.org/spreadsheetml/2006/main" count="7407" uniqueCount="918">
  <si>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</si>
  <si>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2019-05-31 08:32:41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</si>
  <si>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</si>
  <si>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</si>
  <si>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</si>
  <si>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</si>
  <si>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</si>
  <si>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</si>
  <si>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</si>
  <si>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</si>
  <si>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</si>
  <si>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</si>
  <si>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</si>
  <si>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{"co2aspan1": "1.00108", "co2aspan2": "-0.0257965", "flowbzero": "0.32298", "co2bspan1": "1.00105", "co2bspanconc2": "296.7", "tazero": "-0.00228119", "co2aspan2b": "0.327046", "chamberpressurezero": "2.52672", "h2obspan2b": "0.0691233", "tbzero": "0.0863571", "ssb_ref": "37595.2", "co2aspan2a": "0.329491", "co2bspan2a": "0.328844", "h2oaspanconc2": "0", "h2obspanconc2": "0", "ssa_ref": "35974.6", "h2oaspan2b": "0.069198", "h2obspan1": "1.00029", "co2azero": "0.990305", "co2aspanconc1": "2500", "h2obspan2a": "0.0691036", "oxygen": "21", "h2oazero": "1.00241", "h2oaspan1": "1.00294", "co2bzero": "0.957759", "h2obspan2": "0", "co2bspan2b": "0.32636", "h2oaspanconc1": "12.21", "flowmeterzero": "1.00147", "h2oaspan2": "0", "co2bspan2": "-0.0261668", "co2aspanconc2": "296.7", "flowazero": "0.30705", "h2obspanconc1": "12.21", "co2bspanconc1": "2500", "h2obzero": "0.996793", "h2oaspan2a": "0.0689952"}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</si>
  <si>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</si>
  <si>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</si>
  <si>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</si>
  <si>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</si>
  <si>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</si>
  <si>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</si>
  <si>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</si>
  <si>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</si>
  <si>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</si>
  <si>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08:32:41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</si>
  <si>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</si>
  <si>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</si>
  <si>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</si>
  <si>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</si>
  <si>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</si>
  <si>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</si>
  <si>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</si>
  <si>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</si>
  <si>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</si>
  <si>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</si>
  <si>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</si>
  <si>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</si>
  <si>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</si>
  <si>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</si>
  <si>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</si>
  <si>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</si>
  <si>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</si>
  <si>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</si>
  <si>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</si>
  <si>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</si>
  <si>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</si>
  <si>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</si>
  <si>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</si>
  <si>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</si>
  <si>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</si>
  <si>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</si>
  <si>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</si>
  <si>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</si>
  <si>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</si>
  <si>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</si>
  <si>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</si>
  <si>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</si>
  <si>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</si>
  <si>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</si>
  <si>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</si>
  <si>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</si>
  <si>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</si>
  <si>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</si>
  <si>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</si>
  <si>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</si>
  <si>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</si>
  <si>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</si>
  <si>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</si>
  <si>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</si>
  <si>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</si>
  <si>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4.11274 82.9901 384.314 630.508 874.208 1062.69 1250.75 1373.16</t>
  </si>
  <si>
    <t>Fs_true</t>
  </si>
  <si>
    <t>0.309602 100.517 403.021 601.25 800.768 1000.71 1201.07 1400.69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</si>
  <si>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</si>
  <si>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</si>
  <si>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</si>
  <si>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</si>
  <si>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</si>
  <si>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</si>
  <si>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</si>
  <si>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</si>
  <si>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</si>
  <si>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</si>
  <si>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</si>
  <si>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</si>
  <si>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</si>
  <si>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</si>
  <si>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</si>
  <si>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</si>
  <si>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</si>
  <si>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</si>
  <si>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</si>
  <si>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</si>
  <si>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</si>
  <si>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</si>
  <si>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</si>
  <si>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</si>
  <si>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</si>
  <si>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</si>
  <si>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</si>
  <si>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</si>
  <si>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</si>
  <si>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</si>
  <si>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</si>
  <si>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</si>
  <si>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</si>
  <si>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</si>
  <si>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</si>
  <si>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</si>
  <si>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</si>
  <si>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</si>
  <si>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</si>
  <si>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</si>
  <si>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</si>
  <si>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</si>
  <si>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</si>
  <si>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</si>
  <si>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</si>
  <si>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</si>
  <si>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</si>
  <si>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</si>
  <si>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</si>
  <si>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</si>
  <si>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</si>
  <si>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</si>
  <si>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</si>
  <si>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</si>
  <si>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</si>
  <si>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</si>
  <si>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</si>
  <si>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</si>
  <si>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</si>
  <si>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</si>
  <si>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</si>
  <si>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</si>
  <si>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</si>
  <si>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</si>
  <si>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</si>
  <si>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</si>
  <si>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</si>
  <si>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</si>
  <si>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</si>
  <si>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</si>
  <si>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</si>
  <si>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</si>
  <si>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</si>
  <si>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</si>
  <si>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</si>
  <si>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</si>
  <si>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</si>
  <si>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</si>
  <si>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</si>
  <si>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</si>
  <si>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</si>
  <si>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</si>
  <si>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</si>
  <si>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</si>
  <si>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</si>
  <si>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</si>
  <si>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</si>
  <si>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</si>
  <si>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</si>
  <si>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</si>
  <si>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</si>
  <si>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</si>
  <si>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</si>
  <si>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</si>
  <si>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</si>
  <si>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</si>
  <si>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</si>
  <si>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</si>
  <si>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</si>
  <si>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</si>
  <si>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</si>
  <si>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</si>
  <si>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</si>
  <si>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</si>
  <si>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</si>
  <si>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</si>
  <si>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</si>
  <si>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</si>
  <si>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</si>
  <si>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</si>
  <si>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</si>
  <si>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</si>
  <si>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</si>
  <si>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</si>
  <si>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</si>
  <si>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</si>
  <si>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</si>
  <si>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</si>
  <si>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</si>
  <si>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</si>
  <si>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</si>
  <si>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</si>
  <si>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</si>
  <si>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</si>
  <si>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</si>
  <si>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</si>
  <si>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</si>
  <si>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</si>
  <si>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</si>
  <si>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</si>
  <si>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</si>
  <si>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</si>
  <si>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</si>
  <si>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</si>
  <si>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</si>
  <si>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</si>
  <si>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</si>
  <si>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</si>
  <si>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</si>
  <si>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</si>
  <si>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</si>
  <si>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</si>
  <si>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</si>
  <si>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</si>
  <si>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</si>
  <si>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</si>
  <si>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</si>
  <si>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</si>
  <si>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</si>
  <si>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</si>
  <si>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</si>
  <si>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</si>
  <si>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</si>
  <si>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</si>
  <si>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</si>
  <si>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</si>
  <si>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</si>
  <si>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</si>
  <si>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</si>
  <si>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</si>
  <si>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</si>
  <si>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</si>
  <si>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</si>
  <si>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</si>
  <si>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</si>
  <si>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</si>
  <si>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</si>
  <si>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</si>
  <si>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</si>
  <si>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</si>
  <si>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</si>
  <si>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</si>
  <si>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</si>
  <si>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</si>
  <si>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</si>
  <si>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</si>
  <si>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20190601 08:40:59</t>
  </si>
  <si>
    <t>08:40:59</t>
  </si>
  <si>
    <t>0: Broadleaf</t>
  </si>
  <si>
    <t>08:20:53</t>
  </si>
  <si>
    <t>2/3</t>
  </si>
  <si>
    <t>5</t>
  </si>
  <si>
    <t>11111111</t>
  </si>
  <si>
    <t>oooooooo</t>
  </si>
  <si>
    <t>off</t>
  </si>
  <si>
    <t>20190601 08:41:01</t>
  </si>
  <si>
    <t>08:41:01</t>
  </si>
  <si>
    <t>20190601 08:41:03</t>
  </si>
  <si>
    <t>08:41:03</t>
  </si>
  <si>
    <t>20190601 08:41:05</t>
  </si>
  <si>
    <t>08:41:05</t>
  </si>
  <si>
    <t>20190601 08:41:07</t>
  </si>
  <si>
    <t>08:41:07</t>
  </si>
  <si>
    <t>20190601 08:41:09</t>
  </si>
  <si>
    <t>08:41:09</t>
  </si>
  <si>
    <t>20190601 08:41:11</t>
  </si>
  <si>
    <t>08:41:11</t>
  </si>
  <si>
    <t>20190601 08:41:13</t>
  </si>
  <si>
    <t>08:41:13</t>
  </si>
  <si>
    <t>1/3</t>
  </si>
  <si>
    <t>20190601 08:41:15</t>
  </si>
  <si>
    <t>08:41:15</t>
  </si>
  <si>
    <t>20190601 08:41:17</t>
  </si>
  <si>
    <t>08:41:17</t>
  </si>
  <si>
    <t>20190601 08:41:19</t>
  </si>
  <si>
    <t>08:41:19</t>
  </si>
  <si>
    <t>20190601 08:41:21</t>
  </si>
  <si>
    <t>08:41:21</t>
  </si>
  <si>
    <t>20190601 08:41:23</t>
  </si>
  <si>
    <t>08:41:23</t>
  </si>
  <si>
    <t>20190601 08:41:25</t>
  </si>
  <si>
    <t>08:41:25</t>
  </si>
  <si>
    <t>20190601 08:41:27</t>
  </si>
  <si>
    <t>08:41:27</t>
  </si>
  <si>
    <t>20190601 08:41:29</t>
  </si>
  <si>
    <t>08:41:29</t>
  </si>
  <si>
    <t>20190601 08:41:31</t>
  </si>
  <si>
    <t>08:41:31</t>
  </si>
  <si>
    <t>20190601 08:41:33</t>
  </si>
  <si>
    <t>08:41:33</t>
  </si>
  <si>
    <t>20190601 08:41:35</t>
  </si>
  <si>
    <t>08:41:35</t>
  </si>
  <si>
    <t>20190601 08:41:37</t>
  </si>
  <si>
    <t>08:41:37</t>
  </si>
  <si>
    <t>20190601 08:41:39</t>
  </si>
  <si>
    <t>08:41:39</t>
  </si>
  <si>
    <t>20190601 08:41:41</t>
  </si>
  <si>
    <t>08:41:41</t>
  </si>
  <si>
    <t>20190601 08:41:43</t>
  </si>
  <si>
    <t>08:41:43</t>
  </si>
  <si>
    <t>20190601 08:41:45</t>
  </si>
  <si>
    <t>08:41:45</t>
  </si>
  <si>
    <t>20190601 08:41:47</t>
  </si>
  <si>
    <t>08:41:47</t>
  </si>
  <si>
    <t>20190601 08:41:49</t>
  </si>
  <si>
    <t>08:41:49</t>
  </si>
  <si>
    <t>20190601 08:41:51</t>
  </si>
  <si>
    <t>08:41:51</t>
  </si>
  <si>
    <t>20190601 08:41:53</t>
  </si>
  <si>
    <t>08:41:53</t>
  </si>
  <si>
    <t>20190601 08:41:55</t>
  </si>
  <si>
    <t>08:41:55</t>
  </si>
  <si>
    <t>20190601 08:41:57</t>
  </si>
  <si>
    <t>08:41:57</t>
  </si>
  <si>
    <t>20190601 08:41:59</t>
  </si>
  <si>
    <t>08:41:59</t>
  </si>
  <si>
    <t>20190601 08:42:01</t>
  </si>
  <si>
    <t>08:42:01</t>
  </si>
  <si>
    <t>20190601 08:42:03</t>
  </si>
  <si>
    <t>08:42:03</t>
  </si>
  <si>
    <t>20190601 08:42:05</t>
  </si>
  <si>
    <t>08:42:05</t>
  </si>
  <si>
    <t>20190601 08:42:07</t>
  </si>
  <si>
    <t>08:42:07</t>
  </si>
  <si>
    <t>20190601 08:42:09</t>
  </si>
  <si>
    <t>08:42:09</t>
  </si>
  <si>
    <t>20190601 08:42:11</t>
  </si>
  <si>
    <t>08:42:11</t>
  </si>
  <si>
    <t>20190601 08:42:13</t>
  </si>
  <si>
    <t>08:42:13</t>
  </si>
  <si>
    <t>20190601 08:42:15</t>
  </si>
  <si>
    <t>08:42:15</t>
  </si>
  <si>
    <t>20190601 08:42:17</t>
  </si>
  <si>
    <t>08:42:17</t>
  </si>
  <si>
    <t>20190601 08:42:19</t>
  </si>
  <si>
    <t>08:42:19</t>
  </si>
  <si>
    <t>20190601 08:42:21</t>
  </si>
  <si>
    <t>08:42:21</t>
  </si>
  <si>
    <t>20190601 08:42:23</t>
  </si>
  <si>
    <t>08:42:23</t>
  </si>
  <si>
    <t>20190601 08:42:25</t>
  </si>
  <si>
    <t>08:42:25</t>
  </si>
  <si>
    <t>20190601 08:42:27</t>
  </si>
  <si>
    <t>08:42:27</t>
  </si>
  <si>
    <t>20190601 08:42:29</t>
  </si>
  <si>
    <t>08:42:29</t>
  </si>
  <si>
    <t>20190601 08:42:31</t>
  </si>
  <si>
    <t>08:42:31</t>
  </si>
  <si>
    <t>20190601 08:42:33</t>
  </si>
  <si>
    <t>08:42:33</t>
  </si>
  <si>
    <t>20190601 08:42:35</t>
  </si>
  <si>
    <t>08:42:35</t>
  </si>
  <si>
    <t>20190601 08:42:37</t>
  </si>
  <si>
    <t>08:42:37</t>
  </si>
  <si>
    <t>20190601 08:42:39</t>
  </si>
  <si>
    <t>08:42:39</t>
  </si>
  <si>
    <t>20190601 08:42:41</t>
  </si>
  <si>
    <t>08:42:41</t>
  </si>
  <si>
    <t>20190601 08:42:43</t>
  </si>
  <si>
    <t>08:42:43</t>
  </si>
  <si>
    <t>20190601 08:42:45</t>
  </si>
  <si>
    <t>08:42:45</t>
  </si>
  <si>
    <t>20190601 08:42:47</t>
  </si>
  <si>
    <t>08:42:47</t>
  </si>
  <si>
    <t>20190601 08:42:49</t>
  </si>
  <si>
    <t>08:42:49</t>
  </si>
  <si>
    <t>20190601 08:42:51</t>
  </si>
  <si>
    <t>08:42:51</t>
  </si>
  <si>
    <t>20190601 08:42:53</t>
  </si>
  <si>
    <t>08:42:53</t>
  </si>
  <si>
    <t>20190601 08:42:55</t>
  </si>
  <si>
    <t>08:42:55</t>
  </si>
  <si>
    <t>20190601 08:42:57</t>
  </si>
  <si>
    <t>08:42:57</t>
  </si>
  <si>
    <t>20190601 08:42:59</t>
  </si>
  <si>
    <t>08:42:59</t>
  </si>
  <si>
    <t>20190601 08:43:01</t>
  </si>
  <si>
    <t>08:43:01</t>
  </si>
  <si>
    <t>20190601 08:43:03</t>
  </si>
  <si>
    <t>08:43:03</t>
  </si>
  <si>
    <t>20190601 08:43:05</t>
  </si>
  <si>
    <t>08:43:05</t>
  </si>
  <si>
    <t>20190601 08:43:07</t>
  </si>
  <si>
    <t>08:43:07</t>
  </si>
  <si>
    <t>20190601 08:43:09</t>
  </si>
  <si>
    <t>08:43:09</t>
  </si>
  <si>
    <t>20190601 08:43:11</t>
  </si>
  <si>
    <t>08:43:11</t>
  </si>
  <si>
    <t>20190601 08:43:13</t>
  </si>
  <si>
    <t>08:43:13</t>
  </si>
  <si>
    <t>20190601 08:43:15</t>
  </si>
  <si>
    <t>08:43:15</t>
  </si>
  <si>
    <t>20190601 08:43:17</t>
  </si>
  <si>
    <t>08:43:17</t>
  </si>
  <si>
    <t>20190601 08:43:19</t>
  </si>
  <si>
    <t>08:43:19</t>
  </si>
  <si>
    <t>20190601 08:43:21</t>
  </si>
  <si>
    <t>08:43:21</t>
  </si>
  <si>
    <t>20190601 08:43:23</t>
  </si>
  <si>
    <t>08:43:23</t>
  </si>
  <si>
    <t>20190601 08:43:25</t>
  </si>
  <si>
    <t>08:43:25</t>
  </si>
  <si>
    <t>20190601 08:43:27</t>
  </si>
  <si>
    <t>08:43:27</t>
  </si>
  <si>
    <t>20190601 08:43:29</t>
  </si>
  <si>
    <t>08:43:29</t>
  </si>
  <si>
    <t>20190601 08:43:31</t>
  </si>
  <si>
    <t>08:43:31</t>
  </si>
  <si>
    <t>20190601 08:43:33</t>
  </si>
  <si>
    <t>08:43:33</t>
  </si>
  <si>
    <t>20190601 08:43:35</t>
  </si>
  <si>
    <t>08:43:35</t>
  </si>
  <si>
    <t>20190601 08:43:37</t>
  </si>
  <si>
    <t>08:43:37</t>
  </si>
  <si>
    <t>20190601 08:43:39</t>
  </si>
  <si>
    <t>08:43:39</t>
  </si>
  <si>
    <t>20190601 08:43:41</t>
  </si>
  <si>
    <t>08:43:41</t>
  </si>
  <si>
    <t>20190601 08:43:43</t>
  </si>
  <si>
    <t>08:43:43</t>
  </si>
  <si>
    <t>20190601 08:43:45</t>
  </si>
  <si>
    <t>08:43:45</t>
  </si>
  <si>
    <t>20190601 08:43:47</t>
  </si>
  <si>
    <t>08:43:47</t>
  </si>
  <si>
    <t>20190601 08:43:49</t>
  </si>
  <si>
    <t>08:43:49</t>
  </si>
  <si>
    <t>20190601 08:43:51</t>
  </si>
  <si>
    <t>08:43:51</t>
  </si>
  <si>
    <t>20190601 08:43:53</t>
  </si>
  <si>
    <t>08:43:53</t>
  </si>
  <si>
    <t>20190601 08:43:55</t>
  </si>
  <si>
    <t>08:43:55</t>
  </si>
  <si>
    <t>20190601 08:43:57</t>
  </si>
  <si>
    <t>08:43:57</t>
  </si>
  <si>
    <t>20190601 08:43:59</t>
  </si>
  <si>
    <t>08:43:59</t>
  </si>
  <si>
    <t>20190601 08:44:01</t>
  </si>
  <si>
    <t>08:44:01</t>
  </si>
  <si>
    <t>20190601 08:44:03</t>
  </si>
  <si>
    <t>08:44:03</t>
  </si>
  <si>
    <t>20190601 08:44:05</t>
  </si>
  <si>
    <t>08:44:05</t>
  </si>
  <si>
    <t>20190601 08:44:07</t>
  </si>
  <si>
    <t>08:44:07</t>
  </si>
  <si>
    <t>20190601 08:44:09</t>
  </si>
  <si>
    <t>08:44:09</t>
  </si>
  <si>
    <t>20190601 08:44:11</t>
  </si>
  <si>
    <t>08:44:11</t>
  </si>
  <si>
    <t>20190601 08:44:13</t>
  </si>
  <si>
    <t>08:44:13</t>
  </si>
  <si>
    <t>20190601 08:44:15</t>
  </si>
  <si>
    <t>08:44:15</t>
  </si>
  <si>
    <t>20190601 08:44:17</t>
  </si>
  <si>
    <t>08:44:17</t>
  </si>
  <si>
    <t>20190601 08:44:19</t>
  </si>
  <si>
    <t>08:44:19</t>
  </si>
  <si>
    <t>20190601 08:44:21</t>
  </si>
  <si>
    <t>08:44:21</t>
  </si>
  <si>
    <t>20190601 08:44:23</t>
  </si>
  <si>
    <t>08:44:23</t>
  </si>
  <si>
    <t>20190601 08:44:25</t>
  </si>
  <si>
    <t>08:44:25</t>
  </si>
  <si>
    <t>20190601 08:44:27</t>
  </si>
  <si>
    <t>08:44:27</t>
  </si>
  <si>
    <t>20190601 08:44:29</t>
  </si>
  <si>
    <t>08:44:29</t>
  </si>
  <si>
    <t>20190601 08:44:31</t>
  </si>
  <si>
    <t>08:44:31</t>
  </si>
  <si>
    <t>20190601 08:44:33</t>
  </si>
  <si>
    <t>08:44:33</t>
  </si>
  <si>
    <t>20190601 08:44:35</t>
  </si>
  <si>
    <t>08:44:35</t>
  </si>
  <si>
    <t>20190601 08:44:37</t>
  </si>
  <si>
    <t>08:44:37</t>
  </si>
  <si>
    <t>20190601 08:44:39</t>
  </si>
  <si>
    <t>08:44:39</t>
  </si>
  <si>
    <t>20190601 08:44:41</t>
  </si>
  <si>
    <t>08:44:41</t>
  </si>
  <si>
    <t>20190601 08:44:43</t>
  </si>
  <si>
    <t>08:44:43</t>
  </si>
  <si>
    <t>20190601 08:44:45</t>
  </si>
  <si>
    <t>08:44:45</t>
  </si>
  <si>
    <t>20190601 08:44:47</t>
  </si>
  <si>
    <t>08:44:47</t>
  </si>
  <si>
    <t>20190601 08:44:49</t>
  </si>
  <si>
    <t>08:44:49</t>
  </si>
  <si>
    <t>20190601 08:44:51</t>
  </si>
  <si>
    <t>08:44:51</t>
  </si>
  <si>
    <t>20190601 08:44:53</t>
  </si>
  <si>
    <t>08:44:53</t>
  </si>
  <si>
    <t>20190601 08:44:55</t>
  </si>
  <si>
    <t>08:44:55</t>
  </si>
  <si>
    <t>20190601 08:44:57</t>
  </si>
  <si>
    <t>08:44:57</t>
  </si>
  <si>
    <t>20190601 08:44:59</t>
  </si>
  <si>
    <t>08:44:59</t>
  </si>
  <si>
    <t>20190601 08:45:01</t>
  </si>
  <si>
    <t>08:45:01</t>
  </si>
  <si>
    <t>20190601 08:45:03</t>
  </si>
  <si>
    <t>08:45:03</t>
  </si>
  <si>
    <t>20190601 08:45:05</t>
  </si>
  <si>
    <t>08:45:05</t>
  </si>
  <si>
    <t>20190601 08:45:07</t>
  </si>
  <si>
    <t>08:45:07</t>
  </si>
  <si>
    <t>20190601 08:45:09</t>
  </si>
  <si>
    <t>08:45:09</t>
  </si>
  <si>
    <t>20190601 08:45:11</t>
  </si>
  <si>
    <t>08:45:11</t>
  </si>
  <si>
    <t>20190601 08:45:13</t>
  </si>
  <si>
    <t>08:45:13</t>
  </si>
  <si>
    <t>20190601 08:45:15</t>
  </si>
  <si>
    <t>08:45:15</t>
  </si>
  <si>
    <t>20190601 08:45:17</t>
  </si>
  <si>
    <t>08:45:17</t>
  </si>
  <si>
    <t>20190601 08:45:19</t>
  </si>
  <si>
    <t>08:45:19</t>
  </si>
  <si>
    <t>20190601 08:45:21</t>
  </si>
  <si>
    <t>08:45:21</t>
  </si>
  <si>
    <t>20190601 08:45:23</t>
  </si>
  <si>
    <t>08:45:23</t>
  </si>
  <si>
    <t>20190601 08:45:25</t>
  </si>
  <si>
    <t>08:45:25</t>
  </si>
  <si>
    <t>20190601 08:45:27</t>
  </si>
  <si>
    <t>08:45:27</t>
  </si>
  <si>
    <t>20190601 08:45:29</t>
  </si>
  <si>
    <t>08:45:29</t>
  </si>
  <si>
    <t>20190601 08:45:31</t>
  </si>
  <si>
    <t>08:45:31</t>
  </si>
  <si>
    <t>20190601 08:45:33</t>
  </si>
  <si>
    <t>08:45:33</t>
  </si>
  <si>
    <t>20190601 08:45:35</t>
  </si>
  <si>
    <t>08:45:35</t>
  </si>
  <si>
    <t>20190601 08:45:37</t>
  </si>
  <si>
    <t>08:45:37</t>
  </si>
  <si>
    <t>20190601 08:45:39</t>
  </si>
  <si>
    <t>08:45:39</t>
  </si>
  <si>
    <t>20190601 08:45:41</t>
  </si>
  <si>
    <t>08:45:41</t>
  </si>
  <si>
    <t>20190601 08:45:43</t>
  </si>
  <si>
    <t>08:45:43</t>
  </si>
  <si>
    <t>20190601 08:45:45</t>
  </si>
  <si>
    <t>08:45:45</t>
  </si>
  <si>
    <t>20190601 08:45:47</t>
  </si>
  <si>
    <t>08:45:47</t>
  </si>
  <si>
    <t>20190601 08:45:49</t>
  </si>
  <si>
    <t>08:45:49</t>
  </si>
  <si>
    <t>20190601 08:45:51</t>
  </si>
  <si>
    <t>08:45:51</t>
  </si>
  <si>
    <t>20190601 08:45:53</t>
  </si>
  <si>
    <t>08:45:53</t>
  </si>
  <si>
    <t>20190601 08:45:55</t>
  </si>
  <si>
    <t>08:45:55</t>
  </si>
  <si>
    <t>20190601 08:45:57</t>
  </si>
  <si>
    <t>08:45:57</t>
  </si>
  <si>
    <t>20190601 08:45:59</t>
  </si>
  <si>
    <t>08:45:59</t>
  </si>
  <si>
    <t>20190601 08:46:01</t>
  </si>
  <si>
    <t>08:46:01</t>
  </si>
  <si>
    <t>20190601 08:46:03</t>
  </si>
  <si>
    <t>08:46:03</t>
  </si>
  <si>
    <t>20190601 08:46:05</t>
  </si>
  <si>
    <t>08:46:05</t>
  </si>
  <si>
    <t>20190601 08:46:07</t>
  </si>
  <si>
    <t>08:46:07</t>
  </si>
  <si>
    <t>20190601 08:46:09</t>
  </si>
  <si>
    <t>08:46:09</t>
  </si>
  <si>
    <t>20190601 08:46:11</t>
  </si>
  <si>
    <t>08:46:11</t>
  </si>
  <si>
    <t>20190601 08:46:13</t>
  </si>
  <si>
    <t>08:46:13</t>
  </si>
  <si>
    <t>20190601 08:46:15</t>
  </si>
  <si>
    <t>08:46:15</t>
  </si>
  <si>
    <t>20190601 08:46:17</t>
  </si>
  <si>
    <t>08:46:17</t>
  </si>
  <si>
    <t>20190601 08:46:19</t>
  </si>
  <si>
    <t>08:46:19</t>
  </si>
  <si>
    <t>20190601 08:46:21</t>
  </si>
  <si>
    <t>08:46:21</t>
  </si>
  <si>
    <t>20190601 08:46:23</t>
  </si>
  <si>
    <t>08:46:23</t>
  </si>
  <si>
    <t>20190601 08:46:25</t>
  </si>
  <si>
    <t>08:46:25</t>
  </si>
  <si>
    <t>20190601 08:46:27</t>
  </si>
  <si>
    <t>08:46:27</t>
  </si>
  <si>
    <t>20190601 08:46:29</t>
  </si>
  <si>
    <t>08:46:29</t>
  </si>
  <si>
    <t>20190601 08:46:31</t>
  </si>
  <si>
    <t>08:46:31</t>
  </si>
  <si>
    <t>20190601 08:46:33</t>
  </si>
  <si>
    <t>08:46:33</t>
  </si>
  <si>
    <t>20190601 08:46:35</t>
  </si>
  <si>
    <t>08:46:35</t>
  </si>
  <si>
    <t>20190601 08:46:37</t>
  </si>
  <si>
    <t>08:46:37</t>
  </si>
  <si>
    <t>20190601 08:46:39</t>
  </si>
  <si>
    <t>08:46:39</t>
  </si>
  <si>
    <t>20190601 08:46:41</t>
  </si>
  <si>
    <t>08:46:41</t>
  </si>
  <si>
    <t>20190601 08:46:43</t>
  </si>
  <si>
    <t>08:46:43</t>
  </si>
  <si>
    <t>20190601 08:46:45</t>
  </si>
  <si>
    <t>08:46:45</t>
  </si>
  <si>
    <t>20190601 08:46:47</t>
  </si>
  <si>
    <t>08:46:47</t>
  </si>
  <si>
    <t>20190601 08:46:49</t>
  </si>
  <si>
    <t>08:46:49</t>
  </si>
  <si>
    <t>20190601 08:46:51</t>
  </si>
  <si>
    <t>08:46:51</t>
  </si>
  <si>
    <t>20190601 08:46:53</t>
  </si>
  <si>
    <t>08:46:53</t>
  </si>
  <si>
    <t>20190601 08:46:55</t>
  </si>
  <si>
    <t>08:46:55</t>
  </si>
  <si>
    <t>20190601 08:46:57</t>
  </si>
  <si>
    <t>08:46:57</t>
  </si>
  <si>
    <t>20190601 08:46:59</t>
  </si>
  <si>
    <t>08:46:59</t>
  </si>
  <si>
    <t>20190601 08:47:01</t>
  </si>
  <si>
    <t>08:47:01</t>
  </si>
  <si>
    <t>20190601 08:47:03</t>
  </si>
  <si>
    <t>08:47:03</t>
  </si>
  <si>
    <t>20190601 08:47:05</t>
  </si>
  <si>
    <t>08:47:05</t>
  </si>
  <si>
    <t>20190601 08:47:07</t>
  </si>
  <si>
    <t>08:47:07</t>
  </si>
  <si>
    <t>20190601 08:47:09</t>
  </si>
  <si>
    <t>08:47:09</t>
  </si>
  <si>
    <t>20190601 08:47:11</t>
  </si>
  <si>
    <t>08:47:11</t>
  </si>
  <si>
    <t>20190601 08:47:13</t>
  </si>
  <si>
    <t>08:47:13</t>
  </si>
  <si>
    <t>20190601 08:47:15</t>
  </si>
  <si>
    <t>08:47:15</t>
  </si>
  <si>
    <t>20190601 08:47:17</t>
  </si>
  <si>
    <t>08:47:17</t>
  </si>
  <si>
    <t>20190601 08:47:19</t>
  </si>
  <si>
    <t>08:47:19</t>
  </si>
  <si>
    <t>20190601 08:47:21</t>
  </si>
  <si>
    <t>08:47:21</t>
  </si>
  <si>
    <t>20190601 08:47:23</t>
  </si>
  <si>
    <t>08:47:23</t>
  </si>
  <si>
    <t>20190601 08:47:25</t>
  </si>
  <si>
    <t>08:47:25</t>
  </si>
  <si>
    <t>20190601 08:47:27</t>
  </si>
  <si>
    <t>08:47:27</t>
  </si>
  <si>
    <t>20190601 08:47:29</t>
  </si>
  <si>
    <t>08:47:29</t>
  </si>
  <si>
    <t>20190601 08:47:31</t>
  </si>
  <si>
    <t>08:47:31</t>
  </si>
  <si>
    <t>0/3</t>
  </si>
  <si>
    <t>20190601 08:47:33</t>
  </si>
  <si>
    <t>08:47:33</t>
  </si>
  <si>
    <t>20190601 08:47:35</t>
  </si>
  <si>
    <t>08:47:35</t>
  </si>
  <si>
    <t>20190601 08:47:37</t>
  </si>
  <si>
    <t>08:47:37</t>
  </si>
  <si>
    <t>20190601 08:47:39</t>
  </si>
  <si>
    <t>08:47:39</t>
  </si>
  <si>
    <t>20190601 08:47:41</t>
  </si>
  <si>
    <t>08:47:41</t>
  </si>
  <si>
    <t>20190601 08:47:43</t>
  </si>
  <si>
    <t>08:47:43</t>
  </si>
  <si>
    <t>20190601 08:47:45</t>
  </si>
  <si>
    <t>08:47:45</t>
  </si>
  <si>
    <t>20190601 08:47:47</t>
  </si>
  <si>
    <t>08:47:47</t>
  </si>
  <si>
    <t>20190601 08:47:49</t>
  </si>
  <si>
    <t>08:47:49</t>
  </si>
  <si>
    <t>20190601 08:47:51</t>
  </si>
  <si>
    <t>08:47:51</t>
  </si>
  <si>
    <t>20190601 08:47:53</t>
  </si>
  <si>
    <t>08:47:53</t>
  </si>
  <si>
    <t>20190601 08:47:55</t>
  </si>
  <si>
    <t>08:47:55</t>
  </si>
  <si>
    <t>20190601 08:47:57</t>
  </si>
  <si>
    <t>08:47:57</t>
  </si>
  <si>
    <t>20190601 08:47:59</t>
  </si>
  <si>
    <t>08:47:59</t>
  </si>
  <si>
    <t>20190601 08:48:01</t>
  </si>
  <si>
    <t>08:48:01</t>
  </si>
  <si>
    <t>20190601 08:48:03</t>
  </si>
  <si>
    <t>08:48:03</t>
  </si>
  <si>
    <t>20190601 08:48:05</t>
  </si>
  <si>
    <t>08:48:05</t>
  </si>
  <si>
    <t>20190601 08:48:07</t>
  </si>
  <si>
    <t>08:48:07</t>
  </si>
  <si>
    <t>20190601 08:48:09</t>
  </si>
  <si>
    <t>08:48:09</t>
  </si>
  <si>
    <t>20190601 08:48:11</t>
  </si>
  <si>
    <t>08:48:11</t>
  </si>
  <si>
    <t>20190601 08:48:13</t>
  </si>
  <si>
    <t>08:48:13</t>
  </si>
  <si>
    <t>20190601 08:48:15</t>
  </si>
  <si>
    <t>08:48:15</t>
  </si>
  <si>
    <t>20190601 08:48:17</t>
  </si>
  <si>
    <t>08:48:17</t>
  </si>
  <si>
    <t>20190601 08:48:19</t>
  </si>
  <si>
    <t>08:48:19</t>
  </si>
  <si>
    <t>20190601 08:48:21</t>
  </si>
  <si>
    <t>08:48:21</t>
  </si>
  <si>
    <t>20190601 08:48:23</t>
  </si>
  <si>
    <t>08:48:23</t>
  </si>
  <si>
    <t>20190601 08:48:25</t>
  </si>
  <si>
    <t>08:48:25</t>
  </si>
  <si>
    <t>20190601 08:48:27</t>
  </si>
  <si>
    <t>08:48:27</t>
  </si>
  <si>
    <t>20190601 08:48:29</t>
  </si>
  <si>
    <t>08:48:29</t>
  </si>
  <si>
    <t>20190601 08:48:31</t>
  </si>
  <si>
    <t>08:48:31</t>
  </si>
  <si>
    <t>20190601 08:48:33</t>
  </si>
  <si>
    <t>08:48:33</t>
  </si>
  <si>
    <t>20190601 08:48:35</t>
  </si>
  <si>
    <t>08:48:35</t>
  </si>
  <si>
    <t>20190601 08:48:37</t>
  </si>
  <si>
    <t>08:48:37</t>
  </si>
  <si>
    <t>20190601 08:48:39</t>
  </si>
  <si>
    <t>08:48:39</t>
  </si>
  <si>
    <t>20190601 08:48:41</t>
  </si>
  <si>
    <t>08:48:41</t>
  </si>
  <si>
    <t>20190601 08:48:43</t>
  </si>
  <si>
    <t>08:48:43</t>
  </si>
  <si>
    <t>20190601 08:48:45</t>
  </si>
  <si>
    <t>08:48:45</t>
  </si>
  <si>
    <t>20190601 08:48:47</t>
  </si>
  <si>
    <t>08:48:47</t>
  </si>
  <si>
    <t>20190601 08:48:49</t>
  </si>
  <si>
    <t>08:48:49</t>
  </si>
  <si>
    <t>20190601 08:48:51</t>
  </si>
  <si>
    <t>08:48:51</t>
  </si>
  <si>
    <t>20190601 08:48:53</t>
  </si>
  <si>
    <t>08:48:53</t>
  </si>
  <si>
    <t>20190601 08:48:55</t>
  </si>
  <si>
    <t>08:48:55</t>
  </si>
  <si>
    <t>20190601 08:48:57</t>
  </si>
  <si>
    <t>08:48:57</t>
  </si>
  <si>
    <t>20190601 08:48:59</t>
  </si>
  <si>
    <t>08:48:59</t>
  </si>
  <si>
    <t>20190601 08:49:01</t>
  </si>
  <si>
    <t>08:49:01</t>
  </si>
  <si>
    <t>20190601 08:49:03</t>
  </si>
  <si>
    <t>08:49:03</t>
  </si>
  <si>
    <t>20190601 08:49:05</t>
  </si>
  <si>
    <t>08:49:05</t>
  </si>
  <si>
    <t>20190601 08:49:07</t>
  </si>
  <si>
    <t>08:49:07</t>
  </si>
  <si>
    <t>20190601 08:49:09</t>
  </si>
  <si>
    <t>08:49:09</t>
  </si>
  <si>
    <t>20190601 08:49:11</t>
  </si>
  <si>
    <t>08:49:11</t>
  </si>
  <si>
    <t>20190601 08:49:13</t>
  </si>
  <si>
    <t>08:49:13</t>
  </si>
  <si>
    <t>20190601 08:49:15</t>
  </si>
  <si>
    <t>08:49:15</t>
  </si>
  <si>
    <t>20190601 08:49:17</t>
  </si>
  <si>
    <t>08:49:17</t>
  </si>
  <si>
    <t>20190601 08:49:19</t>
  </si>
  <si>
    <t>08:49:19</t>
  </si>
  <si>
    <t>20190601 08:49:21</t>
  </si>
  <si>
    <t>08:49:21</t>
  </si>
  <si>
    <t>20190601 08:49:23</t>
  </si>
  <si>
    <t>08:49:23</t>
  </si>
  <si>
    <t>20190601 08:49:25</t>
  </si>
  <si>
    <t>08:49:25</t>
  </si>
  <si>
    <t>20190601 08:49:27</t>
  </si>
  <si>
    <t>08:49:27</t>
  </si>
  <si>
    <t>20190601 08:49:29</t>
  </si>
  <si>
    <t>08:49:29</t>
  </si>
  <si>
    <t>20190601 08:49:31</t>
  </si>
  <si>
    <t>08:49:31</t>
  </si>
  <si>
    <t>20190601 08:49:33</t>
  </si>
  <si>
    <t>08:49:33</t>
  </si>
  <si>
    <t>20190601 08:49:35</t>
  </si>
  <si>
    <t>08:49:35</t>
  </si>
  <si>
    <t>3/3</t>
  </si>
  <si>
    <t>20190601 08:49:37</t>
  </si>
  <si>
    <t>08:49:37</t>
  </si>
  <si>
    <t>20190601 08:49:39</t>
  </si>
  <si>
    <t>08:49:39</t>
  </si>
  <si>
    <t>20190601 08:49:41</t>
  </si>
  <si>
    <t>08:49:41</t>
  </si>
  <si>
    <t>20190601 08:49:43</t>
  </si>
  <si>
    <t>08:49:43</t>
  </si>
  <si>
    <t>20190601 08:49:45</t>
  </si>
  <si>
    <t>08:49:45</t>
  </si>
  <si>
    <t>20190601 08:49:47</t>
  </si>
  <si>
    <t>08:49:47</t>
  </si>
  <si>
    <t>20190601 08:49:49</t>
  </si>
  <si>
    <t>08:49:49</t>
  </si>
  <si>
    <t>20190601 08:49:51</t>
  </si>
  <si>
    <t>08:49:51</t>
  </si>
  <si>
    <t>20190601 08:49:53</t>
  </si>
  <si>
    <t>08:49:53</t>
  </si>
  <si>
    <t>20190601 08:49:55</t>
  </si>
  <si>
    <t>08:49:55</t>
  </si>
  <si>
    <t>20190601 08:49:57</t>
  </si>
  <si>
    <t>08:49:57</t>
  </si>
  <si>
    <t>20190601 08:49:59</t>
  </si>
  <si>
    <t>08:49:59</t>
  </si>
  <si>
    <t>20190601 08:50:01</t>
  </si>
  <si>
    <t>08:50:01</t>
  </si>
  <si>
    <t>20190601 08:50:03</t>
  </si>
  <si>
    <t>08:50:03</t>
  </si>
  <si>
    <t>20190601 08:50:05</t>
  </si>
  <si>
    <t>08:50:05</t>
  </si>
  <si>
    <t>20190601 08:50:07</t>
  </si>
  <si>
    <t>08:50:07</t>
  </si>
  <si>
    <t>20190601 08:50:09</t>
  </si>
  <si>
    <t>08:50:09</t>
  </si>
  <si>
    <t>20190601 08:50:11</t>
  </si>
  <si>
    <t>08:50:11</t>
  </si>
  <si>
    <t>20190601 08:50:13</t>
  </si>
  <si>
    <t>08:50:13</t>
  </si>
  <si>
    <t>20190601 08:50:15</t>
  </si>
  <si>
    <t>08:50:15</t>
  </si>
  <si>
    <t>20190601 08:50:17</t>
  </si>
  <si>
    <t>08:50:17</t>
  </si>
  <si>
    <t>20190601 08:50:19</t>
  </si>
  <si>
    <t>08:50:19</t>
  </si>
  <si>
    <t>20190601 08:50:21</t>
  </si>
  <si>
    <t>08:50:21</t>
  </si>
  <si>
    <t>20190601 08:50:23</t>
  </si>
  <si>
    <t>08:50:23</t>
  </si>
  <si>
    <t>20190601 08:50:25</t>
  </si>
  <si>
    <t>08:50:25</t>
  </si>
  <si>
    <t>20190601 08:50:27</t>
  </si>
  <si>
    <t>08:50:27</t>
  </si>
  <si>
    <t>20190601 08:50:29</t>
  </si>
  <si>
    <t>08:50:29</t>
  </si>
  <si>
    <t>20190601 08:50:31</t>
  </si>
  <si>
    <t>08:50:31</t>
  </si>
  <si>
    <t>20190601 08:50:33</t>
  </si>
  <si>
    <t>08:50:33</t>
  </si>
  <si>
    <t>20190601 08:50:35</t>
  </si>
  <si>
    <t>08:50:35</t>
  </si>
  <si>
    <t>20190601 08:50:37</t>
  </si>
  <si>
    <t>08:50:37</t>
  </si>
  <si>
    <t>20190601 08:50:39</t>
  </si>
  <si>
    <t>08:50:39</t>
  </si>
  <si>
    <t>20190601 08:50:41</t>
  </si>
  <si>
    <t>08:50:41</t>
  </si>
  <si>
    <t>20190601 08:50:43</t>
  </si>
  <si>
    <t>08:50:43</t>
  </si>
  <si>
    <t>20190601 08:50:45</t>
  </si>
  <si>
    <t>08:50:45</t>
  </si>
  <si>
    <t>20190601 08:50:47</t>
  </si>
  <si>
    <t>08:50:47</t>
  </si>
  <si>
    <t>20190601 08:50:49</t>
  </si>
  <si>
    <t>08:50:49</t>
  </si>
  <si>
    <t>20190601 08:50:51</t>
  </si>
  <si>
    <t>08:50:51</t>
  </si>
  <si>
    <t>20190601 08:50:53</t>
  </si>
  <si>
    <t>08:50:53</t>
  </si>
  <si>
    <t>20190601 08:50:55</t>
  </si>
  <si>
    <t>08:50:55</t>
  </si>
  <si>
    <t>20190601 08:50:57</t>
  </si>
  <si>
    <t>08:50:57</t>
  </si>
  <si>
    <t>20190601 08:50:59</t>
  </si>
  <si>
    <t>08:50:59</t>
  </si>
  <si>
    <t>20190601 08:51:01</t>
  </si>
  <si>
    <t>08:51:01</t>
  </si>
  <si>
    <t>20190601 08:51:03</t>
  </si>
  <si>
    <t>08:51:03</t>
  </si>
  <si>
    <t>20190601 08:51:05</t>
  </si>
  <si>
    <t>08:51:05</t>
  </si>
  <si>
    <t>20190601 08:51:07</t>
  </si>
  <si>
    <t>08:51:07</t>
  </si>
  <si>
    <t>20190601 08:51:09</t>
  </si>
  <si>
    <t>08:51:09</t>
  </si>
  <si>
    <t>20190601 08:51:11</t>
  </si>
  <si>
    <t>08:51:11</t>
  </si>
  <si>
    <t>20190601 08:51:13</t>
  </si>
  <si>
    <t>08:51:13</t>
  </si>
  <si>
    <t>20190601 08:51:15</t>
  </si>
  <si>
    <t>08:51:15</t>
  </si>
  <si>
    <t>20190601 08:51:17</t>
  </si>
  <si>
    <t>08:51:17</t>
  </si>
  <si>
    <t>20190601 08:51:19</t>
  </si>
  <si>
    <t>08:51:19</t>
  </si>
  <si>
    <t>20190601 08:51:21</t>
  </si>
  <si>
    <t>08:51:21</t>
  </si>
  <si>
    <t>20190601 08:51:23</t>
  </si>
  <si>
    <t>08:51:23</t>
  </si>
  <si>
    <t>20190601 08:51:25</t>
  </si>
  <si>
    <t>08:51:25</t>
  </si>
  <si>
    <t>20190601 08:51:27</t>
  </si>
  <si>
    <t>08:51:27</t>
  </si>
  <si>
    <t>20190601 08:51:29</t>
  </si>
  <si>
    <t>08:51:29</t>
  </si>
  <si>
    <t>20190601 08:51:31</t>
  </si>
  <si>
    <t>08:51:31</t>
  </si>
  <si>
    <t>20190601 08:51:33</t>
  </si>
  <si>
    <t>08:51:33</t>
  </si>
  <si>
    <t>20190601 08:51:35</t>
  </si>
  <si>
    <t>08:51:35</t>
  </si>
  <si>
    <t>20190601 08:51:37</t>
  </si>
  <si>
    <t>08:51:37</t>
  </si>
  <si>
    <t>20190601 08:51:39</t>
  </si>
  <si>
    <t>08:51:39</t>
  </si>
  <si>
    <t>20190601 08:51:41</t>
  </si>
  <si>
    <t>08:51:41</t>
  </si>
  <si>
    <t>20190601 08:51:43</t>
  </si>
  <si>
    <t>08:51:43</t>
  </si>
  <si>
    <t>20190601 08:51:45</t>
  </si>
  <si>
    <t>08:51:45</t>
  </si>
  <si>
    <t>20190601 08:51:47</t>
  </si>
  <si>
    <t>08:51:47</t>
  </si>
  <si>
    <t>20190601 08:51:49</t>
  </si>
  <si>
    <t>08:51:49</t>
  </si>
  <si>
    <t>20190601 08:51:51</t>
  </si>
  <si>
    <t>08:51:51</t>
  </si>
  <si>
    <t>20190601 08:51:53</t>
  </si>
  <si>
    <t>08:51:53</t>
  </si>
  <si>
    <t>20190601 08:51:55</t>
  </si>
  <si>
    <t>08:51:55</t>
  </si>
  <si>
    <t>20190601 08:51:57</t>
  </si>
  <si>
    <t>08:51:57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</si>
</sst>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1559403659.1</v>
      </c>
      <c r="C17">
        <v>0</v>
      </c>
      <c r="D17" t="s">
        <v>248</v>
      </c>
      <c r="E17" t="s">
        <v>249</v>
      </c>
      <c r="H17">
        <v>1559403651.1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-0.0419526649209617</v>
      </c>
      <c r="AF17">
        <v>0.0470955416290818</v>
      </c>
      <c r="AG17">
        <v>3.50612030533287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1559403651.1</v>
      </c>
      <c r="AU17">
        <v>387.881258064516</v>
      </c>
      <c r="AV17">
        <v>399.966064516129</v>
      </c>
      <c r="AW17">
        <v>13.5756612903226</v>
      </c>
      <c r="AX17">
        <v>9.68085870967742</v>
      </c>
      <c r="AY17">
        <v>500.023870967742</v>
      </c>
      <c r="AZ17">
        <v>101.112161290323</v>
      </c>
      <c r="BA17">
        <v>0.200020129032258</v>
      </c>
      <c r="BB17">
        <v>20.0219225806452</v>
      </c>
      <c r="BC17">
        <v>19.5026612903226</v>
      </c>
      <c r="BD17">
        <v>999.9</v>
      </c>
      <c r="BE17">
        <v>0</v>
      </c>
      <c r="BF17">
        <v>0</v>
      </c>
      <c r="BG17">
        <v>10005.8083870968</v>
      </c>
      <c r="BH17">
        <v>0</v>
      </c>
      <c r="BI17">
        <v>90.5579290322581</v>
      </c>
      <c r="BJ17">
        <v>1500.00774193548</v>
      </c>
      <c r="BK17">
        <v>0.973002580645161</v>
      </c>
      <c r="BL17">
        <v>0.0269972774193548</v>
      </c>
      <c r="BM17">
        <v>0</v>
      </c>
      <c r="BN17">
        <v>2.3006935483871</v>
      </c>
      <c r="BO17">
        <v>0</v>
      </c>
      <c r="BP17">
        <v>15291.9225806452</v>
      </c>
      <c r="BQ17">
        <v>13122.0870967742</v>
      </c>
      <c r="BR17">
        <v>38.3607741935484</v>
      </c>
      <c r="BS17">
        <v>40.5</v>
      </c>
      <c r="BT17">
        <v>39.75</v>
      </c>
      <c r="BU17">
        <v>38.6067096774194</v>
      </c>
      <c r="BV17">
        <v>37.937</v>
      </c>
      <c r="BW17">
        <v>1459.50774193548</v>
      </c>
      <c r="BX17">
        <v>40.5</v>
      </c>
      <c r="BY17">
        <v>0</v>
      </c>
      <c r="BZ17">
        <v>1559403678</v>
      </c>
      <c r="CA17">
        <v>2.28907692307692</v>
      </c>
      <c r="CB17">
        <v>0.757770942259372</v>
      </c>
      <c r="CC17">
        <v>-680.560682773408</v>
      </c>
      <c r="CD17">
        <v>15286.3</v>
      </c>
      <c r="CE17">
        <v>15</v>
      </c>
      <c r="CF17">
        <v>1559402453.6</v>
      </c>
      <c r="CG17" t="s">
        <v>251</v>
      </c>
      <c r="CH17">
        <v>5</v>
      </c>
      <c r="CI17">
        <v>2.387</v>
      </c>
      <c r="CJ17">
        <v>0.053</v>
      </c>
      <c r="CK17">
        <v>400</v>
      </c>
      <c r="CL17">
        <v>14</v>
      </c>
      <c r="CM17">
        <v>0.35</v>
      </c>
      <c r="CN17">
        <v>0.24</v>
      </c>
      <c r="CO17">
        <v>-12.0961804878049</v>
      </c>
      <c r="CP17">
        <v>0.281078048780485</v>
      </c>
      <c r="CQ17">
        <v>0.0384611315962555</v>
      </c>
      <c r="CR17">
        <v>1</v>
      </c>
      <c r="CS17">
        <v>2.28067352941176</v>
      </c>
      <c r="CT17">
        <v>0.547321217244299</v>
      </c>
      <c r="CU17">
        <v>0.160422705061684</v>
      </c>
      <c r="CV17">
        <v>1</v>
      </c>
      <c r="CW17">
        <v>3.9445212195122</v>
      </c>
      <c r="CX17">
        <v>-1.19345393728222</v>
      </c>
      <c r="CY17">
        <v>0.117872551702482</v>
      </c>
      <c r="CZ17">
        <v>0</v>
      </c>
      <c r="DA17">
        <v>2</v>
      </c>
      <c r="DB17">
        <v>3</v>
      </c>
      <c r="DC17" t="s">
        <v>252</v>
      </c>
      <c r="DD17">
        <v>1.85562</v>
      </c>
      <c r="DE17">
        <v>1.85373</v>
      </c>
      <c r="DF17">
        <v>1.85471</v>
      </c>
      <c r="DG17">
        <v>1.85918</v>
      </c>
      <c r="DH17">
        <v>1.85354</v>
      </c>
      <c r="DI17">
        <v>1.85791</v>
      </c>
      <c r="DJ17">
        <v>1.85514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2.387</v>
      </c>
      <c r="DZ17">
        <v>0.053</v>
      </c>
      <c r="EA17">
        <v>2</v>
      </c>
      <c r="EB17">
        <v>507.622</v>
      </c>
      <c r="EC17">
        <v>550.694</v>
      </c>
      <c r="ED17">
        <v>16.2502</v>
      </c>
      <c r="EE17">
        <v>19.5717</v>
      </c>
      <c r="EF17">
        <v>30.0002</v>
      </c>
      <c r="EG17">
        <v>19.4405</v>
      </c>
      <c r="EH17">
        <v>19.4179</v>
      </c>
      <c r="EI17">
        <v>19.5426</v>
      </c>
      <c r="EJ17">
        <v>42.613</v>
      </c>
      <c r="EK17">
        <v>63.5834</v>
      </c>
      <c r="EL17">
        <v>16.2392</v>
      </c>
      <c r="EM17">
        <v>400</v>
      </c>
      <c r="EN17">
        <v>9.99036</v>
      </c>
      <c r="EO17">
        <v>102.242</v>
      </c>
      <c r="EP17">
        <v>102.649</v>
      </c>
    </row>
    <row r="18" spans="1:146">
      <c r="A18">
        <v>2</v>
      </c>
      <c r="B18">
        <v>1559403661.1</v>
      </c>
      <c r="C18">
        <v>2</v>
      </c>
      <c r="D18" t="s">
        <v>257</v>
      </c>
      <c r="E18" t="s">
        <v>258</v>
      </c>
      <c r="H18">
        <v>1559403652.64839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-0.0419393407498537</v>
      </c>
      <c r="AF18">
        <v>0.0470805840797516</v>
      </c>
      <c r="AG18">
        <v>3.50524108413716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1559403652.64839</v>
      </c>
      <c r="AU18">
        <v>387.887870967742</v>
      </c>
      <c r="AV18">
        <v>399.96535483871</v>
      </c>
      <c r="AW18">
        <v>13.5759290322581</v>
      </c>
      <c r="AX18">
        <v>9.71023064516129</v>
      </c>
      <c r="AY18">
        <v>500.025774193549</v>
      </c>
      <c r="AZ18">
        <v>101.112258064516</v>
      </c>
      <c r="BA18">
        <v>0.200030806451613</v>
      </c>
      <c r="BB18">
        <v>20.0206741935484</v>
      </c>
      <c r="BC18">
        <v>19.5042064516129</v>
      </c>
      <c r="BD18">
        <v>999.9</v>
      </c>
      <c r="BE18">
        <v>0</v>
      </c>
      <c r="BF18">
        <v>0</v>
      </c>
      <c r="BG18">
        <v>10002.6209677419</v>
      </c>
      <c r="BH18">
        <v>0</v>
      </c>
      <c r="BI18">
        <v>89.983670967742</v>
      </c>
      <c r="BJ18">
        <v>1500.01580645161</v>
      </c>
      <c r="BK18">
        <v>0.973002741935484</v>
      </c>
      <c r="BL18">
        <v>0.0269971322580645</v>
      </c>
      <c r="BM18">
        <v>0</v>
      </c>
      <c r="BN18">
        <v>2.32563870967742</v>
      </c>
      <c r="BO18">
        <v>0</v>
      </c>
      <c r="BP18">
        <v>15276.0290322581</v>
      </c>
      <c r="BQ18">
        <v>13122.1548387097</v>
      </c>
      <c r="BR18">
        <v>38.3628064516129</v>
      </c>
      <c r="BS18">
        <v>40.502</v>
      </c>
      <c r="BT18">
        <v>39.75</v>
      </c>
      <c r="BU18">
        <v>38.6087419354839</v>
      </c>
      <c r="BV18">
        <v>37.937</v>
      </c>
      <c r="BW18">
        <v>1459.51580645161</v>
      </c>
      <c r="BX18">
        <v>40.5</v>
      </c>
      <c r="BY18">
        <v>0</v>
      </c>
      <c r="BZ18">
        <v>1559403679.8</v>
      </c>
      <c r="CA18">
        <v>2.30416538461538</v>
      </c>
      <c r="CB18">
        <v>1.10746324808285</v>
      </c>
      <c r="CC18">
        <v>-669.083761196075</v>
      </c>
      <c r="CD18">
        <v>15267.6884615385</v>
      </c>
      <c r="CE18">
        <v>15</v>
      </c>
      <c r="CF18">
        <v>1559402453.6</v>
      </c>
      <c r="CG18" t="s">
        <v>251</v>
      </c>
      <c r="CH18">
        <v>5</v>
      </c>
      <c r="CI18">
        <v>2.387</v>
      </c>
      <c r="CJ18">
        <v>0.053</v>
      </c>
      <c r="CK18">
        <v>400</v>
      </c>
      <c r="CL18">
        <v>14</v>
      </c>
      <c r="CM18">
        <v>0.35</v>
      </c>
      <c r="CN18">
        <v>0.24</v>
      </c>
      <c r="CO18">
        <v>-12.0807463414634</v>
      </c>
      <c r="CP18">
        <v>0.292910801393734</v>
      </c>
      <c r="CQ18">
        <v>0.0398016184102925</v>
      </c>
      <c r="CR18">
        <v>1</v>
      </c>
      <c r="CS18">
        <v>2.29864705882353</v>
      </c>
      <c r="CT18">
        <v>0.632644146738478</v>
      </c>
      <c r="CU18">
        <v>0.167796456239825</v>
      </c>
      <c r="CV18">
        <v>1</v>
      </c>
      <c r="CW18">
        <v>3.90805414634146</v>
      </c>
      <c r="CX18">
        <v>-1.178728641115</v>
      </c>
      <c r="CY18">
        <v>0.116525032293926</v>
      </c>
      <c r="CZ18">
        <v>0</v>
      </c>
      <c r="DA18">
        <v>2</v>
      </c>
      <c r="DB18">
        <v>3</v>
      </c>
      <c r="DC18" t="s">
        <v>252</v>
      </c>
      <c r="DD18">
        <v>1.85562</v>
      </c>
      <c r="DE18">
        <v>1.85373</v>
      </c>
      <c r="DF18">
        <v>1.85471</v>
      </c>
      <c r="DG18">
        <v>1.85916</v>
      </c>
      <c r="DH18">
        <v>1.85352</v>
      </c>
      <c r="DI18">
        <v>1.85791</v>
      </c>
      <c r="DJ18">
        <v>1.85515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2.387</v>
      </c>
      <c r="DZ18">
        <v>0.053</v>
      </c>
      <c r="EA18">
        <v>2</v>
      </c>
      <c r="EB18">
        <v>507.513</v>
      </c>
      <c r="EC18">
        <v>550.835</v>
      </c>
      <c r="ED18">
        <v>16.2442</v>
      </c>
      <c r="EE18">
        <v>19.5726</v>
      </c>
      <c r="EF18">
        <v>30.0003</v>
      </c>
      <c r="EG18">
        <v>19.4417</v>
      </c>
      <c r="EH18">
        <v>19.4194</v>
      </c>
      <c r="EI18">
        <v>19.5429</v>
      </c>
      <c r="EJ18">
        <v>42.3178</v>
      </c>
      <c r="EK18">
        <v>63.5834</v>
      </c>
      <c r="EL18">
        <v>16.2392</v>
      </c>
      <c r="EM18">
        <v>400</v>
      </c>
      <c r="EN18">
        <v>10.0163</v>
      </c>
      <c r="EO18">
        <v>102.242</v>
      </c>
      <c r="EP18">
        <v>102.649</v>
      </c>
    </row>
    <row r="19" spans="1:146">
      <c r="A19">
        <v>3</v>
      </c>
      <c r="B19">
        <v>1559403663.1</v>
      </c>
      <c r="C19">
        <v>4</v>
      </c>
      <c r="D19" t="s">
        <v>259</v>
      </c>
      <c r="E19" t="s">
        <v>260</v>
      </c>
      <c r="H19">
        <v>1559403654.24516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-0.0419669060783548</v>
      </c>
      <c r="AF19">
        <v>0.0471115285758494</v>
      </c>
      <c r="AG19">
        <v>3.50705992680831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1559403654.24516</v>
      </c>
      <c r="AU19">
        <v>387.896290322581</v>
      </c>
      <c r="AV19">
        <v>399.965096774194</v>
      </c>
      <c r="AW19">
        <v>13.5775806451613</v>
      </c>
      <c r="AX19">
        <v>9.74044032258065</v>
      </c>
      <c r="AY19">
        <v>500.021225806452</v>
      </c>
      <c r="AZ19">
        <v>101.112064516129</v>
      </c>
      <c r="BA19">
        <v>0.199970387096774</v>
      </c>
      <c r="BB19">
        <v>20.0191193548387</v>
      </c>
      <c r="BC19">
        <v>19.5059580645161</v>
      </c>
      <c r="BD19">
        <v>999.9</v>
      </c>
      <c r="BE19">
        <v>0</v>
      </c>
      <c r="BF19">
        <v>0</v>
      </c>
      <c r="BG19">
        <v>10009.214516129</v>
      </c>
      <c r="BH19">
        <v>0</v>
      </c>
      <c r="BI19">
        <v>89.3911419354839</v>
      </c>
      <c r="BJ19">
        <v>1500.01483870968</v>
      </c>
      <c r="BK19">
        <v>0.973002741935484</v>
      </c>
      <c r="BL19">
        <v>0.0269971322580645</v>
      </c>
      <c r="BM19">
        <v>0</v>
      </c>
      <c r="BN19">
        <v>2.31699032258065</v>
      </c>
      <c r="BO19">
        <v>0</v>
      </c>
      <c r="BP19">
        <v>15259.9741935484</v>
      </c>
      <c r="BQ19">
        <v>13122.1483870968</v>
      </c>
      <c r="BR19">
        <v>38.3648387096774</v>
      </c>
      <c r="BS19">
        <v>40.502</v>
      </c>
      <c r="BT19">
        <v>39.752</v>
      </c>
      <c r="BU19">
        <v>38.6148387096774</v>
      </c>
      <c r="BV19">
        <v>37.937</v>
      </c>
      <c r="BW19">
        <v>1459.51483870968</v>
      </c>
      <c r="BX19">
        <v>40.5</v>
      </c>
      <c r="BY19">
        <v>0</v>
      </c>
      <c r="BZ19">
        <v>1559403682.2</v>
      </c>
      <c r="CA19">
        <v>2.33671153846154</v>
      </c>
      <c r="CB19">
        <v>0.290745302732759</v>
      </c>
      <c r="CC19">
        <v>-605.528205533088</v>
      </c>
      <c r="CD19">
        <v>15243.4269230769</v>
      </c>
      <c r="CE19">
        <v>15</v>
      </c>
      <c r="CF19">
        <v>1559402453.6</v>
      </c>
      <c r="CG19" t="s">
        <v>251</v>
      </c>
      <c r="CH19">
        <v>5</v>
      </c>
      <c r="CI19">
        <v>2.387</v>
      </c>
      <c r="CJ19">
        <v>0.053</v>
      </c>
      <c r="CK19">
        <v>400</v>
      </c>
      <c r="CL19">
        <v>14</v>
      </c>
      <c r="CM19">
        <v>0.35</v>
      </c>
      <c r="CN19">
        <v>0.24</v>
      </c>
      <c r="CO19">
        <v>-12.0687414634146</v>
      </c>
      <c r="CP19">
        <v>0.328342160278759</v>
      </c>
      <c r="CQ19">
        <v>0.042416069065056</v>
      </c>
      <c r="CR19">
        <v>1</v>
      </c>
      <c r="CS19">
        <v>2.30071176470588</v>
      </c>
      <c r="CT19">
        <v>0.546882834606231</v>
      </c>
      <c r="CU19">
        <v>0.170528387777702</v>
      </c>
      <c r="CV19">
        <v>1</v>
      </c>
      <c r="CW19">
        <v>3.87111146341463</v>
      </c>
      <c r="CX19">
        <v>-1.12562738675963</v>
      </c>
      <c r="CY19">
        <v>0.111505749289836</v>
      </c>
      <c r="CZ19">
        <v>0</v>
      </c>
      <c r="DA19">
        <v>2</v>
      </c>
      <c r="DB19">
        <v>3</v>
      </c>
      <c r="DC19" t="s">
        <v>252</v>
      </c>
      <c r="DD19">
        <v>1.85562</v>
      </c>
      <c r="DE19">
        <v>1.85371</v>
      </c>
      <c r="DF19">
        <v>1.85471</v>
      </c>
      <c r="DG19">
        <v>1.85915</v>
      </c>
      <c r="DH19">
        <v>1.85351</v>
      </c>
      <c r="DI19">
        <v>1.85791</v>
      </c>
      <c r="DJ19">
        <v>1.85515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2.387</v>
      </c>
      <c r="DZ19">
        <v>0.053</v>
      </c>
      <c r="EA19">
        <v>2</v>
      </c>
      <c r="EB19">
        <v>507.363</v>
      </c>
      <c r="EC19">
        <v>550.872</v>
      </c>
      <c r="ED19">
        <v>16.2373</v>
      </c>
      <c r="EE19">
        <v>19.5739</v>
      </c>
      <c r="EF19">
        <v>30.0003</v>
      </c>
      <c r="EG19">
        <v>19.4434</v>
      </c>
      <c r="EH19">
        <v>19.4211</v>
      </c>
      <c r="EI19">
        <v>19.5436</v>
      </c>
      <c r="EJ19">
        <v>42.3178</v>
      </c>
      <c r="EK19">
        <v>63.5834</v>
      </c>
      <c r="EL19">
        <v>16.2392</v>
      </c>
      <c r="EM19">
        <v>400</v>
      </c>
      <c r="EN19">
        <v>10.0427</v>
      </c>
      <c r="EO19">
        <v>102.243</v>
      </c>
      <c r="EP19">
        <v>102.65</v>
      </c>
    </row>
    <row r="20" spans="1:146">
      <c r="A20">
        <v>4</v>
      </c>
      <c r="B20">
        <v>1559403665.1</v>
      </c>
      <c r="C20">
        <v>6</v>
      </c>
      <c r="D20" t="s">
        <v>261</v>
      </c>
      <c r="E20" t="s">
        <v>262</v>
      </c>
      <c r="H20">
        <v>1559403655.89032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-0.0419873665014356</v>
      </c>
      <c r="AF20">
        <v>0.0471344971931891</v>
      </c>
      <c r="AG20">
        <v>3.50840969418564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1559403655.89032</v>
      </c>
      <c r="AU20">
        <v>387.901709677419</v>
      </c>
      <c r="AV20">
        <v>399.963903225806</v>
      </c>
      <c r="AW20">
        <v>13.5804064516129</v>
      </c>
      <c r="AX20">
        <v>9.77138548387097</v>
      </c>
      <c r="AY20">
        <v>500.020064516129</v>
      </c>
      <c r="AZ20">
        <v>101.111870967742</v>
      </c>
      <c r="BA20">
        <v>0.199957096774194</v>
      </c>
      <c r="BB20">
        <v>20.0172806451613</v>
      </c>
      <c r="BC20">
        <v>19.5072258064516</v>
      </c>
      <c r="BD20">
        <v>999.9</v>
      </c>
      <c r="BE20">
        <v>0</v>
      </c>
      <c r="BF20">
        <v>0</v>
      </c>
      <c r="BG20">
        <v>10014.1135483871</v>
      </c>
      <c r="BH20">
        <v>0</v>
      </c>
      <c r="BI20">
        <v>88.8958870967742</v>
      </c>
      <c r="BJ20">
        <v>1500.00612903226</v>
      </c>
      <c r="BK20">
        <v>0.973002741935484</v>
      </c>
      <c r="BL20">
        <v>0.0269971322580645</v>
      </c>
      <c r="BM20">
        <v>0</v>
      </c>
      <c r="BN20">
        <v>2.34898387096774</v>
      </c>
      <c r="BO20">
        <v>0</v>
      </c>
      <c r="BP20">
        <v>15243.8612903226</v>
      </c>
      <c r="BQ20">
        <v>13122.0709677419</v>
      </c>
      <c r="BR20">
        <v>38.370935483871</v>
      </c>
      <c r="BS20">
        <v>40.506</v>
      </c>
      <c r="BT20">
        <v>39.758</v>
      </c>
      <c r="BU20">
        <v>38.620935483871</v>
      </c>
      <c r="BV20">
        <v>37.937</v>
      </c>
      <c r="BW20">
        <v>1459.50612903226</v>
      </c>
      <c r="BX20">
        <v>40.5</v>
      </c>
      <c r="BY20">
        <v>0</v>
      </c>
      <c r="BZ20">
        <v>1559403684</v>
      </c>
      <c r="CA20">
        <v>2.34506153846154</v>
      </c>
      <c r="CB20">
        <v>0.0356991509013696</v>
      </c>
      <c r="CC20">
        <v>-528.977777190381</v>
      </c>
      <c r="CD20">
        <v>15225.4230769231</v>
      </c>
      <c r="CE20">
        <v>15</v>
      </c>
      <c r="CF20">
        <v>1559402453.6</v>
      </c>
      <c r="CG20" t="s">
        <v>251</v>
      </c>
      <c r="CH20">
        <v>5</v>
      </c>
      <c r="CI20">
        <v>2.387</v>
      </c>
      <c r="CJ20">
        <v>0.053</v>
      </c>
      <c r="CK20">
        <v>400</v>
      </c>
      <c r="CL20">
        <v>14</v>
      </c>
      <c r="CM20">
        <v>0.35</v>
      </c>
      <c r="CN20">
        <v>0.24</v>
      </c>
      <c r="CO20">
        <v>-12.0643048780488</v>
      </c>
      <c r="CP20">
        <v>0.360204878048772</v>
      </c>
      <c r="CQ20">
        <v>0.0437131612218738</v>
      </c>
      <c r="CR20">
        <v>1</v>
      </c>
      <c r="CS20">
        <v>2.31390882352941</v>
      </c>
      <c r="CT20">
        <v>0.609266272189391</v>
      </c>
      <c r="CU20">
        <v>0.172939653479689</v>
      </c>
      <c r="CV20">
        <v>1</v>
      </c>
      <c r="CW20">
        <v>3.83516219512195</v>
      </c>
      <c r="CX20">
        <v>-1.0549459233449</v>
      </c>
      <c r="CY20">
        <v>0.104654615073379</v>
      </c>
      <c r="CZ20">
        <v>0</v>
      </c>
      <c r="DA20">
        <v>2</v>
      </c>
      <c r="DB20">
        <v>3</v>
      </c>
      <c r="DC20" t="s">
        <v>252</v>
      </c>
      <c r="DD20">
        <v>1.85562</v>
      </c>
      <c r="DE20">
        <v>1.85369</v>
      </c>
      <c r="DF20">
        <v>1.85471</v>
      </c>
      <c r="DG20">
        <v>1.85914</v>
      </c>
      <c r="DH20">
        <v>1.85349</v>
      </c>
      <c r="DI20">
        <v>1.85791</v>
      </c>
      <c r="DJ20">
        <v>1.85515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2.387</v>
      </c>
      <c r="DZ20">
        <v>0.053</v>
      </c>
      <c r="EA20">
        <v>2</v>
      </c>
      <c r="EB20">
        <v>507.438</v>
      </c>
      <c r="EC20">
        <v>550.659</v>
      </c>
      <c r="ED20">
        <v>16.2311</v>
      </c>
      <c r="EE20">
        <v>19.5751</v>
      </c>
      <c r="EF20">
        <v>30.0003</v>
      </c>
      <c r="EG20">
        <v>19.4448</v>
      </c>
      <c r="EH20">
        <v>19.4223</v>
      </c>
      <c r="EI20">
        <v>19.5438</v>
      </c>
      <c r="EJ20">
        <v>42.0362</v>
      </c>
      <c r="EK20">
        <v>63.5834</v>
      </c>
      <c r="EL20">
        <v>16.2241</v>
      </c>
      <c r="EM20">
        <v>400</v>
      </c>
      <c r="EN20">
        <v>10.0697</v>
      </c>
      <c r="EO20">
        <v>102.243</v>
      </c>
      <c r="EP20">
        <v>102.649</v>
      </c>
    </row>
    <row r="21" spans="1:146">
      <c r="A21">
        <v>5</v>
      </c>
      <c r="B21">
        <v>1559403667.1</v>
      </c>
      <c r="C21">
        <v>8</v>
      </c>
      <c r="D21" t="s">
        <v>263</v>
      </c>
      <c r="E21" t="s">
        <v>264</v>
      </c>
      <c r="H21">
        <v>1559403657.58387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-0.0419834748597232</v>
      </c>
      <c r="AF21">
        <v>0.0471301284844404</v>
      </c>
      <c r="AG21">
        <v>3.50815298173887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1559403657.58387</v>
      </c>
      <c r="AU21">
        <v>387.907774193548</v>
      </c>
      <c r="AV21">
        <v>399.963419354839</v>
      </c>
      <c r="AW21">
        <v>13.5842387096774</v>
      </c>
      <c r="AX21">
        <v>9.80186419354839</v>
      </c>
      <c r="AY21">
        <v>500.017258064516</v>
      </c>
      <c r="AZ21">
        <v>101.11164516129</v>
      </c>
      <c r="BA21">
        <v>0.199983838709677</v>
      </c>
      <c r="BB21">
        <v>20.0155290322581</v>
      </c>
      <c r="BC21">
        <v>19.5089483870968</v>
      </c>
      <c r="BD21">
        <v>999.9</v>
      </c>
      <c r="BE21">
        <v>0</v>
      </c>
      <c r="BF21">
        <v>0</v>
      </c>
      <c r="BG21">
        <v>10013.2077419355</v>
      </c>
      <c r="BH21">
        <v>0</v>
      </c>
      <c r="BI21">
        <v>88.5057064516129</v>
      </c>
      <c r="BJ21">
        <v>1500.00580645161</v>
      </c>
      <c r="BK21">
        <v>0.973002580645161</v>
      </c>
      <c r="BL21">
        <v>0.0269972774193548</v>
      </c>
      <c r="BM21">
        <v>0</v>
      </c>
      <c r="BN21">
        <v>2.34713870967742</v>
      </c>
      <c r="BO21">
        <v>0</v>
      </c>
      <c r="BP21">
        <v>15227.264516129</v>
      </c>
      <c r="BQ21">
        <v>13122.0677419355</v>
      </c>
      <c r="BR21">
        <v>38.370935483871</v>
      </c>
      <c r="BS21">
        <v>40.512</v>
      </c>
      <c r="BT21">
        <v>39.758</v>
      </c>
      <c r="BU21">
        <v>38.620935483871</v>
      </c>
      <c r="BV21">
        <v>37.9390322580645</v>
      </c>
      <c r="BW21">
        <v>1459.50580645161</v>
      </c>
      <c r="BX21">
        <v>40.5</v>
      </c>
      <c r="BY21">
        <v>0</v>
      </c>
      <c r="BZ21">
        <v>1559403685.8</v>
      </c>
      <c r="CA21">
        <v>2.33963076923077</v>
      </c>
      <c r="CB21">
        <v>-0.400403412052019</v>
      </c>
      <c r="CC21">
        <v>-464.095726831327</v>
      </c>
      <c r="CD21">
        <v>15208.8615384615</v>
      </c>
      <c r="CE21">
        <v>15</v>
      </c>
      <c r="CF21">
        <v>1559402453.6</v>
      </c>
      <c r="CG21" t="s">
        <v>251</v>
      </c>
      <c r="CH21">
        <v>5</v>
      </c>
      <c r="CI21">
        <v>2.387</v>
      </c>
      <c r="CJ21">
        <v>0.053</v>
      </c>
      <c r="CK21">
        <v>400</v>
      </c>
      <c r="CL21">
        <v>14</v>
      </c>
      <c r="CM21">
        <v>0.35</v>
      </c>
      <c r="CN21">
        <v>0.24</v>
      </c>
      <c r="CO21">
        <v>-12.0613804878049</v>
      </c>
      <c r="CP21">
        <v>0.324455749128932</v>
      </c>
      <c r="CQ21">
        <v>0.0428286331137967</v>
      </c>
      <c r="CR21">
        <v>1</v>
      </c>
      <c r="CS21">
        <v>2.30786470588235</v>
      </c>
      <c r="CT21">
        <v>0.41938655314888</v>
      </c>
      <c r="CU21">
        <v>0.170444986609192</v>
      </c>
      <c r="CV21">
        <v>1</v>
      </c>
      <c r="CW21">
        <v>3.80181609756098</v>
      </c>
      <c r="CX21">
        <v>-0.972478745644654</v>
      </c>
      <c r="CY21">
        <v>0.096692993159972</v>
      </c>
      <c r="CZ21">
        <v>0</v>
      </c>
      <c r="DA21">
        <v>2</v>
      </c>
      <c r="DB21">
        <v>3</v>
      </c>
      <c r="DC21" t="s">
        <v>252</v>
      </c>
      <c r="DD21">
        <v>1.85562</v>
      </c>
      <c r="DE21">
        <v>1.85371</v>
      </c>
      <c r="DF21">
        <v>1.85471</v>
      </c>
      <c r="DG21">
        <v>1.85914</v>
      </c>
      <c r="DH21">
        <v>1.8535</v>
      </c>
      <c r="DI21">
        <v>1.85791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2.387</v>
      </c>
      <c r="DZ21">
        <v>0.053</v>
      </c>
      <c r="EA21">
        <v>2</v>
      </c>
      <c r="EB21">
        <v>507.482</v>
      </c>
      <c r="EC21">
        <v>550.671</v>
      </c>
      <c r="ED21">
        <v>16.2263</v>
      </c>
      <c r="EE21">
        <v>19.576</v>
      </c>
      <c r="EF21">
        <v>30.0003</v>
      </c>
      <c r="EG21">
        <v>19.446</v>
      </c>
      <c r="EH21">
        <v>19.4233</v>
      </c>
      <c r="EI21">
        <v>19.543</v>
      </c>
      <c r="EJ21">
        <v>42.0362</v>
      </c>
      <c r="EK21">
        <v>63.5834</v>
      </c>
      <c r="EL21">
        <v>16.2241</v>
      </c>
      <c r="EM21">
        <v>400</v>
      </c>
      <c r="EN21">
        <v>10.0931</v>
      </c>
      <c r="EO21">
        <v>102.243</v>
      </c>
      <c r="EP21">
        <v>102.648</v>
      </c>
    </row>
    <row r="22" spans="1:146">
      <c r="A22">
        <v>6</v>
      </c>
      <c r="B22">
        <v>1559403669.1</v>
      </c>
      <c r="C22">
        <v>10</v>
      </c>
      <c r="D22" t="s">
        <v>265</v>
      </c>
      <c r="E22" t="s">
        <v>266</v>
      </c>
      <c r="H22">
        <v>1559403659.32581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-0.0419710050370633</v>
      </c>
      <c r="AF22">
        <v>0.0471161300160882</v>
      </c>
      <c r="AG22">
        <v>3.5073303523584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1559403659.32581</v>
      </c>
      <c r="AU22">
        <v>387.915548387097</v>
      </c>
      <c r="AV22">
        <v>399.968580645161</v>
      </c>
      <c r="AW22">
        <v>13.5888516129032</v>
      </c>
      <c r="AX22">
        <v>9.83190225806452</v>
      </c>
      <c r="AY22">
        <v>500.018096774194</v>
      </c>
      <c r="AZ22">
        <v>101.111548387097</v>
      </c>
      <c r="BA22">
        <v>0.200010193548387</v>
      </c>
      <c r="BB22">
        <v>20.0139612903226</v>
      </c>
      <c r="BC22">
        <v>19.5115838709677</v>
      </c>
      <c r="BD22">
        <v>999.9</v>
      </c>
      <c r="BE22">
        <v>0</v>
      </c>
      <c r="BF22">
        <v>0</v>
      </c>
      <c r="BG22">
        <v>10010.2432258064</v>
      </c>
      <c r="BH22">
        <v>0</v>
      </c>
      <c r="BI22">
        <v>88.0638838709678</v>
      </c>
      <c r="BJ22">
        <v>1500.00516129032</v>
      </c>
      <c r="BK22">
        <v>0.973002419354839</v>
      </c>
      <c r="BL22">
        <v>0.0269974225806452</v>
      </c>
      <c r="BM22">
        <v>0</v>
      </c>
      <c r="BN22">
        <v>2.37285161290323</v>
      </c>
      <c r="BO22">
        <v>0</v>
      </c>
      <c r="BP22">
        <v>15210.9774193548</v>
      </c>
      <c r="BQ22">
        <v>13122.0580645161</v>
      </c>
      <c r="BR22">
        <v>38.370935483871</v>
      </c>
      <c r="BS22">
        <v>40.518</v>
      </c>
      <c r="BT22">
        <v>39.764</v>
      </c>
      <c r="BU22">
        <v>38.625</v>
      </c>
      <c r="BV22">
        <v>37.9390322580645</v>
      </c>
      <c r="BW22">
        <v>1459.50516129032</v>
      </c>
      <c r="BX22">
        <v>40.5</v>
      </c>
      <c r="BY22">
        <v>0</v>
      </c>
      <c r="BZ22">
        <v>1559403688.2</v>
      </c>
      <c r="CA22">
        <v>2.3692</v>
      </c>
      <c r="CB22">
        <v>-0.260731619311482</v>
      </c>
      <c r="CC22">
        <v>-443.876923438122</v>
      </c>
      <c r="CD22">
        <v>15190.3846153846</v>
      </c>
      <c r="CE22">
        <v>15</v>
      </c>
      <c r="CF22">
        <v>1559402453.6</v>
      </c>
      <c r="CG22" t="s">
        <v>251</v>
      </c>
      <c r="CH22">
        <v>5</v>
      </c>
      <c r="CI22">
        <v>2.387</v>
      </c>
      <c r="CJ22">
        <v>0.053</v>
      </c>
      <c r="CK22">
        <v>400</v>
      </c>
      <c r="CL22">
        <v>14</v>
      </c>
      <c r="CM22">
        <v>0.35</v>
      </c>
      <c r="CN22">
        <v>0.24</v>
      </c>
      <c r="CO22">
        <v>-12.0576170731707</v>
      </c>
      <c r="CP22">
        <v>0.205666202090623</v>
      </c>
      <c r="CQ22">
        <v>0.0395372433402465</v>
      </c>
      <c r="CR22">
        <v>1</v>
      </c>
      <c r="CS22">
        <v>2.34537352941177</v>
      </c>
      <c r="CT22">
        <v>0.251915112057058</v>
      </c>
      <c r="CU22">
        <v>0.1690788178698</v>
      </c>
      <c r="CV22">
        <v>1</v>
      </c>
      <c r="CW22">
        <v>3.77052756097561</v>
      </c>
      <c r="CX22">
        <v>-0.884803693379889</v>
      </c>
      <c r="CY22">
        <v>0.0880276035637294</v>
      </c>
      <c r="CZ22">
        <v>0</v>
      </c>
      <c r="DA22">
        <v>2</v>
      </c>
      <c r="DB22">
        <v>3</v>
      </c>
      <c r="DC22" t="s">
        <v>252</v>
      </c>
      <c r="DD22">
        <v>1.85562</v>
      </c>
      <c r="DE22">
        <v>1.85373</v>
      </c>
      <c r="DF22">
        <v>1.85471</v>
      </c>
      <c r="DG22">
        <v>1.85914</v>
      </c>
      <c r="DH22">
        <v>1.8535</v>
      </c>
      <c r="DI22">
        <v>1.85791</v>
      </c>
      <c r="DJ22">
        <v>1.85515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2.387</v>
      </c>
      <c r="DZ22">
        <v>0.053</v>
      </c>
      <c r="EA22">
        <v>2</v>
      </c>
      <c r="EB22">
        <v>507.422</v>
      </c>
      <c r="EC22">
        <v>550.791</v>
      </c>
      <c r="ED22">
        <v>16.2201</v>
      </c>
      <c r="EE22">
        <v>19.5772</v>
      </c>
      <c r="EF22">
        <v>30.0003</v>
      </c>
      <c r="EG22">
        <v>19.4476</v>
      </c>
      <c r="EH22">
        <v>19.4246</v>
      </c>
      <c r="EI22">
        <v>19.5428</v>
      </c>
      <c r="EJ22">
        <v>42.0362</v>
      </c>
      <c r="EK22">
        <v>63.5834</v>
      </c>
      <c r="EL22">
        <v>16.2187</v>
      </c>
      <c r="EM22">
        <v>400</v>
      </c>
      <c r="EN22">
        <v>10.1185</v>
      </c>
      <c r="EO22">
        <v>102.242</v>
      </c>
      <c r="EP22">
        <v>102.648</v>
      </c>
    </row>
    <row r="23" spans="1:146">
      <c r="A23">
        <v>7</v>
      </c>
      <c r="B23">
        <v>1559403671.1</v>
      </c>
      <c r="C23">
        <v>12</v>
      </c>
      <c r="D23" t="s">
        <v>267</v>
      </c>
      <c r="E23" t="s">
        <v>268</v>
      </c>
      <c r="H23">
        <v>1559403661.11613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-0.0419574396996862</v>
      </c>
      <c r="AF23">
        <v>0.0471009017364936</v>
      </c>
      <c r="AG23">
        <v>3.50643535438151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1559403661.11613</v>
      </c>
      <c r="AU23">
        <v>387.922451612903</v>
      </c>
      <c r="AV23">
        <v>399.971483870968</v>
      </c>
      <c r="AW23">
        <v>13.5942129032258</v>
      </c>
      <c r="AX23">
        <v>9.8624535483871</v>
      </c>
      <c r="AY23">
        <v>500.016258064516</v>
      </c>
      <c r="AZ23">
        <v>101.111451612903</v>
      </c>
      <c r="BA23">
        <v>0.200007677419355</v>
      </c>
      <c r="BB23">
        <v>20.0123870967742</v>
      </c>
      <c r="BC23">
        <v>19.5140258064516</v>
      </c>
      <c r="BD23">
        <v>999.9</v>
      </c>
      <c r="BE23">
        <v>0</v>
      </c>
      <c r="BF23">
        <v>0</v>
      </c>
      <c r="BG23">
        <v>10007.0174193548</v>
      </c>
      <c r="BH23">
        <v>0</v>
      </c>
      <c r="BI23">
        <v>87.5734903225807</v>
      </c>
      <c r="BJ23">
        <v>1500.02096774194</v>
      </c>
      <c r="BK23">
        <v>0.973002741935484</v>
      </c>
      <c r="BL23">
        <v>0.0269971322580645</v>
      </c>
      <c r="BM23">
        <v>0</v>
      </c>
      <c r="BN23">
        <v>2.36280322580645</v>
      </c>
      <c r="BO23">
        <v>0</v>
      </c>
      <c r="BP23">
        <v>15196.6419354839</v>
      </c>
      <c r="BQ23">
        <v>13122.1967741936</v>
      </c>
      <c r="BR23">
        <v>38.375</v>
      </c>
      <c r="BS23">
        <v>40.524</v>
      </c>
      <c r="BT23">
        <v>39.77</v>
      </c>
      <c r="BU23">
        <v>38.625</v>
      </c>
      <c r="BV23">
        <v>37.941064516129</v>
      </c>
      <c r="BW23">
        <v>1459.52096774194</v>
      </c>
      <c r="BX23">
        <v>40.5</v>
      </c>
      <c r="BY23">
        <v>0</v>
      </c>
      <c r="BZ23">
        <v>1559403690</v>
      </c>
      <c r="CA23">
        <v>2.34903846153846</v>
      </c>
      <c r="CB23">
        <v>-0.492294010446882</v>
      </c>
      <c r="CC23">
        <v>-431.220512286275</v>
      </c>
      <c r="CD23">
        <v>15177.3307692308</v>
      </c>
      <c r="CE23">
        <v>15</v>
      </c>
      <c r="CF23">
        <v>1559402453.6</v>
      </c>
      <c r="CG23" t="s">
        <v>251</v>
      </c>
      <c r="CH23">
        <v>5</v>
      </c>
      <c r="CI23">
        <v>2.387</v>
      </c>
      <c r="CJ23">
        <v>0.053</v>
      </c>
      <c r="CK23">
        <v>400</v>
      </c>
      <c r="CL23">
        <v>14</v>
      </c>
      <c r="CM23">
        <v>0.35</v>
      </c>
      <c r="CN23">
        <v>0.24</v>
      </c>
      <c r="CO23">
        <v>-12.0505390243902</v>
      </c>
      <c r="CP23">
        <v>0.105840418118459</v>
      </c>
      <c r="CQ23">
        <v>0.0344437248916844</v>
      </c>
      <c r="CR23">
        <v>1</v>
      </c>
      <c r="CS23">
        <v>2.34638529411765</v>
      </c>
      <c r="CT23">
        <v>-0.0479492814877357</v>
      </c>
      <c r="CU23">
        <v>0.169429642056124</v>
      </c>
      <c r="CV23">
        <v>1</v>
      </c>
      <c r="CW23">
        <v>3.74045341463415</v>
      </c>
      <c r="CX23">
        <v>-0.821706271776907</v>
      </c>
      <c r="CY23">
        <v>0.0814894535031541</v>
      </c>
      <c r="CZ23">
        <v>0</v>
      </c>
      <c r="DA23">
        <v>2</v>
      </c>
      <c r="DB23">
        <v>3</v>
      </c>
      <c r="DC23" t="s">
        <v>252</v>
      </c>
      <c r="DD23">
        <v>1.85562</v>
      </c>
      <c r="DE23">
        <v>1.85371</v>
      </c>
      <c r="DF23">
        <v>1.85471</v>
      </c>
      <c r="DG23">
        <v>1.85914</v>
      </c>
      <c r="DH23">
        <v>1.85349</v>
      </c>
      <c r="DI23">
        <v>1.85791</v>
      </c>
      <c r="DJ23">
        <v>1.85513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2.387</v>
      </c>
      <c r="DZ23">
        <v>0.053</v>
      </c>
      <c r="EA23">
        <v>2</v>
      </c>
      <c r="EB23">
        <v>507.252</v>
      </c>
      <c r="EC23">
        <v>550.791</v>
      </c>
      <c r="ED23">
        <v>16.2163</v>
      </c>
      <c r="EE23">
        <v>19.5784</v>
      </c>
      <c r="EF23">
        <v>30.0001</v>
      </c>
      <c r="EG23">
        <v>19.4489</v>
      </c>
      <c r="EH23">
        <v>19.4261</v>
      </c>
      <c r="EI23">
        <v>11.895</v>
      </c>
      <c r="EJ23">
        <v>41.7299</v>
      </c>
      <c r="EK23">
        <v>63.5834</v>
      </c>
      <c r="EL23">
        <v>16.2187</v>
      </c>
      <c r="EM23">
        <v>17.5</v>
      </c>
      <c r="EN23">
        <v>10.1444</v>
      </c>
      <c r="EO23">
        <v>102.241</v>
      </c>
      <c r="EP23">
        <v>102.648</v>
      </c>
    </row>
    <row r="24" spans="1:146">
      <c r="A24">
        <v>8</v>
      </c>
      <c r="B24">
        <v>1559403673.1</v>
      </c>
      <c r="C24">
        <v>14</v>
      </c>
      <c r="D24" t="s">
        <v>269</v>
      </c>
      <c r="E24" t="s">
        <v>270</v>
      </c>
      <c r="H24">
        <v>1559403662.95484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-0.0419470960798452</v>
      </c>
      <c r="AF24">
        <v>0.0470892901170713</v>
      </c>
      <c r="AG24">
        <v>3.50575284655669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1559403662.95484</v>
      </c>
      <c r="AU24">
        <v>387.930290322581</v>
      </c>
      <c r="AV24">
        <v>399.546838709677</v>
      </c>
      <c r="AW24">
        <v>13.6000774193548</v>
      </c>
      <c r="AX24">
        <v>9.89339548387097</v>
      </c>
      <c r="AY24">
        <v>500.009387096774</v>
      </c>
      <c r="AZ24">
        <v>101.11135483871</v>
      </c>
      <c r="BA24">
        <v>0.200002322580645</v>
      </c>
      <c r="BB24">
        <v>20.0106161290323</v>
      </c>
      <c r="BC24">
        <v>19.5171129032258</v>
      </c>
      <c r="BD24">
        <v>999.9</v>
      </c>
      <c r="BE24">
        <v>0</v>
      </c>
      <c r="BF24">
        <v>0</v>
      </c>
      <c r="BG24">
        <v>10004.56</v>
      </c>
      <c r="BH24">
        <v>0</v>
      </c>
      <c r="BI24">
        <v>87.2094258064516</v>
      </c>
      <c r="BJ24">
        <v>1500.02064516129</v>
      </c>
      <c r="BK24">
        <v>0.973002903225807</v>
      </c>
      <c r="BL24">
        <v>0.0269969870967742</v>
      </c>
      <c r="BM24">
        <v>0</v>
      </c>
      <c r="BN24">
        <v>2.37441290322581</v>
      </c>
      <c r="BO24">
        <v>0</v>
      </c>
      <c r="BP24">
        <v>15182.9741935484</v>
      </c>
      <c r="BQ24">
        <v>13122.1935483871</v>
      </c>
      <c r="BR24">
        <v>38.375</v>
      </c>
      <c r="BS24">
        <v>40.53</v>
      </c>
      <c r="BT24">
        <v>39.776</v>
      </c>
      <c r="BU24">
        <v>38.625</v>
      </c>
      <c r="BV24">
        <v>37.9471612903226</v>
      </c>
      <c r="BW24">
        <v>1459.52064516129</v>
      </c>
      <c r="BX24">
        <v>40.5</v>
      </c>
      <c r="BY24">
        <v>0</v>
      </c>
      <c r="BZ24">
        <v>1559403691.8</v>
      </c>
      <c r="CA24">
        <v>2.32651153846154</v>
      </c>
      <c r="CB24">
        <v>-0.428338451971587</v>
      </c>
      <c r="CC24">
        <v>-423.784615675081</v>
      </c>
      <c r="CD24">
        <v>15164.2884615385</v>
      </c>
      <c r="CE24">
        <v>15</v>
      </c>
      <c r="CF24">
        <v>1559402453.6</v>
      </c>
      <c r="CG24" t="s">
        <v>251</v>
      </c>
      <c r="CH24">
        <v>5</v>
      </c>
      <c r="CI24">
        <v>2.387</v>
      </c>
      <c r="CJ24">
        <v>0.053</v>
      </c>
      <c r="CK24">
        <v>400</v>
      </c>
      <c r="CL24">
        <v>14</v>
      </c>
      <c r="CM24">
        <v>0.35</v>
      </c>
      <c r="CN24">
        <v>0.24</v>
      </c>
      <c r="CO24">
        <v>-11.721963902439</v>
      </c>
      <c r="CP24">
        <v>5.55590529616617</v>
      </c>
      <c r="CQ24">
        <v>1.68708513197645</v>
      </c>
      <c r="CR24">
        <v>0</v>
      </c>
      <c r="CS24">
        <v>2.34092058823529</v>
      </c>
      <c r="CT24">
        <v>-0.0951168649054504</v>
      </c>
      <c r="CU24">
        <v>0.170014114949339</v>
      </c>
      <c r="CV24">
        <v>1</v>
      </c>
      <c r="CW24">
        <v>3.71238951219512</v>
      </c>
      <c r="CX24">
        <v>-0.782961742160204</v>
      </c>
      <c r="CY24">
        <v>0.0775046347929993</v>
      </c>
      <c r="CZ24">
        <v>0</v>
      </c>
      <c r="DA24">
        <v>1</v>
      </c>
      <c r="DB24">
        <v>3</v>
      </c>
      <c r="DC24" t="s">
        <v>271</v>
      </c>
      <c r="DD24">
        <v>1.85562</v>
      </c>
      <c r="DE24">
        <v>1.8537</v>
      </c>
      <c r="DF24">
        <v>1.85471</v>
      </c>
      <c r="DG24">
        <v>1.85913</v>
      </c>
      <c r="DH24">
        <v>1.8535</v>
      </c>
      <c r="DI24">
        <v>1.85791</v>
      </c>
      <c r="DJ24">
        <v>1.85513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2.387</v>
      </c>
      <c r="DZ24">
        <v>0.053</v>
      </c>
      <c r="EA24">
        <v>2</v>
      </c>
      <c r="EB24">
        <v>507.205</v>
      </c>
      <c r="EC24">
        <v>550.724</v>
      </c>
      <c r="ED24">
        <v>16.214</v>
      </c>
      <c r="EE24">
        <v>19.5793</v>
      </c>
      <c r="EF24">
        <v>30.0001</v>
      </c>
      <c r="EG24">
        <v>19.4501</v>
      </c>
      <c r="EH24">
        <v>19.4277</v>
      </c>
      <c r="EI24">
        <v>7.60401</v>
      </c>
      <c r="EJ24">
        <v>41.7299</v>
      </c>
      <c r="EK24">
        <v>63.5834</v>
      </c>
      <c r="EL24">
        <v>16.2187</v>
      </c>
      <c r="EM24">
        <v>22.5</v>
      </c>
      <c r="EN24">
        <v>10.1683</v>
      </c>
      <c r="EO24">
        <v>102.239</v>
      </c>
      <c r="EP24">
        <v>102.648</v>
      </c>
    </row>
    <row r="25" spans="1:146">
      <c r="A25">
        <v>9</v>
      </c>
      <c r="B25">
        <v>1559403675.1</v>
      </c>
      <c r="C25">
        <v>16</v>
      </c>
      <c r="D25" t="s">
        <v>272</v>
      </c>
      <c r="E25" t="s">
        <v>273</v>
      </c>
      <c r="H25">
        <v>1559403664.84193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-0.0419492337634393</v>
      </c>
      <c r="AF25">
        <v>0.047091689854177</v>
      </c>
      <c r="AG25">
        <v>3.5058939031796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1559403664.84193</v>
      </c>
      <c r="AU25">
        <v>387.772161290323</v>
      </c>
      <c r="AV25">
        <v>392.637612903226</v>
      </c>
      <c r="AW25">
        <v>13.6063903225806</v>
      </c>
      <c r="AX25">
        <v>9.92284548387097</v>
      </c>
      <c r="AY25">
        <v>500.005290322581</v>
      </c>
      <c r="AZ25">
        <v>101.111193548387</v>
      </c>
      <c r="BA25">
        <v>0.199989451612903</v>
      </c>
      <c r="BB25">
        <v>20.0085935483871</v>
      </c>
      <c r="BC25">
        <v>19.5199</v>
      </c>
      <c r="BD25">
        <v>999.9</v>
      </c>
      <c r="BE25">
        <v>0</v>
      </c>
      <c r="BF25">
        <v>0</v>
      </c>
      <c r="BG25">
        <v>10005.0858064516</v>
      </c>
      <c r="BH25">
        <v>0</v>
      </c>
      <c r="BI25">
        <v>87.075835483871</v>
      </c>
      <c r="BJ25">
        <v>1500.00483870968</v>
      </c>
      <c r="BK25">
        <v>0.973002580645161</v>
      </c>
      <c r="BL25">
        <v>0.0269972774193548</v>
      </c>
      <c r="BM25">
        <v>0</v>
      </c>
      <c r="BN25">
        <v>2.35168387096774</v>
      </c>
      <c r="BO25">
        <v>0</v>
      </c>
      <c r="BP25">
        <v>15169.8516129032</v>
      </c>
      <c r="BQ25">
        <v>13122.0548387097</v>
      </c>
      <c r="BR25">
        <v>38.375</v>
      </c>
      <c r="BS25">
        <v>40.536</v>
      </c>
      <c r="BT25">
        <v>39.78</v>
      </c>
      <c r="BU25">
        <v>38.625</v>
      </c>
      <c r="BV25">
        <v>37.9491935483871</v>
      </c>
      <c r="BW25">
        <v>1459.50483870968</v>
      </c>
      <c r="BX25">
        <v>40.5</v>
      </c>
      <c r="BY25">
        <v>0</v>
      </c>
      <c r="BZ25">
        <v>1559403694.2</v>
      </c>
      <c r="CA25">
        <v>2.30373461538462</v>
      </c>
      <c r="CB25">
        <v>-0.414929907874107</v>
      </c>
      <c r="CC25">
        <v>-378.560684008916</v>
      </c>
      <c r="CD25">
        <v>15149.2423076923</v>
      </c>
      <c r="CE25">
        <v>15</v>
      </c>
      <c r="CF25">
        <v>1559402453.6</v>
      </c>
      <c r="CG25" t="s">
        <v>251</v>
      </c>
      <c r="CH25">
        <v>5</v>
      </c>
      <c r="CI25">
        <v>2.387</v>
      </c>
      <c r="CJ25">
        <v>0.053</v>
      </c>
      <c r="CK25">
        <v>400</v>
      </c>
      <c r="CL25">
        <v>14</v>
      </c>
      <c r="CM25">
        <v>0.35</v>
      </c>
      <c r="CN25">
        <v>0.24</v>
      </c>
      <c r="CO25">
        <v>-5.99806634146342</v>
      </c>
      <c r="CP25">
        <v>97.4895919860759</v>
      </c>
      <c r="CQ25">
        <v>19.1997154552321</v>
      </c>
      <c r="CR25">
        <v>0</v>
      </c>
      <c r="CS25">
        <v>2.32915294117647</v>
      </c>
      <c r="CT25">
        <v>-0.562813221484869</v>
      </c>
      <c r="CU25">
        <v>0.18628055096499</v>
      </c>
      <c r="CV25">
        <v>1</v>
      </c>
      <c r="CW25">
        <v>3.68688658536585</v>
      </c>
      <c r="CX25">
        <v>-0.728343135888536</v>
      </c>
      <c r="CY25">
        <v>0.0720731248450186</v>
      </c>
      <c r="CZ25">
        <v>0</v>
      </c>
      <c r="DA25">
        <v>1</v>
      </c>
      <c r="DB25">
        <v>3</v>
      </c>
      <c r="DC25" t="s">
        <v>271</v>
      </c>
      <c r="DD25">
        <v>1.85562</v>
      </c>
      <c r="DE25">
        <v>1.8537</v>
      </c>
      <c r="DF25">
        <v>1.85471</v>
      </c>
      <c r="DG25">
        <v>1.85913</v>
      </c>
      <c r="DH25">
        <v>1.85351</v>
      </c>
      <c r="DI25">
        <v>1.85791</v>
      </c>
      <c r="DJ25">
        <v>1.85515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2.387</v>
      </c>
      <c r="DZ25">
        <v>0.053</v>
      </c>
      <c r="EA25">
        <v>2</v>
      </c>
      <c r="EB25">
        <v>507.507</v>
      </c>
      <c r="EC25">
        <v>550.457</v>
      </c>
      <c r="ED25">
        <v>16.2124</v>
      </c>
      <c r="EE25">
        <v>19.5806</v>
      </c>
      <c r="EF25">
        <v>30.0001</v>
      </c>
      <c r="EG25">
        <v>19.4514</v>
      </c>
      <c r="EH25">
        <v>19.429</v>
      </c>
      <c r="EI25">
        <v>6.03636</v>
      </c>
      <c r="EJ25">
        <v>41.7299</v>
      </c>
      <c r="EK25">
        <v>63.2027</v>
      </c>
      <c r="EL25">
        <v>16.2187</v>
      </c>
      <c r="EM25">
        <v>22.5</v>
      </c>
      <c r="EN25">
        <v>10.1936</v>
      </c>
      <c r="EO25">
        <v>102.24</v>
      </c>
      <c r="EP25">
        <v>102.648</v>
      </c>
    </row>
    <row r="26" spans="1:146">
      <c r="A26">
        <v>10</v>
      </c>
      <c r="B26">
        <v>1559403677.1</v>
      </c>
      <c r="C26">
        <v>18</v>
      </c>
      <c r="D26" t="s">
        <v>274</v>
      </c>
      <c r="E26" t="s">
        <v>275</v>
      </c>
      <c r="H26">
        <v>1559403666.77742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-0.0419461360796389</v>
      </c>
      <c r="AF26">
        <v>0.047088212432739</v>
      </c>
      <c r="AG26">
        <v>3.50568949941314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1559403666.77742</v>
      </c>
      <c r="AU26">
        <v>385.95370967742</v>
      </c>
      <c r="AV26">
        <v>373.547322580645</v>
      </c>
      <c r="AW26">
        <v>13.6128161290323</v>
      </c>
      <c r="AX26">
        <v>9.95108096774194</v>
      </c>
      <c r="AY26">
        <v>500.001096774193</v>
      </c>
      <c r="AZ26">
        <v>101.111290322581</v>
      </c>
      <c r="BA26">
        <v>0.199995096774194</v>
      </c>
      <c r="BB26">
        <v>20.006335483871</v>
      </c>
      <c r="BC26">
        <v>19.5233064516129</v>
      </c>
      <c r="BD26">
        <v>999.9</v>
      </c>
      <c r="BE26">
        <v>0</v>
      </c>
      <c r="BF26">
        <v>0</v>
      </c>
      <c r="BG26">
        <v>10004.3374193548</v>
      </c>
      <c r="BH26">
        <v>0</v>
      </c>
      <c r="BI26">
        <v>87.190935483871</v>
      </c>
      <c r="BJ26">
        <v>1500.01419354839</v>
      </c>
      <c r="BK26">
        <v>0.973002741935484</v>
      </c>
      <c r="BL26">
        <v>0.0269971322580645</v>
      </c>
      <c r="BM26">
        <v>0</v>
      </c>
      <c r="BN26">
        <v>2.33296451612903</v>
      </c>
      <c r="BO26">
        <v>0</v>
      </c>
      <c r="BP26">
        <v>15159.9451612903</v>
      </c>
      <c r="BQ26">
        <v>13122.135483871</v>
      </c>
      <c r="BR26">
        <v>38.375</v>
      </c>
      <c r="BS26">
        <v>40.542</v>
      </c>
      <c r="BT26">
        <v>39.786</v>
      </c>
      <c r="BU26">
        <v>38.625</v>
      </c>
      <c r="BV26">
        <v>37.9491935483871</v>
      </c>
      <c r="BW26">
        <v>1459.51419354839</v>
      </c>
      <c r="BX26">
        <v>40.5</v>
      </c>
      <c r="BY26">
        <v>0</v>
      </c>
      <c r="BZ26">
        <v>1559403696</v>
      </c>
      <c r="CA26">
        <v>2.29563076923077</v>
      </c>
      <c r="CB26">
        <v>-0.267425633342319</v>
      </c>
      <c r="CC26">
        <v>-261.805127704094</v>
      </c>
      <c r="CD26">
        <v>15142.9307692308</v>
      </c>
      <c r="CE26">
        <v>15</v>
      </c>
      <c r="CF26">
        <v>1559402453.6</v>
      </c>
      <c r="CG26" t="s">
        <v>251</v>
      </c>
      <c r="CH26">
        <v>5</v>
      </c>
      <c r="CI26">
        <v>2.387</v>
      </c>
      <c r="CJ26">
        <v>0.053</v>
      </c>
      <c r="CK26">
        <v>400</v>
      </c>
      <c r="CL26">
        <v>14</v>
      </c>
      <c r="CM26">
        <v>0.35</v>
      </c>
      <c r="CN26">
        <v>0.24</v>
      </c>
      <c r="CO26">
        <v>10.0863263414634</v>
      </c>
      <c r="CP26">
        <v>334.389734425094</v>
      </c>
      <c r="CQ26">
        <v>51.4686492785517</v>
      </c>
      <c r="CR26">
        <v>0</v>
      </c>
      <c r="CS26">
        <v>2.32030294117647</v>
      </c>
      <c r="CT26">
        <v>-0.442062552831823</v>
      </c>
      <c r="CU26">
        <v>0.186088978535877</v>
      </c>
      <c r="CV26">
        <v>1</v>
      </c>
      <c r="CW26">
        <v>3.66366731707317</v>
      </c>
      <c r="CX26">
        <v>-0.678297909407673</v>
      </c>
      <c r="CY26">
        <v>0.067197723793636</v>
      </c>
      <c r="CZ26">
        <v>0</v>
      </c>
      <c r="DA26">
        <v>1</v>
      </c>
      <c r="DB26">
        <v>3</v>
      </c>
      <c r="DC26" t="s">
        <v>271</v>
      </c>
      <c r="DD26">
        <v>1.85562</v>
      </c>
      <c r="DE26">
        <v>1.85369</v>
      </c>
      <c r="DF26">
        <v>1.85471</v>
      </c>
      <c r="DG26">
        <v>1.85913</v>
      </c>
      <c r="DH26">
        <v>1.8535</v>
      </c>
      <c r="DI26">
        <v>1.85791</v>
      </c>
      <c r="DJ26">
        <v>1.85515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2.387</v>
      </c>
      <c r="DZ26">
        <v>0.053</v>
      </c>
      <c r="EA26">
        <v>2</v>
      </c>
      <c r="EB26">
        <v>507.581</v>
      </c>
      <c r="EC26">
        <v>550.523</v>
      </c>
      <c r="ED26">
        <v>16.2121</v>
      </c>
      <c r="EE26">
        <v>19.5818</v>
      </c>
      <c r="EF26">
        <v>30.0001</v>
      </c>
      <c r="EG26">
        <v>19.4527</v>
      </c>
      <c r="EH26">
        <v>19.43</v>
      </c>
      <c r="EI26">
        <v>5.25724</v>
      </c>
      <c r="EJ26">
        <v>41.4329</v>
      </c>
      <c r="EK26">
        <v>63.2027</v>
      </c>
      <c r="EL26">
        <v>16.2187</v>
      </c>
      <c r="EM26">
        <v>27.5</v>
      </c>
      <c r="EN26">
        <v>10.2147</v>
      </c>
      <c r="EO26">
        <v>102.241</v>
      </c>
      <c r="EP26">
        <v>102.648</v>
      </c>
    </row>
    <row r="27" spans="1:146">
      <c r="A27">
        <v>11</v>
      </c>
      <c r="B27">
        <v>1559403679.1</v>
      </c>
      <c r="C27">
        <v>20</v>
      </c>
      <c r="D27" t="s">
        <v>276</v>
      </c>
      <c r="E27" t="s">
        <v>277</v>
      </c>
      <c r="H27">
        <v>1559403668.76129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-0.0419574459453057</v>
      </c>
      <c r="AF27">
        <v>0.0471009087477487</v>
      </c>
      <c r="AG27">
        <v>3.50643576647117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1559403668.76129</v>
      </c>
      <c r="AU27">
        <v>380.05564516129</v>
      </c>
      <c r="AV27">
        <v>345.733435483871</v>
      </c>
      <c r="AW27">
        <v>13.6191129032258</v>
      </c>
      <c r="AX27">
        <v>9.97822967741936</v>
      </c>
      <c r="AY27">
        <v>499.998129032258</v>
      </c>
      <c r="AZ27">
        <v>101.111258064516</v>
      </c>
      <c r="BA27">
        <v>0.199966258064516</v>
      </c>
      <c r="BB27">
        <v>20.0040870967742</v>
      </c>
      <c r="BC27">
        <v>19.5276419354839</v>
      </c>
      <c r="BD27">
        <v>999.9</v>
      </c>
      <c r="BE27">
        <v>0</v>
      </c>
      <c r="BF27">
        <v>0</v>
      </c>
      <c r="BG27">
        <v>10007.0380645161</v>
      </c>
      <c r="BH27">
        <v>0</v>
      </c>
      <c r="BI27">
        <v>87.4270677419355</v>
      </c>
      <c r="BJ27">
        <v>1500.03225806452</v>
      </c>
      <c r="BK27">
        <v>0.973002903225807</v>
      </c>
      <c r="BL27">
        <v>0.0269969870967742</v>
      </c>
      <c r="BM27">
        <v>0</v>
      </c>
      <c r="BN27">
        <v>2.34020967741936</v>
      </c>
      <c r="BO27">
        <v>0</v>
      </c>
      <c r="BP27">
        <v>15155.0258064516</v>
      </c>
      <c r="BQ27">
        <v>13122.2967741936</v>
      </c>
      <c r="BR27">
        <v>38.375</v>
      </c>
      <c r="BS27">
        <v>40.548</v>
      </c>
      <c r="BT27">
        <v>39.792</v>
      </c>
      <c r="BU27">
        <v>38.625</v>
      </c>
      <c r="BV27">
        <v>37.9552903225806</v>
      </c>
      <c r="BW27">
        <v>1459.53225806452</v>
      </c>
      <c r="BX27">
        <v>40.5</v>
      </c>
      <c r="BY27">
        <v>0</v>
      </c>
      <c r="BZ27">
        <v>1559403697.8</v>
      </c>
      <c r="CA27">
        <v>2.29259230769231</v>
      </c>
      <c r="CB27">
        <v>-0.447029057375403</v>
      </c>
      <c r="CC27">
        <v>-67.364102870394</v>
      </c>
      <c r="CD27">
        <v>15141.6769230769</v>
      </c>
      <c r="CE27">
        <v>15</v>
      </c>
      <c r="CF27">
        <v>1559402453.6</v>
      </c>
      <c r="CG27" t="s">
        <v>251</v>
      </c>
      <c r="CH27">
        <v>5</v>
      </c>
      <c r="CI27">
        <v>2.387</v>
      </c>
      <c r="CJ27">
        <v>0.053</v>
      </c>
      <c r="CK27">
        <v>400</v>
      </c>
      <c r="CL27">
        <v>14</v>
      </c>
      <c r="CM27">
        <v>0.35</v>
      </c>
      <c r="CN27">
        <v>0.24</v>
      </c>
      <c r="CO27">
        <v>31.9210019512195</v>
      </c>
      <c r="CP27">
        <v>605.200323553963</v>
      </c>
      <c r="CQ27">
        <v>78.0737478291218</v>
      </c>
      <c r="CR27">
        <v>0</v>
      </c>
      <c r="CS27">
        <v>2.31592352941177</v>
      </c>
      <c r="CT27">
        <v>-0.446480080130204</v>
      </c>
      <c r="CU27">
        <v>0.17549038864049</v>
      </c>
      <c r="CV27">
        <v>1</v>
      </c>
      <c r="CW27">
        <v>3.64248634146341</v>
      </c>
      <c r="CX27">
        <v>-0.640239930313587</v>
      </c>
      <c r="CY27">
        <v>0.0636007484906139</v>
      </c>
      <c r="CZ27">
        <v>0</v>
      </c>
      <c r="DA27">
        <v>1</v>
      </c>
      <c r="DB27">
        <v>3</v>
      </c>
      <c r="DC27" t="s">
        <v>271</v>
      </c>
      <c r="DD27">
        <v>1.85562</v>
      </c>
      <c r="DE27">
        <v>1.85368</v>
      </c>
      <c r="DF27">
        <v>1.85471</v>
      </c>
      <c r="DG27">
        <v>1.85913</v>
      </c>
      <c r="DH27">
        <v>1.85349</v>
      </c>
      <c r="DI27">
        <v>1.85791</v>
      </c>
      <c r="DJ27">
        <v>1.85514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2.387</v>
      </c>
      <c r="DZ27">
        <v>0.053</v>
      </c>
      <c r="EA27">
        <v>2</v>
      </c>
      <c r="EB27">
        <v>507.46</v>
      </c>
      <c r="EC27">
        <v>550.397</v>
      </c>
      <c r="ED27">
        <v>16.2127</v>
      </c>
      <c r="EE27">
        <v>19.5827</v>
      </c>
      <c r="EF27">
        <v>30.0001</v>
      </c>
      <c r="EG27">
        <v>19.4543</v>
      </c>
      <c r="EH27">
        <v>19.4312</v>
      </c>
      <c r="EI27">
        <v>4.84778</v>
      </c>
      <c r="EJ27">
        <v>41.4329</v>
      </c>
      <c r="EK27">
        <v>63.2027</v>
      </c>
      <c r="EL27">
        <v>16.3289</v>
      </c>
      <c r="EM27">
        <v>32.5</v>
      </c>
      <c r="EN27">
        <v>10.2476</v>
      </c>
      <c r="EO27">
        <v>102.241</v>
      </c>
      <c r="EP27">
        <v>102.647</v>
      </c>
    </row>
    <row r="28" spans="1:146">
      <c r="A28">
        <v>12</v>
      </c>
      <c r="B28">
        <v>1559403681.1</v>
      </c>
      <c r="C28">
        <v>22</v>
      </c>
      <c r="D28" t="s">
        <v>278</v>
      </c>
      <c r="E28" t="s">
        <v>279</v>
      </c>
      <c r="H28">
        <v>1559403670.76129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-0.0419863929717846</v>
      </c>
      <c r="AF28">
        <v>0.04713340432087</v>
      </c>
      <c r="AG28">
        <v>3.50834547601446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1559403670.76129</v>
      </c>
      <c r="AU28">
        <v>368.975</v>
      </c>
      <c r="AV28">
        <v>314.119680645161</v>
      </c>
      <c r="AW28">
        <v>13.6247129032258</v>
      </c>
      <c r="AX28">
        <v>10.0059067741935</v>
      </c>
      <c r="AY28">
        <v>499.999387096774</v>
      </c>
      <c r="AZ28">
        <v>101.111129032258</v>
      </c>
      <c r="BA28">
        <v>0.199939225806452</v>
      </c>
      <c r="BB28">
        <v>20.0016161290323</v>
      </c>
      <c r="BC28">
        <v>19.5321290322581</v>
      </c>
      <c r="BD28">
        <v>999.9</v>
      </c>
      <c r="BE28">
        <v>0</v>
      </c>
      <c r="BF28">
        <v>0</v>
      </c>
      <c r="BG28">
        <v>10013.9548387097</v>
      </c>
      <c r="BH28">
        <v>0</v>
      </c>
      <c r="BI28">
        <v>87.7369451612903</v>
      </c>
      <c r="BJ28">
        <v>1500.02709677419</v>
      </c>
      <c r="BK28">
        <v>0.973002741935484</v>
      </c>
      <c r="BL28">
        <v>0.0269971322580645</v>
      </c>
      <c r="BM28">
        <v>0</v>
      </c>
      <c r="BN28">
        <v>2.32013870967742</v>
      </c>
      <c r="BO28">
        <v>0</v>
      </c>
      <c r="BP28">
        <v>15154.3483870968</v>
      </c>
      <c r="BQ28">
        <v>13122.2548387097</v>
      </c>
      <c r="BR28">
        <v>38.375</v>
      </c>
      <c r="BS28">
        <v>40.552</v>
      </c>
      <c r="BT28">
        <v>39.798</v>
      </c>
      <c r="BU28">
        <v>38.625</v>
      </c>
      <c r="BV28">
        <v>37.9552903225806</v>
      </c>
      <c r="BW28">
        <v>1459.52709677419</v>
      </c>
      <c r="BX28">
        <v>40.5</v>
      </c>
      <c r="BY28">
        <v>0</v>
      </c>
      <c r="BZ28">
        <v>1559403700.2</v>
      </c>
      <c r="CA28">
        <v>2.28386153846154</v>
      </c>
      <c r="CB28">
        <v>-0.531172654637021</v>
      </c>
      <c r="CC28">
        <v>237.5384620434</v>
      </c>
      <c r="CD28">
        <v>15147.2615384615</v>
      </c>
      <c r="CE28">
        <v>15</v>
      </c>
      <c r="CF28">
        <v>1559402453.6</v>
      </c>
      <c r="CG28" t="s">
        <v>251</v>
      </c>
      <c r="CH28">
        <v>5</v>
      </c>
      <c r="CI28">
        <v>2.387</v>
      </c>
      <c r="CJ28">
        <v>0.053</v>
      </c>
      <c r="CK28">
        <v>400</v>
      </c>
      <c r="CL28">
        <v>14</v>
      </c>
      <c r="CM28">
        <v>0.35</v>
      </c>
      <c r="CN28">
        <v>0.24</v>
      </c>
      <c r="CO28">
        <v>52.9095190243902</v>
      </c>
      <c r="CP28">
        <v>786.745709895519</v>
      </c>
      <c r="CQ28">
        <v>91.2747869836038</v>
      </c>
      <c r="CR28">
        <v>0</v>
      </c>
      <c r="CS28">
        <v>2.29683823529412</v>
      </c>
      <c r="CT28">
        <v>-0.163624890446631</v>
      </c>
      <c r="CU28">
        <v>0.166508959332711</v>
      </c>
      <c r="CV28">
        <v>1</v>
      </c>
      <c r="CW28">
        <v>3.6205743902439</v>
      </c>
      <c r="CX28">
        <v>-0.619103414634137</v>
      </c>
      <c r="CY28">
        <v>0.0614561775675445</v>
      </c>
      <c r="CZ28">
        <v>0</v>
      </c>
      <c r="DA28">
        <v>1</v>
      </c>
      <c r="DB28">
        <v>3</v>
      </c>
      <c r="DC28" t="s">
        <v>271</v>
      </c>
      <c r="DD28">
        <v>1.85562</v>
      </c>
      <c r="DE28">
        <v>1.8537</v>
      </c>
      <c r="DF28">
        <v>1.85471</v>
      </c>
      <c r="DG28">
        <v>1.85913</v>
      </c>
      <c r="DH28">
        <v>1.8535</v>
      </c>
      <c r="DI28">
        <v>1.85791</v>
      </c>
      <c r="DJ28">
        <v>1.85514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2.387</v>
      </c>
      <c r="DZ28">
        <v>0.053</v>
      </c>
      <c r="EA28">
        <v>2</v>
      </c>
      <c r="EB28">
        <v>507.565</v>
      </c>
      <c r="EC28">
        <v>550.08</v>
      </c>
      <c r="ED28">
        <v>16.2214</v>
      </c>
      <c r="EE28">
        <v>19.5839</v>
      </c>
      <c r="EF28">
        <v>30.0001</v>
      </c>
      <c r="EG28">
        <v>19.4555</v>
      </c>
      <c r="EH28">
        <v>19.4327</v>
      </c>
      <c r="EI28">
        <v>4.63248</v>
      </c>
      <c r="EJ28">
        <v>41.1574</v>
      </c>
      <c r="EK28">
        <v>63.2027</v>
      </c>
      <c r="EL28">
        <v>16.3289</v>
      </c>
      <c r="EM28">
        <v>32.5</v>
      </c>
      <c r="EN28">
        <v>10.2748</v>
      </c>
      <c r="EO28">
        <v>102.24</v>
      </c>
      <c r="EP28">
        <v>102.647</v>
      </c>
    </row>
    <row r="29" spans="1:146">
      <c r="A29">
        <v>13</v>
      </c>
      <c r="B29">
        <v>1559403683.1</v>
      </c>
      <c r="C29">
        <v>24</v>
      </c>
      <c r="D29" t="s">
        <v>280</v>
      </c>
      <c r="E29" t="s">
        <v>281</v>
      </c>
      <c r="H29">
        <v>1559403672.76129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-0.0419747663744462</v>
      </c>
      <c r="AF29">
        <v>0.0471203524468118</v>
      </c>
      <c r="AG29">
        <v>3.50757849541266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1559403672.76129</v>
      </c>
      <c r="AU29">
        <v>353.076774193548</v>
      </c>
      <c r="AV29">
        <v>280.671590322581</v>
      </c>
      <c r="AW29">
        <v>13.6293580645161</v>
      </c>
      <c r="AX29">
        <v>10.0336406451613</v>
      </c>
      <c r="AY29">
        <v>500.004870967742</v>
      </c>
      <c r="AZ29">
        <v>101.111225806452</v>
      </c>
      <c r="BA29">
        <v>0.199997290322581</v>
      </c>
      <c r="BB29">
        <v>19.9990838709677</v>
      </c>
      <c r="BC29">
        <v>19.5369225806452</v>
      </c>
      <c r="BD29">
        <v>999.9</v>
      </c>
      <c r="BE29">
        <v>0</v>
      </c>
      <c r="BF29">
        <v>0</v>
      </c>
      <c r="BG29">
        <v>10011.1722580645</v>
      </c>
      <c r="BH29">
        <v>0</v>
      </c>
      <c r="BI29">
        <v>88.1512741935484</v>
      </c>
      <c r="BJ29">
        <v>1500.03064516129</v>
      </c>
      <c r="BK29">
        <v>0.973002580645161</v>
      </c>
      <c r="BL29">
        <v>0.0269972774193548</v>
      </c>
      <c r="BM29">
        <v>0</v>
      </c>
      <c r="BN29">
        <v>2.30392903225807</v>
      </c>
      <c r="BO29">
        <v>0</v>
      </c>
      <c r="BP29">
        <v>15157.0612903226</v>
      </c>
      <c r="BQ29">
        <v>13122.2838709677</v>
      </c>
      <c r="BR29">
        <v>38.375</v>
      </c>
      <c r="BS29">
        <v>40.558</v>
      </c>
      <c r="BT29">
        <v>39.802</v>
      </c>
      <c r="BU29">
        <v>38.625</v>
      </c>
      <c r="BV29">
        <v>37.9613870967742</v>
      </c>
      <c r="BW29">
        <v>1459.53064516129</v>
      </c>
      <c r="BX29">
        <v>40.5</v>
      </c>
      <c r="BY29">
        <v>0</v>
      </c>
      <c r="BZ29">
        <v>1559403702</v>
      </c>
      <c r="CA29">
        <v>2.28154615384615</v>
      </c>
      <c r="CB29">
        <v>0.0473709317764513</v>
      </c>
      <c r="CC29">
        <v>407.688888300632</v>
      </c>
      <c r="CD29">
        <v>15154.4269230769</v>
      </c>
      <c r="CE29">
        <v>15</v>
      </c>
      <c r="CF29">
        <v>1559402453.6</v>
      </c>
      <c r="CG29" t="s">
        <v>251</v>
      </c>
      <c r="CH29">
        <v>5</v>
      </c>
      <c r="CI29">
        <v>2.387</v>
      </c>
      <c r="CJ29">
        <v>0.053</v>
      </c>
      <c r="CK29">
        <v>400</v>
      </c>
      <c r="CL29">
        <v>14</v>
      </c>
      <c r="CM29">
        <v>0.35</v>
      </c>
      <c r="CN29">
        <v>0.24</v>
      </c>
      <c r="CO29">
        <v>70.9957653658537</v>
      </c>
      <c r="CP29">
        <v>850.152791707293</v>
      </c>
      <c r="CQ29">
        <v>94.9576374195678</v>
      </c>
      <c r="CR29">
        <v>0</v>
      </c>
      <c r="CS29">
        <v>2.28713235294118</v>
      </c>
      <c r="CT29">
        <v>-0.144573119188774</v>
      </c>
      <c r="CU29">
        <v>0.17296091486499</v>
      </c>
      <c r="CV29">
        <v>1</v>
      </c>
      <c r="CW29">
        <v>3.59761</v>
      </c>
      <c r="CX29">
        <v>-0.632451846689893</v>
      </c>
      <c r="CY29">
        <v>0.0628994556958108</v>
      </c>
      <c r="CZ29">
        <v>0</v>
      </c>
      <c r="DA29">
        <v>1</v>
      </c>
      <c r="DB29">
        <v>3</v>
      </c>
      <c r="DC29" t="s">
        <v>271</v>
      </c>
      <c r="DD29">
        <v>1.85562</v>
      </c>
      <c r="DE29">
        <v>1.85371</v>
      </c>
      <c r="DF29">
        <v>1.85471</v>
      </c>
      <c r="DG29">
        <v>1.85913</v>
      </c>
      <c r="DH29">
        <v>1.8535</v>
      </c>
      <c r="DI29">
        <v>1.85791</v>
      </c>
      <c r="DJ29">
        <v>1.85515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2.387</v>
      </c>
      <c r="DZ29">
        <v>0.053</v>
      </c>
      <c r="EA29">
        <v>2</v>
      </c>
      <c r="EB29">
        <v>507.636</v>
      </c>
      <c r="EC29">
        <v>550.13</v>
      </c>
      <c r="ED29">
        <v>16.2599</v>
      </c>
      <c r="EE29">
        <v>19.5851</v>
      </c>
      <c r="EF29">
        <v>30.0001</v>
      </c>
      <c r="EG29">
        <v>19.4565</v>
      </c>
      <c r="EH29">
        <v>19.434</v>
      </c>
      <c r="EI29">
        <v>4.61158</v>
      </c>
      <c r="EJ29">
        <v>41.1574</v>
      </c>
      <c r="EK29">
        <v>63.2027</v>
      </c>
      <c r="EL29">
        <v>16.3289</v>
      </c>
      <c r="EM29">
        <v>37.5</v>
      </c>
      <c r="EN29">
        <v>10.3059</v>
      </c>
      <c r="EO29">
        <v>102.239</v>
      </c>
      <c r="EP29">
        <v>102.648</v>
      </c>
    </row>
    <row r="30" spans="1:146">
      <c r="A30">
        <v>14</v>
      </c>
      <c r="B30">
        <v>1559403685.1</v>
      </c>
      <c r="C30">
        <v>26</v>
      </c>
      <c r="D30" t="s">
        <v>282</v>
      </c>
      <c r="E30" t="s">
        <v>283</v>
      </c>
      <c r="H30">
        <v>1559403674.76129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-0.0419450993375062</v>
      </c>
      <c r="AF30">
        <v>0.0470870485988715</v>
      </c>
      <c r="AG30">
        <v>3.50562108775736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1559403674.76129</v>
      </c>
      <c r="AU30">
        <v>333.135064516129</v>
      </c>
      <c r="AV30">
        <v>246.253187096774</v>
      </c>
      <c r="AW30">
        <v>13.6330516129032</v>
      </c>
      <c r="AX30">
        <v>10.0603390322581</v>
      </c>
      <c r="AY30">
        <v>500.009</v>
      </c>
      <c r="AZ30">
        <v>101.111451612903</v>
      </c>
      <c r="BA30">
        <v>0.20002235483871</v>
      </c>
      <c r="BB30">
        <v>19.9968967741936</v>
      </c>
      <c r="BC30">
        <v>19.541664516129</v>
      </c>
      <c r="BD30">
        <v>999.9</v>
      </c>
      <c r="BE30">
        <v>0</v>
      </c>
      <c r="BF30">
        <v>0</v>
      </c>
      <c r="BG30">
        <v>10004.0741935484</v>
      </c>
      <c r="BH30">
        <v>0</v>
      </c>
      <c r="BI30">
        <v>88.601964516129</v>
      </c>
      <c r="BJ30">
        <v>1500.04322580645</v>
      </c>
      <c r="BK30">
        <v>0.973002741935484</v>
      </c>
      <c r="BL30">
        <v>0.0269971322580645</v>
      </c>
      <c r="BM30">
        <v>0</v>
      </c>
      <c r="BN30">
        <v>2.30966129032258</v>
      </c>
      <c r="BO30">
        <v>0</v>
      </c>
      <c r="BP30">
        <v>15156.8774193548</v>
      </c>
      <c r="BQ30">
        <v>13122.3935483871</v>
      </c>
      <c r="BR30">
        <v>38.375</v>
      </c>
      <c r="BS30">
        <v>40.562</v>
      </c>
      <c r="BT30">
        <v>39.804</v>
      </c>
      <c r="BU30">
        <v>38.625</v>
      </c>
      <c r="BV30">
        <v>37.9674838709677</v>
      </c>
      <c r="BW30">
        <v>1459.54322580645</v>
      </c>
      <c r="BX30">
        <v>40.5</v>
      </c>
      <c r="BY30">
        <v>0</v>
      </c>
      <c r="BZ30">
        <v>1559403703.8</v>
      </c>
      <c r="CA30">
        <v>2.25926153846154</v>
      </c>
      <c r="CB30">
        <v>0.129141878898223</v>
      </c>
      <c r="CC30">
        <v>403.268376891902</v>
      </c>
      <c r="CD30">
        <v>15157.7461538462</v>
      </c>
      <c r="CE30">
        <v>15</v>
      </c>
      <c r="CF30">
        <v>1559402453.6</v>
      </c>
      <c r="CG30" t="s">
        <v>251</v>
      </c>
      <c r="CH30">
        <v>5</v>
      </c>
      <c r="CI30">
        <v>2.387</v>
      </c>
      <c r="CJ30">
        <v>0.053</v>
      </c>
      <c r="CK30">
        <v>400</v>
      </c>
      <c r="CL30">
        <v>14</v>
      </c>
      <c r="CM30">
        <v>0.35</v>
      </c>
      <c r="CN30">
        <v>0.24</v>
      </c>
      <c r="CO30">
        <v>85.9709531707317</v>
      </c>
      <c r="CP30">
        <v>802.173843554047</v>
      </c>
      <c r="CQ30">
        <v>92.8023132751612</v>
      </c>
      <c r="CR30">
        <v>0</v>
      </c>
      <c r="CS30">
        <v>2.29224705882353</v>
      </c>
      <c r="CT30">
        <v>-0.119874996870136</v>
      </c>
      <c r="CU30">
        <v>0.175623665555398</v>
      </c>
      <c r="CV30">
        <v>1</v>
      </c>
      <c r="CW30">
        <v>3.57464341463415</v>
      </c>
      <c r="CX30">
        <v>-0.662837560975594</v>
      </c>
      <c r="CY30">
        <v>0.0660561202131079</v>
      </c>
      <c r="CZ30">
        <v>0</v>
      </c>
      <c r="DA30">
        <v>1</v>
      </c>
      <c r="DB30">
        <v>3</v>
      </c>
      <c r="DC30" t="s">
        <v>271</v>
      </c>
      <c r="DD30">
        <v>1.85563</v>
      </c>
      <c r="DE30">
        <v>1.8537</v>
      </c>
      <c r="DF30">
        <v>1.85471</v>
      </c>
      <c r="DG30">
        <v>1.85914</v>
      </c>
      <c r="DH30">
        <v>1.8535</v>
      </c>
      <c r="DI30">
        <v>1.85791</v>
      </c>
      <c r="DJ30">
        <v>1.85515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2.387</v>
      </c>
      <c r="DZ30">
        <v>0.053</v>
      </c>
      <c r="EA30">
        <v>2</v>
      </c>
      <c r="EB30">
        <v>507.481</v>
      </c>
      <c r="EC30">
        <v>550.444</v>
      </c>
      <c r="ED30">
        <v>16.3052</v>
      </c>
      <c r="EE30">
        <v>19.5861</v>
      </c>
      <c r="EF30">
        <v>30.0001</v>
      </c>
      <c r="EG30">
        <v>19.4577</v>
      </c>
      <c r="EH30">
        <v>19.4352</v>
      </c>
      <c r="EI30">
        <v>4.68579</v>
      </c>
      <c r="EJ30">
        <v>40.87</v>
      </c>
      <c r="EK30">
        <v>63.2027</v>
      </c>
      <c r="EL30">
        <v>16.3355</v>
      </c>
      <c r="EM30">
        <v>42.5</v>
      </c>
      <c r="EN30">
        <v>10.3364</v>
      </c>
      <c r="EO30">
        <v>102.239</v>
      </c>
      <c r="EP30">
        <v>102.648</v>
      </c>
    </row>
    <row r="31" spans="1:146">
      <c r="A31">
        <v>15</v>
      </c>
      <c r="B31">
        <v>1559403687.1</v>
      </c>
      <c r="C31">
        <v>28</v>
      </c>
      <c r="D31" t="s">
        <v>284</v>
      </c>
      <c r="E31" t="s">
        <v>285</v>
      </c>
      <c r="H31">
        <v>1559403676.76129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-0.0419379818126959</v>
      </c>
      <c r="AF31">
        <v>0.0470790585537425</v>
      </c>
      <c r="AG31">
        <v>3.50515140650914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1559403676.76129</v>
      </c>
      <c r="AU31">
        <v>309.936516129032</v>
      </c>
      <c r="AV31">
        <v>211.394135483871</v>
      </c>
      <c r="AW31">
        <v>13.6354612903226</v>
      </c>
      <c r="AX31">
        <v>10.0868596774194</v>
      </c>
      <c r="AY31">
        <v>500.006258064516</v>
      </c>
      <c r="AZ31">
        <v>101.111580645161</v>
      </c>
      <c r="BA31">
        <v>0.199990483870968</v>
      </c>
      <c r="BB31">
        <v>19.9952193548387</v>
      </c>
      <c r="BC31">
        <v>19.5452032258064</v>
      </c>
      <c r="BD31">
        <v>999.9</v>
      </c>
      <c r="BE31">
        <v>0</v>
      </c>
      <c r="BF31">
        <v>0</v>
      </c>
      <c r="BG31">
        <v>10002.3638709677</v>
      </c>
      <c r="BH31">
        <v>0</v>
      </c>
      <c r="BI31">
        <v>88.9767258064516</v>
      </c>
      <c r="BJ31">
        <v>1500.03</v>
      </c>
      <c r="BK31">
        <v>0.973002580645161</v>
      </c>
      <c r="BL31">
        <v>0.0269972774193548</v>
      </c>
      <c r="BM31">
        <v>0</v>
      </c>
      <c r="BN31">
        <v>2.31339677419355</v>
      </c>
      <c r="BO31">
        <v>0</v>
      </c>
      <c r="BP31">
        <v>15151.335483871</v>
      </c>
      <c r="BQ31">
        <v>13122.2741935484</v>
      </c>
      <c r="BR31">
        <v>38.375</v>
      </c>
      <c r="BS31">
        <v>40.562</v>
      </c>
      <c r="BT31">
        <v>39.808</v>
      </c>
      <c r="BU31">
        <v>38.625</v>
      </c>
      <c r="BV31">
        <v>37.9715483870968</v>
      </c>
      <c r="BW31">
        <v>1459.53</v>
      </c>
      <c r="BX31">
        <v>40.5</v>
      </c>
      <c r="BY31">
        <v>0</v>
      </c>
      <c r="BZ31">
        <v>1559403706.2</v>
      </c>
      <c r="CA31">
        <v>2.27591538461538</v>
      </c>
      <c r="CB31">
        <v>0.527582909571662</v>
      </c>
      <c r="CC31">
        <v>80.2017095429081</v>
      </c>
      <c r="CD31">
        <v>15152.7730769231</v>
      </c>
      <c r="CE31">
        <v>15</v>
      </c>
      <c r="CF31">
        <v>1559402453.6</v>
      </c>
      <c r="CG31" t="s">
        <v>251</v>
      </c>
      <c r="CH31">
        <v>5</v>
      </c>
      <c r="CI31">
        <v>2.387</v>
      </c>
      <c r="CJ31">
        <v>0.053</v>
      </c>
      <c r="CK31">
        <v>400</v>
      </c>
      <c r="CL31">
        <v>14</v>
      </c>
      <c r="CM31">
        <v>0.35</v>
      </c>
      <c r="CN31">
        <v>0.24</v>
      </c>
      <c r="CO31">
        <v>98.0685580487805</v>
      </c>
      <c r="CP31">
        <v>657.192362299657</v>
      </c>
      <c r="CQ31">
        <v>87.1787602076512</v>
      </c>
      <c r="CR31">
        <v>0</v>
      </c>
      <c r="CS31">
        <v>2.29221176470588</v>
      </c>
      <c r="CT31">
        <v>-0.143769675722868</v>
      </c>
      <c r="CU31">
        <v>0.181327949185197</v>
      </c>
      <c r="CV31">
        <v>1</v>
      </c>
      <c r="CW31">
        <v>3.55070121951219</v>
      </c>
      <c r="CX31">
        <v>-0.697371219512191</v>
      </c>
      <c r="CY31">
        <v>0.0696153061104687</v>
      </c>
      <c r="CZ31">
        <v>0</v>
      </c>
      <c r="DA31">
        <v>1</v>
      </c>
      <c r="DB31">
        <v>3</v>
      </c>
      <c r="DC31" t="s">
        <v>271</v>
      </c>
      <c r="DD31">
        <v>1.85563</v>
      </c>
      <c r="DE31">
        <v>1.8537</v>
      </c>
      <c r="DF31">
        <v>1.85471</v>
      </c>
      <c r="DG31">
        <v>1.85915</v>
      </c>
      <c r="DH31">
        <v>1.85353</v>
      </c>
      <c r="DI31">
        <v>1.85792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2.387</v>
      </c>
      <c r="DZ31">
        <v>0.053</v>
      </c>
      <c r="EA31">
        <v>2</v>
      </c>
      <c r="EB31">
        <v>507.405</v>
      </c>
      <c r="EC31">
        <v>550.426</v>
      </c>
      <c r="ED31">
        <v>16.3274</v>
      </c>
      <c r="EE31">
        <v>19.5869</v>
      </c>
      <c r="EF31">
        <v>30.0001</v>
      </c>
      <c r="EG31">
        <v>19.4593</v>
      </c>
      <c r="EH31">
        <v>19.4366</v>
      </c>
      <c r="EI31">
        <v>4.74669</v>
      </c>
      <c r="EJ31">
        <v>40.87</v>
      </c>
      <c r="EK31">
        <v>63.2027</v>
      </c>
      <c r="EL31">
        <v>16.3355</v>
      </c>
      <c r="EM31">
        <v>42.5</v>
      </c>
      <c r="EN31">
        <v>10.3791</v>
      </c>
      <c r="EO31">
        <v>102.239</v>
      </c>
      <c r="EP31">
        <v>102.647</v>
      </c>
    </row>
    <row r="32" spans="1:146">
      <c r="A32">
        <v>16</v>
      </c>
      <c r="B32">
        <v>1559403689.1</v>
      </c>
      <c r="C32">
        <v>30</v>
      </c>
      <c r="D32" t="s">
        <v>286</v>
      </c>
      <c r="E32" t="s">
        <v>287</v>
      </c>
      <c r="H32">
        <v>1559403678.76129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-0.041928773867394</v>
      </c>
      <c r="AF32">
        <v>0.0470687218284809</v>
      </c>
      <c r="AG32">
        <v>3.50454373797468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1559403678.76129</v>
      </c>
      <c r="AU32">
        <v>284.181</v>
      </c>
      <c r="AV32">
        <v>176.448258064516</v>
      </c>
      <c r="AW32">
        <v>13.6360741935484</v>
      </c>
      <c r="AX32">
        <v>10.1144977419355</v>
      </c>
      <c r="AY32">
        <v>500.006774193548</v>
      </c>
      <c r="AZ32">
        <v>101.111580645161</v>
      </c>
      <c r="BA32">
        <v>0.19998735483871</v>
      </c>
      <c r="BB32">
        <v>19.9941387096774</v>
      </c>
      <c r="BC32">
        <v>19.5481548387097</v>
      </c>
      <c r="BD32">
        <v>999.9</v>
      </c>
      <c r="BE32">
        <v>0</v>
      </c>
      <c r="BF32">
        <v>0</v>
      </c>
      <c r="BG32">
        <v>10000.1677419355</v>
      </c>
      <c r="BH32">
        <v>0</v>
      </c>
      <c r="BI32">
        <v>89.3509032258065</v>
      </c>
      <c r="BJ32">
        <v>1500.03129032258</v>
      </c>
      <c r="BK32">
        <v>0.973002580645161</v>
      </c>
      <c r="BL32">
        <v>0.0269972774193548</v>
      </c>
      <c r="BM32">
        <v>0</v>
      </c>
      <c r="BN32">
        <v>2.28283870967742</v>
      </c>
      <c r="BO32">
        <v>0</v>
      </c>
      <c r="BP32">
        <v>15139.7096774194</v>
      </c>
      <c r="BQ32">
        <v>13122.2903225806</v>
      </c>
      <c r="BR32">
        <v>38.375</v>
      </c>
      <c r="BS32">
        <v>40.562</v>
      </c>
      <c r="BT32">
        <v>39.81</v>
      </c>
      <c r="BU32">
        <v>38.625</v>
      </c>
      <c r="BV32">
        <v>37.9735806451613</v>
      </c>
      <c r="BW32">
        <v>1459.53129032258</v>
      </c>
      <c r="BX32">
        <v>40.5</v>
      </c>
      <c r="BY32">
        <v>0</v>
      </c>
      <c r="BZ32">
        <v>1559403708</v>
      </c>
      <c r="CA32">
        <v>2.27086153846154</v>
      </c>
      <c r="CB32">
        <v>-0.655316230088322</v>
      </c>
      <c r="CC32">
        <v>-402.861537901151</v>
      </c>
      <c r="CD32">
        <v>15139.8653846154</v>
      </c>
      <c r="CE32">
        <v>15</v>
      </c>
      <c r="CF32">
        <v>1559402453.6</v>
      </c>
      <c r="CG32" t="s">
        <v>251</v>
      </c>
      <c r="CH32">
        <v>5</v>
      </c>
      <c r="CI32">
        <v>2.387</v>
      </c>
      <c r="CJ32">
        <v>0.053</v>
      </c>
      <c r="CK32">
        <v>400</v>
      </c>
      <c r="CL32">
        <v>14</v>
      </c>
      <c r="CM32">
        <v>0.35</v>
      </c>
      <c r="CN32">
        <v>0.24</v>
      </c>
      <c r="CO32">
        <v>107.632411707317</v>
      </c>
      <c r="CP32">
        <v>430.58640439026</v>
      </c>
      <c r="CQ32">
        <v>79.6485293980001</v>
      </c>
      <c r="CR32">
        <v>0</v>
      </c>
      <c r="CS32">
        <v>2.26670882352941</v>
      </c>
      <c r="CT32">
        <v>-0.175379543533141</v>
      </c>
      <c r="CU32">
        <v>0.184693485931894</v>
      </c>
      <c r="CV32">
        <v>1</v>
      </c>
      <c r="CW32">
        <v>3.52399292682927</v>
      </c>
      <c r="CX32">
        <v>-0.754946759581856</v>
      </c>
      <c r="CY32">
        <v>0.0758248981324705</v>
      </c>
      <c r="CZ32">
        <v>0</v>
      </c>
      <c r="DA32">
        <v>1</v>
      </c>
      <c r="DB32">
        <v>3</v>
      </c>
      <c r="DC32" t="s">
        <v>271</v>
      </c>
      <c r="DD32">
        <v>1.85563</v>
      </c>
      <c r="DE32">
        <v>1.8537</v>
      </c>
      <c r="DF32">
        <v>1.85471</v>
      </c>
      <c r="DG32">
        <v>1.85915</v>
      </c>
      <c r="DH32">
        <v>1.85354</v>
      </c>
      <c r="DI32">
        <v>1.85792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2.387</v>
      </c>
      <c r="DZ32">
        <v>0.053</v>
      </c>
      <c r="EA32">
        <v>2</v>
      </c>
      <c r="EB32">
        <v>507.324</v>
      </c>
      <c r="EC32">
        <v>550.388</v>
      </c>
      <c r="ED32">
        <v>16.3385</v>
      </c>
      <c r="EE32">
        <v>19.5877</v>
      </c>
      <c r="EF32">
        <v>30.0003</v>
      </c>
      <c r="EG32">
        <v>19.4602</v>
      </c>
      <c r="EH32">
        <v>19.4379</v>
      </c>
      <c r="EI32">
        <v>4.87274</v>
      </c>
      <c r="EJ32">
        <v>40.5753</v>
      </c>
      <c r="EK32">
        <v>63.2027</v>
      </c>
      <c r="EL32">
        <v>16.3415</v>
      </c>
      <c r="EM32">
        <v>47.5</v>
      </c>
      <c r="EN32">
        <v>10.4189</v>
      </c>
      <c r="EO32">
        <v>102.239</v>
      </c>
      <c r="EP32">
        <v>102.647</v>
      </c>
    </row>
    <row r="33" spans="1:146">
      <c r="A33">
        <v>17</v>
      </c>
      <c r="B33">
        <v>1559403691.1</v>
      </c>
      <c r="C33">
        <v>32</v>
      </c>
      <c r="D33" t="s">
        <v>288</v>
      </c>
      <c r="E33" t="s">
        <v>289</v>
      </c>
      <c r="H33">
        <v>1559403680.76129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-0.0419268021937327</v>
      </c>
      <c r="AF33">
        <v>0.0470665084520679</v>
      </c>
      <c r="AG33">
        <v>3.50441361336217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1559403680.76129</v>
      </c>
      <c r="AU33">
        <v>256.4728</v>
      </c>
      <c r="AV33">
        <v>141.606680645161</v>
      </c>
      <c r="AW33">
        <v>13.6348935483871</v>
      </c>
      <c r="AX33">
        <v>10.1426935483871</v>
      </c>
      <c r="AY33">
        <v>500.004096774194</v>
      </c>
      <c r="AZ33">
        <v>101.111516129032</v>
      </c>
      <c r="BA33">
        <v>0.19998064516129</v>
      </c>
      <c r="BB33">
        <v>19.9933290322581</v>
      </c>
      <c r="BC33">
        <v>19.552035483871</v>
      </c>
      <c r="BD33">
        <v>999.9</v>
      </c>
      <c r="BE33">
        <v>0</v>
      </c>
      <c r="BF33">
        <v>0</v>
      </c>
      <c r="BG33">
        <v>9999.70387096774</v>
      </c>
      <c r="BH33">
        <v>0</v>
      </c>
      <c r="BI33">
        <v>89.7644741935484</v>
      </c>
      <c r="BJ33">
        <v>1500.01548387097</v>
      </c>
      <c r="BK33">
        <v>0.973002258064516</v>
      </c>
      <c r="BL33">
        <v>0.0269975677419355</v>
      </c>
      <c r="BM33">
        <v>0</v>
      </c>
      <c r="BN33">
        <v>2.26864193548387</v>
      </c>
      <c r="BO33">
        <v>0</v>
      </c>
      <c r="BP33">
        <v>15118.4612903226</v>
      </c>
      <c r="BQ33">
        <v>13122.1516129032</v>
      </c>
      <c r="BR33">
        <v>38.375</v>
      </c>
      <c r="BS33">
        <v>40.562</v>
      </c>
      <c r="BT33">
        <v>39.81</v>
      </c>
      <c r="BU33">
        <v>38.625</v>
      </c>
      <c r="BV33">
        <v>37.9756129032258</v>
      </c>
      <c r="BW33">
        <v>1459.51548387097</v>
      </c>
      <c r="BX33">
        <v>40.5</v>
      </c>
      <c r="BY33">
        <v>0</v>
      </c>
      <c r="BZ33">
        <v>1559403709.8</v>
      </c>
      <c r="CA33">
        <v>2.23620384615385</v>
      </c>
      <c r="CB33">
        <v>-0.825459821027158</v>
      </c>
      <c r="CC33">
        <v>-1026.24615376221</v>
      </c>
      <c r="CD33">
        <v>15115.9884615385</v>
      </c>
      <c r="CE33">
        <v>15</v>
      </c>
      <c r="CF33">
        <v>1559402453.6</v>
      </c>
      <c r="CG33" t="s">
        <v>251</v>
      </c>
      <c r="CH33">
        <v>5</v>
      </c>
      <c r="CI33">
        <v>2.387</v>
      </c>
      <c r="CJ33">
        <v>0.053</v>
      </c>
      <c r="CK33">
        <v>400</v>
      </c>
      <c r="CL33">
        <v>14</v>
      </c>
      <c r="CM33">
        <v>0.35</v>
      </c>
      <c r="CN33">
        <v>0.24</v>
      </c>
      <c r="CO33">
        <v>115.066494634146</v>
      </c>
      <c r="CP33">
        <v>137.573261811937</v>
      </c>
      <c r="CQ33">
        <v>71.2625622723745</v>
      </c>
      <c r="CR33">
        <v>0</v>
      </c>
      <c r="CS33">
        <v>2.25004411764706</v>
      </c>
      <c r="CT33">
        <v>-0.23209265055708</v>
      </c>
      <c r="CU33">
        <v>0.182116218858399</v>
      </c>
      <c r="CV33">
        <v>1</v>
      </c>
      <c r="CW33">
        <v>3.49485512195122</v>
      </c>
      <c r="CX33">
        <v>-0.860385783971969</v>
      </c>
      <c r="CY33">
        <v>0.0868592135928063</v>
      </c>
      <c r="CZ33">
        <v>0</v>
      </c>
      <c r="DA33">
        <v>1</v>
      </c>
      <c r="DB33">
        <v>3</v>
      </c>
      <c r="DC33" t="s">
        <v>271</v>
      </c>
      <c r="DD33">
        <v>1.85563</v>
      </c>
      <c r="DE33">
        <v>1.8537</v>
      </c>
      <c r="DF33">
        <v>1.85471</v>
      </c>
      <c r="DG33">
        <v>1.85915</v>
      </c>
      <c r="DH33">
        <v>1.85352</v>
      </c>
      <c r="DI33">
        <v>1.85791</v>
      </c>
      <c r="DJ33">
        <v>1.85515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2.387</v>
      </c>
      <c r="DZ33">
        <v>0.053</v>
      </c>
      <c r="EA33">
        <v>2</v>
      </c>
      <c r="EB33">
        <v>507.273</v>
      </c>
      <c r="EC33">
        <v>550.559</v>
      </c>
      <c r="ED33">
        <v>16.3454</v>
      </c>
      <c r="EE33">
        <v>19.589</v>
      </c>
      <c r="EF33">
        <v>30.0005</v>
      </c>
      <c r="EG33">
        <v>19.4611</v>
      </c>
      <c r="EH33">
        <v>19.439</v>
      </c>
      <c r="EI33">
        <v>5.02681</v>
      </c>
      <c r="EJ33">
        <v>40.5753</v>
      </c>
      <c r="EK33">
        <v>63.2027</v>
      </c>
      <c r="EL33">
        <v>16.3415</v>
      </c>
      <c r="EM33">
        <v>52.5</v>
      </c>
      <c r="EN33">
        <v>10.4526</v>
      </c>
      <c r="EO33">
        <v>102.238</v>
      </c>
      <c r="EP33">
        <v>102.646</v>
      </c>
    </row>
    <row r="34" spans="1:146">
      <c r="A34">
        <v>18</v>
      </c>
      <c r="B34">
        <v>1559403693.1</v>
      </c>
      <c r="C34">
        <v>34</v>
      </c>
      <c r="D34" t="s">
        <v>290</v>
      </c>
      <c r="E34" t="s">
        <v>291</v>
      </c>
      <c r="H34">
        <v>1559403682.76129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-0.0419373761758768</v>
      </c>
      <c r="AF34">
        <v>0.0470783786733563</v>
      </c>
      <c r="AG34">
        <v>3.50511143959726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1559403682.76129</v>
      </c>
      <c r="AU34">
        <v>227.3143</v>
      </c>
      <c r="AV34">
        <v>107.036477419355</v>
      </c>
      <c r="AW34">
        <v>13.6325032258065</v>
      </c>
      <c r="AX34">
        <v>10.1704677419355</v>
      </c>
      <c r="AY34">
        <v>500.005064516129</v>
      </c>
      <c r="AZ34">
        <v>101.111516129032</v>
      </c>
      <c r="BA34">
        <v>0.199977451612903</v>
      </c>
      <c r="BB34">
        <v>19.9928129032258</v>
      </c>
      <c r="BC34">
        <v>19.5573129032258</v>
      </c>
      <c r="BD34">
        <v>999.9</v>
      </c>
      <c r="BE34">
        <v>0</v>
      </c>
      <c r="BF34">
        <v>0</v>
      </c>
      <c r="BG34">
        <v>10002.2258064516</v>
      </c>
      <c r="BH34">
        <v>0</v>
      </c>
      <c r="BI34">
        <v>90.039064516129</v>
      </c>
      <c r="BJ34">
        <v>1500.01516129032</v>
      </c>
      <c r="BK34">
        <v>0.973002096774193</v>
      </c>
      <c r="BL34">
        <v>0.0269977129032258</v>
      </c>
      <c r="BM34">
        <v>0</v>
      </c>
      <c r="BN34">
        <v>2.25377741935484</v>
      </c>
      <c r="BO34">
        <v>0</v>
      </c>
      <c r="BP34">
        <v>15088.8161290323</v>
      </c>
      <c r="BQ34">
        <v>13122.1483870968</v>
      </c>
      <c r="BR34">
        <v>38.375</v>
      </c>
      <c r="BS34">
        <v>40.562</v>
      </c>
      <c r="BT34">
        <v>39.81</v>
      </c>
      <c r="BU34">
        <v>38.625</v>
      </c>
      <c r="BV34">
        <v>37.9776451612903</v>
      </c>
      <c r="BW34">
        <v>1459.51548387097</v>
      </c>
      <c r="BX34">
        <v>40.5</v>
      </c>
      <c r="BY34">
        <v>0</v>
      </c>
      <c r="BZ34">
        <v>1559403712.2</v>
      </c>
      <c r="CA34">
        <v>2.22913076923077</v>
      </c>
      <c r="CB34">
        <v>-0.303199990775094</v>
      </c>
      <c r="CC34">
        <v>-1869.1042752684</v>
      </c>
      <c r="CD34">
        <v>15062.6730769231</v>
      </c>
      <c r="CE34">
        <v>15</v>
      </c>
      <c r="CF34">
        <v>1559402453.6</v>
      </c>
      <c r="CG34" t="s">
        <v>251</v>
      </c>
      <c r="CH34">
        <v>5</v>
      </c>
      <c r="CI34">
        <v>2.387</v>
      </c>
      <c r="CJ34">
        <v>0.053</v>
      </c>
      <c r="CK34">
        <v>400</v>
      </c>
      <c r="CL34">
        <v>14</v>
      </c>
      <c r="CM34">
        <v>0.35</v>
      </c>
      <c r="CN34">
        <v>0.24</v>
      </c>
      <c r="CO34">
        <v>120.733301219512</v>
      </c>
      <c r="CP34">
        <v>-206.616039721259</v>
      </c>
      <c r="CQ34">
        <v>62.8002696742486</v>
      </c>
      <c r="CR34">
        <v>0</v>
      </c>
      <c r="CS34">
        <v>2.22701176470588</v>
      </c>
      <c r="CT34">
        <v>-0.365150669838566</v>
      </c>
      <c r="CU34">
        <v>0.190385773635448</v>
      </c>
      <c r="CV34">
        <v>1</v>
      </c>
      <c r="CW34">
        <v>3.46479902439024</v>
      </c>
      <c r="CX34">
        <v>-0.984455540069572</v>
      </c>
      <c r="CY34">
        <v>0.0985845054565948</v>
      </c>
      <c r="CZ34">
        <v>0</v>
      </c>
      <c r="DA34">
        <v>1</v>
      </c>
      <c r="DB34">
        <v>3</v>
      </c>
      <c r="DC34" t="s">
        <v>271</v>
      </c>
      <c r="DD34">
        <v>1.85562</v>
      </c>
      <c r="DE34">
        <v>1.8537</v>
      </c>
      <c r="DF34">
        <v>1.85471</v>
      </c>
      <c r="DG34">
        <v>1.85915</v>
      </c>
      <c r="DH34">
        <v>1.85351</v>
      </c>
      <c r="DI34">
        <v>1.85791</v>
      </c>
      <c r="DJ34">
        <v>1.85515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2.387</v>
      </c>
      <c r="DZ34">
        <v>0.053</v>
      </c>
      <c r="EA34">
        <v>2</v>
      </c>
      <c r="EB34">
        <v>507.364</v>
      </c>
      <c r="EC34">
        <v>550.607</v>
      </c>
      <c r="ED34">
        <v>16.3508</v>
      </c>
      <c r="EE34">
        <v>19.5898</v>
      </c>
      <c r="EF34">
        <v>30.0006</v>
      </c>
      <c r="EG34">
        <v>19.4626</v>
      </c>
      <c r="EH34">
        <v>19.44</v>
      </c>
      <c r="EI34">
        <v>5.1289</v>
      </c>
      <c r="EJ34">
        <v>40.2921</v>
      </c>
      <c r="EK34">
        <v>62.8308</v>
      </c>
      <c r="EL34">
        <v>16.3415</v>
      </c>
      <c r="EM34">
        <v>52.5</v>
      </c>
      <c r="EN34">
        <v>10.4845</v>
      </c>
      <c r="EO34">
        <v>102.239</v>
      </c>
      <c r="EP34">
        <v>102.646</v>
      </c>
    </row>
    <row r="35" spans="1:146">
      <c r="A35">
        <v>19</v>
      </c>
      <c r="B35">
        <v>1559403695.1</v>
      </c>
      <c r="C35">
        <v>36</v>
      </c>
      <c r="D35" t="s">
        <v>292</v>
      </c>
      <c r="E35" t="s">
        <v>293</v>
      </c>
      <c r="H35">
        <v>1559403684.76129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-0.0419359691191343</v>
      </c>
      <c r="AF35">
        <v>0.0470767991288979</v>
      </c>
      <c r="AG35">
        <v>3.50501858495802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1559403684.76129</v>
      </c>
      <c r="AU35">
        <v>197.159980645161</v>
      </c>
      <c r="AV35">
        <v>76.719864516129</v>
      </c>
      <c r="AW35">
        <v>13.6293419354839</v>
      </c>
      <c r="AX35">
        <v>10.1994967741936</v>
      </c>
      <c r="AY35">
        <v>500.01064516129</v>
      </c>
      <c r="AZ35">
        <v>101.111612903226</v>
      </c>
      <c r="BA35">
        <v>0.200001935483871</v>
      </c>
      <c r="BB35">
        <v>19.993164516129</v>
      </c>
      <c r="BC35">
        <v>19.5635516129032</v>
      </c>
      <c r="BD35">
        <v>999.9</v>
      </c>
      <c r="BE35">
        <v>0</v>
      </c>
      <c r="BF35">
        <v>0</v>
      </c>
      <c r="BG35">
        <v>10001.8806451613</v>
      </c>
      <c r="BH35">
        <v>0</v>
      </c>
      <c r="BI35">
        <v>90.0743096774194</v>
      </c>
      <c r="BJ35">
        <v>1500.01387096774</v>
      </c>
      <c r="BK35">
        <v>0.973002096774193</v>
      </c>
      <c r="BL35">
        <v>0.0269977129032258</v>
      </c>
      <c r="BM35">
        <v>0</v>
      </c>
      <c r="BN35">
        <v>2.25688064516129</v>
      </c>
      <c r="BO35">
        <v>0</v>
      </c>
      <c r="BP35">
        <v>15051.5451612903</v>
      </c>
      <c r="BQ35">
        <v>13122.1387096774</v>
      </c>
      <c r="BR35">
        <v>38.375</v>
      </c>
      <c r="BS35">
        <v>40.562</v>
      </c>
      <c r="BT35">
        <v>39.812</v>
      </c>
      <c r="BU35">
        <v>38.625</v>
      </c>
      <c r="BV35">
        <v>37.9776451612903</v>
      </c>
      <c r="BW35">
        <v>1459.51483870968</v>
      </c>
      <c r="BX35">
        <v>40.5</v>
      </c>
      <c r="BY35">
        <v>0</v>
      </c>
      <c r="BZ35">
        <v>1559403714</v>
      </c>
      <c r="CA35">
        <v>2.2275</v>
      </c>
      <c r="CB35">
        <v>-0.525784602997207</v>
      </c>
      <c r="CC35">
        <v>-2357.6444406573</v>
      </c>
      <c r="CD35">
        <v>15007.8038461538</v>
      </c>
      <c r="CE35">
        <v>15</v>
      </c>
      <c r="CF35">
        <v>1559402453.6</v>
      </c>
      <c r="CG35" t="s">
        <v>251</v>
      </c>
      <c r="CH35">
        <v>5</v>
      </c>
      <c r="CI35">
        <v>2.387</v>
      </c>
      <c r="CJ35">
        <v>0.053</v>
      </c>
      <c r="CK35">
        <v>400</v>
      </c>
      <c r="CL35">
        <v>14</v>
      </c>
      <c r="CM35">
        <v>0.35</v>
      </c>
      <c r="CN35">
        <v>0.24</v>
      </c>
      <c r="CO35">
        <v>121.44706097561</v>
      </c>
      <c r="CP35">
        <v>-524.487827874548</v>
      </c>
      <c r="CQ35">
        <v>61.3803423155022</v>
      </c>
      <c r="CR35">
        <v>0</v>
      </c>
      <c r="CS35">
        <v>2.23625294117647</v>
      </c>
      <c r="CT35">
        <v>-0.42522907861381</v>
      </c>
      <c r="CU35">
        <v>0.180421252555519</v>
      </c>
      <c r="CV35">
        <v>1</v>
      </c>
      <c r="CW35">
        <v>3.4327112195122</v>
      </c>
      <c r="CX35">
        <v>-1.07466606271774</v>
      </c>
      <c r="CY35">
        <v>0.106787909706523</v>
      </c>
      <c r="CZ35">
        <v>0</v>
      </c>
      <c r="DA35">
        <v>1</v>
      </c>
      <c r="DB35">
        <v>3</v>
      </c>
      <c r="DC35" t="s">
        <v>271</v>
      </c>
      <c r="DD35">
        <v>1.85563</v>
      </c>
      <c r="DE35">
        <v>1.85371</v>
      </c>
      <c r="DF35">
        <v>1.85471</v>
      </c>
      <c r="DG35">
        <v>1.85914</v>
      </c>
      <c r="DH35">
        <v>1.85351</v>
      </c>
      <c r="DI35">
        <v>1.85791</v>
      </c>
      <c r="DJ35">
        <v>1.85515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2.387</v>
      </c>
      <c r="DZ35">
        <v>0.053</v>
      </c>
      <c r="EA35">
        <v>2</v>
      </c>
      <c r="EB35">
        <v>507.423</v>
      </c>
      <c r="EC35">
        <v>550.674</v>
      </c>
      <c r="ED35">
        <v>16.354</v>
      </c>
      <c r="EE35">
        <v>19.5907</v>
      </c>
      <c r="EF35">
        <v>30.0005</v>
      </c>
      <c r="EG35">
        <v>19.4639</v>
      </c>
      <c r="EH35">
        <v>19.4412</v>
      </c>
      <c r="EI35">
        <v>5.27669</v>
      </c>
      <c r="EJ35">
        <v>40.2921</v>
      </c>
      <c r="EK35">
        <v>62.8308</v>
      </c>
      <c r="EL35">
        <v>16.3442</v>
      </c>
      <c r="EM35">
        <v>57.5</v>
      </c>
      <c r="EN35">
        <v>10.5129</v>
      </c>
      <c r="EO35">
        <v>102.24</v>
      </c>
      <c r="EP35">
        <v>102.646</v>
      </c>
    </row>
    <row r="36" spans="1:146">
      <c r="A36">
        <v>20</v>
      </c>
      <c r="B36">
        <v>1559403697.1</v>
      </c>
      <c r="C36">
        <v>38</v>
      </c>
      <c r="D36" t="s">
        <v>294</v>
      </c>
      <c r="E36" t="s">
        <v>295</v>
      </c>
      <c r="H36">
        <v>1559403686.76129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-0.0419188257912277</v>
      </c>
      <c r="AF36">
        <v>0.0470575542414848</v>
      </c>
      <c r="AG36">
        <v>3.50388717246064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1559403686.76129</v>
      </c>
      <c r="AU36">
        <v>167.297325806452</v>
      </c>
      <c r="AV36">
        <v>57.5548548387097</v>
      </c>
      <c r="AW36">
        <v>13.6259258064516</v>
      </c>
      <c r="AX36">
        <v>10.2308516129032</v>
      </c>
      <c r="AY36">
        <v>500.016612903226</v>
      </c>
      <c r="AZ36">
        <v>101.11164516129</v>
      </c>
      <c r="BA36">
        <v>0.200023774193548</v>
      </c>
      <c r="BB36">
        <v>19.9944838709677</v>
      </c>
      <c r="BC36">
        <v>19.5698161290323</v>
      </c>
      <c r="BD36">
        <v>999.9</v>
      </c>
      <c r="BE36">
        <v>0</v>
      </c>
      <c r="BF36">
        <v>0</v>
      </c>
      <c r="BG36">
        <v>9997.78870967742</v>
      </c>
      <c r="BH36">
        <v>0</v>
      </c>
      <c r="BI36">
        <v>90.2187290322581</v>
      </c>
      <c r="BJ36">
        <v>1500.01161290323</v>
      </c>
      <c r="BK36">
        <v>0.973002258064516</v>
      </c>
      <c r="BL36">
        <v>0.0269975677419355</v>
      </c>
      <c r="BM36">
        <v>0</v>
      </c>
      <c r="BN36">
        <v>2.23083548387097</v>
      </c>
      <c r="BO36">
        <v>0</v>
      </c>
      <c r="BP36">
        <v>15005.0935483871</v>
      </c>
      <c r="BQ36">
        <v>13122.1193548387</v>
      </c>
      <c r="BR36">
        <v>38.377</v>
      </c>
      <c r="BS36">
        <v>40.562</v>
      </c>
      <c r="BT36">
        <v>39.812</v>
      </c>
      <c r="BU36">
        <v>38.625</v>
      </c>
      <c r="BV36">
        <v>37.9837419354839</v>
      </c>
      <c r="BW36">
        <v>1459.51322580645</v>
      </c>
      <c r="BX36">
        <v>40.4990322580645</v>
      </c>
      <c r="BY36">
        <v>0</v>
      </c>
      <c r="BZ36">
        <v>1559403715.8</v>
      </c>
      <c r="CA36">
        <v>2.21372692307692</v>
      </c>
      <c r="CB36">
        <v>-0.673999984983841</v>
      </c>
      <c r="CC36">
        <v>-2645.03589927548</v>
      </c>
      <c r="CD36">
        <v>14941.4038461538</v>
      </c>
      <c r="CE36">
        <v>15</v>
      </c>
      <c r="CF36">
        <v>1559402453.6</v>
      </c>
      <c r="CG36" t="s">
        <v>251</v>
      </c>
      <c r="CH36">
        <v>5</v>
      </c>
      <c r="CI36">
        <v>2.387</v>
      </c>
      <c r="CJ36">
        <v>0.053</v>
      </c>
      <c r="CK36">
        <v>400</v>
      </c>
      <c r="CL36">
        <v>14</v>
      </c>
      <c r="CM36">
        <v>0.35</v>
      </c>
      <c r="CN36">
        <v>0.24</v>
      </c>
      <c r="CO36">
        <v>111.248295121951</v>
      </c>
      <c r="CP36">
        <v>-673.047597909467</v>
      </c>
      <c r="CQ36">
        <v>67.3347466305688</v>
      </c>
      <c r="CR36">
        <v>0</v>
      </c>
      <c r="CS36">
        <v>2.22192647058824</v>
      </c>
      <c r="CT36">
        <v>-0.67719544259398</v>
      </c>
      <c r="CU36">
        <v>0.19031833442145</v>
      </c>
      <c r="CV36">
        <v>1</v>
      </c>
      <c r="CW36">
        <v>3.39806463414634</v>
      </c>
      <c r="CX36">
        <v>-1.13806829268302</v>
      </c>
      <c r="CY36">
        <v>0.112615757466459</v>
      </c>
      <c r="CZ36">
        <v>0</v>
      </c>
      <c r="DA36">
        <v>1</v>
      </c>
      <c r="DB36">
        <v>3</v>
      </c>
      <c r="DC36" t="s">
        <v>271</v>
      </c>
      <c r="DD36">
        <v>1.85563</v>
      </c>
      <c r="DE36">
        <v>1.8537</v>
      </c>
      <c r="DF36">
        <v>1.85472</v>
      </c>
      <c r="DG36">
        <v>1.85914</v>
      </c>
      <c r="DH36">
        <v>1.8535</v>
      </c>
      <c r="DI36">
        <v>1.85791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2.387</v>
      </c>
      <c r="DZ36">
        <v>0.053</v>
      </c>
      <c r="EA36">
        <v>2</v>
      </c>
      <c r="EB36">
        <v>507.25</v>
      </c>
      <c r="EC36">
        <v>550.709</v>
      </c>
      <c r="ED36">
        <v>16.3547</v>
      </c>
      <c r="EE36">
        <v>19.5918</v>
      </c>
      <c r="EF36">
        <v>30.0004</v>
      </c>
      <c r="EG36">
        <v>19.4648</v>
      </c>
      <c r="EH36">
        <v>19.4427</v>
      </c>
      <c r="EI36">
        <v>5.44081</v>
      </c>
      <c r="EJ36">
        <v>39.99</v>
      </c>
      <c r="EK36">
        <v>62.8308</v>
      </c>
      <c r="EL36">
        <v>16.3442</v>
      </c>
      <c r="EM36">
        <v>62.5</v>
      </c>
      <c r="EN36">
        <v>10.535</v>
      </c>
      <c r="EO36">
        <v>102.24</v>
      </c>
      <c r="EP36">
        <v>102.646</v>
      </c>
    </row>
    <row r="37" spans="1:146">
      <c r="A37">
        <v>21</v>
      </c>
      <c r="B37">
        <v>1559403699.1</v>
      </c>
      <c r="C37">
        <v>40</v>
      </c>
      <c r="D37" t="s">
        <v>296</v>
      </c>
      <c r="E37" t="s">
        <v>297</v>
      </c>
      <c r="H37">
        <v>1559403688.76129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-0.0419059156832451</v>
      </c>
      <c r="AF37">
        <v>0.0470430615142867</v>
      </c>
      <c r="AG37">
        <v>3.50303503327006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1559403688.76129</v>
      </c>
      <c r="AU37">
        <v>140.250222580645</v>
      </c>
      <c r="AV37">
        <v>49.2240806451613</v>
      </c>
      <c r="AW37">
        <v>13.6229129032258</v>
      </c>
      <c r="AX37">
        <v>10.2637838709677</v>
      </c>
      <c r="AY37">
        <v>500.018709677419</v>
      </c>
      <c r="AZ37">
        <v>101.111709677419</v>
      </c>
      <c r="BA37">
        <v>0.200012709677419</v>
      </c>
      <c r="BB37">
        <v>19.9960193548387</v>
      </c>
      <c r="BC37">
        <v>19.5760741935484</v>
      </c>
      <c r="BD37">
        <v>999.9</v>
      </c>
      <c r="BE37">
        <v>0</v>
      </c>
      <c r="BF37">
        <v>0</v>
      </c>
      <c r="BG37">
        <v>9994.70322580645</v>
      </c>
      <c r="BH37">
        <v>0</v>
      </c>
      <c r="BI37">
        <v>90.8003806451613</v>
      </c>
      <c r="BJ37">
        <v>1499.99967741935</v>
      </c>
      <c r="BK37">
        <v>0.973002258064516</v>
      </c>
      <c r="BL37">
        <v>0.0269975677419355</v>
      </c>
      <c r="BM37">
        <v>0</v>
      </c>
      <c r="BN37">
        <v>2.21694516129032</v>
      </c>
      <c r="BO37">
        <v>0</v>
      </c>
      <c r="BP37">
        <v>14947.4838709677</v>
      </c>
      <c r="BQ37">
        <v>13122.0129032258</v>
      </c>
      <c r="BR37">
        <v>38.377</v>
      </c>
      <c r="BS37">
        <v>40.562</v>
      </c>
      <c r="BT37">
        <v>39.812</v>
      </c>
      <c r="BU37">
        <v>38.625</v>
      </c>
      <c r="BV37">
        <v>37.9857741935484</v>
      </c>
      <c r="BW37">
        <v>1459.50193548387</v>
      </c>
      <c r="BX37">
        <v>40.498064516129</v>
      </c>
      <c r="BY37">
        <v>0</v>
      </c>
      <c r="BZ37">
        <v>1559403718.2</v>
      </c>
      <c r="CA37">
        <v>2.21055384615385</v>
      </c>
      <c r="CB37">
        <v>0.0877606961195967</v>
      </c>
      <c r="CC37">
        <v>-2725.76410457132</v>
      </c>
      <c r="CD37">
        <v>14840.8538461538</v>
      </c>
      <c r="CE37">
        <v>15</v>
      </c>
      <c r="CF37">
        <v>1559402453.6</v>
      </c>
      <c r="CG37" t="s">
        <v>251</v>
      </c>
      <c r="CH37">
        <v>5</v>
      </c>
      <c r="CI37">
        <v>2.387</v>
      </c>
      <c r="CJ37">
        <v>0.053</v>
      </c>
      <c r="CK37">
        <v>400</v>
      </c>
      <c r="CL37">
        <v>14</v>
      </c>
      <c r="CM37">
        <v>0.35</v>
      </c>
      <c r="CN37">
        <v>0.24</v>
      </c>
      <c r="CO37">
        <v>92.5191</v>
      </c>
      <c r="CP37">
        <v>-648.495846689894</v>
      </c>
      <c r="CQ37">
        <v>65.1475423167871</v>
      </c>
      <c r="CR37">
        <v>0</v>
      </c>
      <c r="CS37">
        <v>2.21411470588235</v>
      </c>
      <c r="CT37">
        <v>-0.378962013271343</v>
      </c>
      <c r="CU37">
        <v>0.192856514984515</v>
      </c>
      <c r="CV37">
        <v>1</v>
      </c>
      <c r="CW37">
        <v>3.36202365853659</v>
      </c>
      <c r="CX37">
        <v>-1.15528641114982</v>
      </c>
      <c r="CY37">
        <v>0.114207146198093</v>
      </c>
      <c r="CZ37">
        <v>0</v>
      </c>
      <c r="DA37">
        <v>1</v>
      </c>
      <c r="DB37">
        <v>3</v>
      </c>
      <c r="DC37" t="s">
        <v>271</v>
      </c>
      <c r="DD37">
        <v>1.85562</v>
      </c>
      <c r="DE37">
        <v>1.85368</v>
      </c>
      <c r="DF37">
        <v>1.85471</v>
      </c>
      <c r="DG37">
        <v>1.85914</v>
      </c>
      <c r="DH37">
        <v>1.8535</v>
      </c>
      <c r="DI37">
        <v>1.85791</v>
      </c>
      <c r="DJ37">
        <v>1.85515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2.387</v>
      </c>
      <c r="DZ37">
        <v>0.053</v>
      </c>
      <c r="EA37">
        <v>2</v>
      </c>
      <c r="EB37">
        <v>507.263</v>
      </c>
      <c r="EC37">
        <v>550.704</v>
      </c>
      <c r="ED37">
        <v>16.3546</v>
      </c>
      <c r="EE37">
        <v>19.5928</v>
      </c>
      <c r="EF37">
        <v>30.0003</v>
      </c>
      <c r="EG37">
        <v>19.4661</v>
      </c>
      <c r="EH37">
        <v>19.4437</v>
      </c>
      <c r="EI37">
        <v>5.5495</v>
      </c>
      <c r="EJ37">
        <v>39.99</v>
      </c>
      <c r="EK37">
        <v>62.8308</v>
      </c>
      <c r="EL37">
        <v>16.3417</v>
      </c>
      <c r="EM37">
        <v>62.5</v>
      </c>
      <c r="EN37">
        <v>10.5573</v>
      </c>
      <c r="EO37">
        <v>102.238</v>
      </c>
      <c r="EP37">
        <v>102.646</v>
      </c>
    </row>
    <row r="38" spans="1:146">
      <c r="A38">
        <v>22</v>
      </c>
      <c r="B38">
        <v>1559403701.1</v>
      </c>
      <c r="C38">
        <v>42</v>
      </c>
      <c r="D38" t="s">
        <v>298</v>
      </c>
      <c r="E38" t="s">
        <v>299</v>
      </c>
      <c r="H38">
        <v>1559403690.76129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-0.0418976809069381</v>
      </c>
      <c r="AF38">
        <v>0.0470338172564761</v>
      </c>
      <c r="AG38">
        <v>3.50249144379383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1559403690.76129</v>
      </c>
      <c r="AU38">
        <v>117.887574193548</v>
      </c>
      <c r="AV38">
        <v>46.3514612903226</v>
      </c>
      <c r="AW38">
        <v>13.6207903225806</v>
      </c>
      <c r="AX38">
        <v>10.295635483871</v>
      </c>
      <c r="AY38">
        <v>500.015935483871</v>
      </c>
      <c r="AZ38">
        <v>101.111838709677</v>
      </c>
      <c r="BA38">
        <v>0.200001387096774</v>
      </c>
      <c r="BB38">
        <v>19.9973161290323</v>
      </c>
      <c r="BC38">
        <v>19.583064516129</v>
      </c>
      <c r="BD38">
        <v>999.9</v>
      </c>
      <c r="BE38">
        <v>0</v>
      </c>
      <c r="BF38">
        <v>0</v>
      </c>
      <c r="BG38">
        <v>9992.72645161291</v>
      </c>
      <c r="BH38">
        <v>0</v>
      </c>
      <c r="BI38">
        <v>91.6072935483871</v>
      </c>
      <c r="BJ38">
        <v>1499.99483870968</v>
      </c>
      <c r="BK38">
        <v>0.973002258064516</v>
      </c>
      <c r="BL38">
        <v>0.0269975677419355</v>
      </c>
      <c r="BM38">
        <v>0</v>
      </c>
      <c r="BN38">
        <v>2.22696129032258</v>
      </c>
      <c r="BO38">
        <v>0</v>
      </c>
      <c r="BP38">
        <v>14880.135483871</v>
      </c>
      <c r="BQ38">
        <v>13121.9677419355</v>
      </c>
      <c r="BR38">
        <v>38.377</v>
      </c>
      <c r="BS38">
        <v>40.562</v>
      </c>
      <c r="BT38">
        <v>39.812</v>
      </c>
      <c r="BU38">
        <v>38.625</v>
      </c>
      <c r="BV38">
        <v>37.9898387096774</v>
      </c>
      <c r="BW38">
        <v>1459.49774193548</v>
      </c>
      <c r="BX38">
        <v>40.4970967741936</v>
      </c>
      <c r="BY38">
        <v>0</v>
      </c>
      <c r="BZ38">
        <v>1559403720</v>
      </c>
      <c r="CA38">
        <v>2.19486538461538</v>
      </c>
      <c r="CB38">
        <v>0.429015389906819</v>
      </c>
      <c r="CC38">
        <v>-2683.96922723411</v>
      </c>
      <c r="CD38">
        <v>14762.0269230769</v>
      </c>
      <c r="CE38">
        <v>15</v>
      </c>
      <c r="CF38">
        <v>1559402453.6</v>
      </c>
      <c r="CG38" t="s">
        <v>251</v>
      </c>
      <c r="CH38">
        <v>5</v>
      </c>
      <c r="CI38">
        <v>2.387</v>
      </c>
      <c r="CJ38">
        <v>0.053</v>
      </c>
      <c r="CK38">
        <v>400</v>
      </c>
      <c r="CL38">
        <v>14</v>
      </c>
      <c r="CM38">
        <v>0.35</v>
      </c>
      <c r="CN38">
        <v>0.24</v>
      </c>
      <c r="CO38">
        <v>72.8355697560976</v>
      </c>
      <c r="CP38">
        <v>-562.128531010443</v>
      </c>
      <c r="CQ38">
        <v>57.0430283013657</v>
      </c>
      <c r="CR38">
        <v>0</v>
      </c>
      <c r="CS38">
        <v>2.22262941176471</v>
      </c>
      <c r="CT38">
        <v>-0.291524936601684</v>
      </c>
      <c r="CU38">
        <v>0.205580802104116</v>
      </c>
      <c r="CV38">
        <v>1</v>
      </c>
      <c r="CW38">
        <v>3.32769146341463</v>
      </c>
      <c r="CX38">
        <v>-1.10694731707315</v>
      </c>
      <c r="CY38">
        <v>0.109911530111799</v>
      </c>
      <c r="CZ38">
        <v>0</v>
      </c>
      <c r="DA38">
        <v>1</v>
      </c>
      <c r="DB38">
        <v>3</v>
      </c>
      <c r="DC38" t="s">
        <v>271</v>
      </c>
      <c r="DD38">
        <v>1.85562</v>
      </c>
      <c r="DE38">
        <v>1.85368</v>
      </c>
      <c r="DF38">
        <v>1.85471</v>
      </c>
      <c r="DG38">
        <v>1.85914</v>
      </c>
      <c r="DH38">
        <v>1.8535</v>
      </c>
      <c r="DI38">
        <v>1.85791</v>
      </c>
      <c r="DJ38">
        <v>1.85515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2.387</v>
      </c>
      <c r="DZ38">
        <v>0.053</v>
      </c>
      <c r="EA38">
        <v>2</v>
      </c>
      <c r="EB38">
        <v>507.168</v>
      </c>
      <c r="EC38">
        <v>550.89</v>
      </c>
      <c r="ED38">
        <v>16.3535</v>
      </c>
      <c r="EE38">
        <v>19.5936</v>
      </c>
      <c r="EF38">
        <v>30.0003</v>
      </c>
      <c r="EG38">
        <v>19.4672</v>
      </c>
      <c r="EH38">
        <v>19.4445</v>
      </c>
      <c r="EI38">
        <v>5.69937</v>
      </c>
      <c r="EJ38">
        <v>39.7142</v>
      </c>
      <c r="EK38">
        <v>62.8308</v>
      </c>
      <c r="EL38">
        <v>16.3417</v>
      </c>
      <c r="EM38">
        <v>67.5</v>
      </c>
      <c r="EN38">
        <v>10.5814</v>
      </c>
      <c r="EO38">
        <v>102.238</v>
      </c>
      <c r="EP38">
        <v>102.645</v>
      </c>
    </row>
    <row r="39" spans="1:146">
      <c r="A39">
        <v>23</v>
      </c>
      <c r="B39">
        <v>1559403703.1</v>
      </c>
      <c r="C39">
        <v>44</v>
      </c>
      <c r="D39" t="s">
        <v>300</v>
      </c>
      <c r="E39" t="s">
        <v>301</v>
      </c>
      <c r="H39">
        <v>1559403692.76129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-0.0419030882893227</v>
      </c>
      <c r="AF39">
        <v>0.0470398875169156</v>
      </c>
      <c r="AG39">
        <v>3.50284839715273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1559403692.76129</v>
      </c>
      <c r="AU39">
        <v>100.384041935484</v>
      </c>
      <c r="AV39">
        <v>46.1465161290323</v>
      </c>
      <c r="AW39">
        <v>13.6196935483871</v>
      </c>
      <c r="AX39">
        <v>10.3260064516129</v>
      </c>
      <c r="AY39">
        <v>500.016483870968</v>
      </c>
      <c r="AZ39">
        <v>101.111838709677</v>
      </c>
      <c r="BA39">
        <v>0.19996664516129</v>
      </c>
      <c r="BB39">
        <v>19.9985935483871</v>
      </c>
      <c r="BC39">
        <v>19.590264516129</v>
      </c>
      <c r="BD39">
        <v>999.9</v>
      </c>
      <c r="BE39">
        <v>0</v>
      </c>
      <c r="BF39">
        <v>0</v>
      </c>
      <c r="BG39">
        <v>9994.01612903226</v>
      </c>
      <c r="BH39">
        <v>0</v>
      </c>
      <c r="BI39">
        <v>92.398564516129</v>
      </c>
      <c r="BJ39">
        <v>1500.00419354839</v>
      </c>
      <c r="BK39">
        <v>0.973002580645161</v>
      </c>
      <c r="BL39">
        <v>0.0269972774193548</v>
      </c>
      <c r="BM39">
        <v>0</v>
      </c>
      <c r="BN39">
        <v>2.2213</v>
      </c>
      <c r="BO39">
        <v>0</v>
      </c>
      <c r="BP39">
        <v>14801.6225806452</v>
      </c>
      <c r="BQ39">
        <v>13122.0612903226</v>
      </c>
      <c r="BR39">
        <v>38.377</v>
      </c>
      <c r="BS39">
        <v>40.562</v>
      </c>
      <c r="BT39">
        <v>39.812</v>
      </c>
      <c r="BU39">
        <v>38.625</v>
      </c>
      <c r="BV39">
        <v>37.9918709677419</v>
      </c>
      <c r="BW39">
        <v>1459.50806451613</v>
      </c>
      <c r="BX39">
        <v>40.4961290322581</v>
      </c>
      <c r="BY39">
        <v>0</v>
      </c>
      <c r="BZ39">
        <v>1559403721.8</v>
      </c>
      <c r="CA39">
        <v>2.17789230769231</v>
      </c>
      <c r="CB39">
        <v>0.768369237257468</v>
      </c>
      <c r="CC39">
        <v>-2591.91111309752</v>
      </c>
      <c r="CD39">
        <v>14682.8</v>
      </c>
      <c r="CE39">
        <v>15</v>
      </c>
      <c r="CF39">
        <v>1559402453.6</v>
      </c>
      <c r="CG39" t="s">
        <v>251</v>
      </c>
      <c r="CH39">
        <v>5</v>
      </c>
      <c r="CI39">
        <v>2.387</v>
      </c>
      <c r="CJ39">
        <v>0.053</v>
      </c>
      <c r="CK39">
        <v>400</v>
      </c>
      <c r="CL39">
        <v>14</v>
      </c>
      <c r="CM39">
        <v>0.35</v>
      </c>
      <c r="CN39">
        <v>0.24</v>
      </c>
      <c r="CO39">
        <v>55.316346902439</v>
      </c>
      <c r="CP39">
        <v>-467.057754773508</v>
      </c>
      <c r="CQ39">
        <v>47.7712838475216</v>
      </c>
      <c r="CR39">
        <v>0</v>
      </c>
      <c r="CS39">
        <v>2.22127647058824</v>
      </c>
      <c r="CT39">
        <v>-0.120697132840833</v>
      </c>
      <c r="CU39">
        <v>0.194772944821918</v>
      </c>
      <c r="CV39">
        <v>1</v>
      </c>
      <c r="CW39">
        <v>3.29599219512195</v>
      </c>
      <c r="CX39">
        <v>-1.03026710801392</v>
      </c>
      <c r="CY39">
        <v>0.103271259844235</v>
      </c>
      <c r="CZ39">
        <v>0</v>
      </c>
      <c r="DA39">
        <v>1</v>
      </c>
      <c r="DB39">
        <v>3</v>
      </c>
      <c r="DC39" t="s">
        <v>271</v>
      </c>
      <c r="DD39">
        <v>1.85563</v>
      </c>
      <c r="DE39">
        <v>1.85368</v>
      </c>
      <c r="DF39">
        <v>1.85471</v>
      </c>
      <c r="DG39">
        <v>1.85914</v>
      </c>
      <c r="DH39">
        <v>1.8535</v>
      </c>
      <c r="DI39">
        <v>1.85791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2.387</v>
      </c>
      <c r="DZ39">
        <v>0.053</v>
      </c>
      <c r="EA39">
        <v>2</v>
      </c>
      <c r="EB39">
        <v>506.996</v>
      </c>
      <c r="EC39">
        <v>551.096</v>
      </c>
      <c r="ED39">
        <v>16.351</v>
      </c>
      <c r="EE39">
        <v>19.5944</v>
      </c>
      <c r="EF39">
        <v>30.0002</v>
      </c>
      <c r="EG39">
        <v>19.4682</v>
      </c>
      <c r="EH39">
        <v>19.4456</v>
      </c>
      <c r="EI39">
        <v>5.8645</v>
      </c>
      <c r="EJ39">
        <v>39.7142</v>
      </c>
      <c r="EK39">
        <v>62.8308</v>
      </c>
      <c r="EL39">
        <v>16.3417</v>
      </c>
      <c r="EM39">
        <v>72.5</v>
      </c>
      <c r="EN39">
        <v>10.6045</v>
      </c>
      <c r="EO39">
        <v>102.239</v>
      </c>
      <c r="EP39">
        <v>102.645</v>
      </c>
    </row>
    <row r="40" spans="1:146">
      <c r="A40">
        <v>24</v>
      </c>
      <c r="B40">
        <v>1559403705.1</v>
      </c>
      <c r="C40">
        <v>46</v>
      </c>
      <c r="D40" t="s">
        <v>302</v>
      </c>
      <c r="E40" t="s">
        <v>303</v>
      </c>
      <c r="H40">
        <v>1559403694.76129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-0.0419033836089546</v>
      </c>
      <c r="AF40">
        <v>0.0470402190390738</v>
      </c>
      <c r="AG40">
        <v>3.5028678913927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1559403694.76129</v>
      </c>
      <c r="AU40">
        <v>87.1612451612903</v>
      </c>
      <c r="AV40">
        <v>47.4658935483871</v>
      </c>
      <c r="AW40">
        <v>13.6194967741936</v>
      </c>
      <c r="AX40">
        <v>10.3563419354839</v>
      </c>
      <c r="AY40">
        <v>500.018580645161</v>
      </c>
      <c r="AZ40">
        <v>101.111741935484</v>
      </c>
      <c r="BA40">
        <v>0.199982225806452</v>
      </c>
      <c r="BB40">
        <v>19.9999129032258</v>
      </c>
      <c r="BC40">
        <v>19.5976870967742</v>
      </c>
      <c r="BD40">
        <v>999.9</v>
      </c>
      <c r="BE40">
        <v>0</v>
      </c>
      <c r="BF40">
        <v>0</v>
      </c>
      <c r="BG40">
        <v>9994.09612903226</v>
      </c>
      <c r="BH40">
        <v>0</v>
      </c>
      <c r="BI40">
        <v>93.0830290322581</v>
      </c>
      <c r="BJ40">
        <v>1500.00516129032</v>
      </c>
      <c r="BK40">
        <v>0.973002903225806</v>
      </c>
      <c r="BL40">
        <v>0.0269969870967742</v>
      </c>
      <c r="BM40">
        <v>0</v>
      </c>
      <c r="BN40">
        <v>2.2016935483871</v>
      </c>
      <c r="BO40">
        <v>0</v>
      </c>
      <c r="BP40">
        <v>14718.664516129</v>
      </c>
      <c r="BQ40">
        <v>13122.0709677419</v>
      </c>
      <c r="BR40">
        <v>38.377</v>
      </c>
      <c r="BS40">
        <v>40.562</v>
      </c>
      <c r="BT40">
        <v>39.812</v>
      </c>
      <c r="BU40">
        <v>38.625</v>
      </c>
      <c r="BV40">
        <v>37.9918709677419</v>
      </c>
      <c r="BW40">
        <v>1459.51</v>
      </c>
      <c r="BX40">
        <v>40.4951612903226</v>
      </c>
      <c r="BY40">
        <v>0</v>
      </c>
      <c r="BZ40">
        <v>1559403724.2</v>
      </c>
      <c r="CA40">
        <v>2.19984230769231</v>
      </c>
      <c r="CB40">
        <v>0.283182908122233</v>
      </c>
      <c r="CC40">
        <v>-2425.54188198304</v>
      </c>
      <c r="CD40">
        <v>14581.2115384615</v>
      </c>
      <c r="CE40">
        <v>15</v>
      </c>
      <c r="CF40">
        <v>1559402453.6</v>
      </c>
      <c r="CG40" t="s">
        <v>251</v>
      </c>
      <c r="CH40">
        <v>5</v>
      </c>
      <c r="CI40">
        <v>2.387</v>
      </c>
      <c r="CJ40">
        <v>0.053</v>
      </c>
      <c r="CK40">
        <v>400</v>
      </c>
      <c r="CL40">
        <v>14</v>
      </c>
      <c r="CM40">
        <v>0.35</v>
      </c>
      <c r="CN40">
        <v>0.24</v>
      </c>
      <c r="CO40">
        <v>40.5679974390244</v>
      </c>
      <c r="CP40">
        <v>-377.922102397235</v>
      </c>
      <c r="CQ40">
        <v>38.911648084731</v>
      </c>
      <c r="CR40">
        <v>0</v>
      </c>
      <c r="CS40">
        <v>2.19206176470588</v>
      </c>
      <c r="CT40">
        <v>-0.027502191060466</v>
      </c>
      <c r="CU40">
        <v>0.191640840567339</v>
      </c>
      <c r="CV40">
        <v>1</v>
      </c>
      <c r="CW40">
        <v>3.26541487804878</v>
      </c>
      <c r="CX40">
        <v>-0.932350871080183</v>
      </c>
      <c r="CY40">
        <v>0.0944371332537167</v>
      </c>
      <c r="CZ40">
        <v>0</v>
      </c>
      <c r="DA40">
        <v>1</v>
      </c>
      <c r="DB40">
        <v>3</v>
      </c>
      <c r="DC40" t="s">
        <v>271</v>
      </c>
      <c r="DD40">
        <v>1.85562</v>
      </c>
      <c r="DE40">
        <v>1.85368</v>
      </c>
      <c r="DF40">
        <v>1.85471</v>
      </c>
      <c r="DG40">
        <v>1.85914</v>
      </c>
      <c r="DH40">
        <v>1.8535</v>
      </c>
      <c r="DI40">
        <v>1.85791</v>
      </c>
      <c r="DJ40">
        <v>1.85515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2.387</v>
      </c>
      <c r="DZ40">
        <v>0.053</v>
      </c>
      <c r="EA40">
        <v>2</v>
      </c>
      <c r="EB40">
        <v>507.344</v>
      </c>
      <c r="EC40">
        <v>550.774</v>
      </c>
      <c r="ED40">
        <v>16.3484</v>
      </c>
      <c r="EE40">
        <v>19.5957</v>
      </c>
      <c r="EF40">
        <v>30.0001</v>
      </c>
      <c r="EG40">
        <v>19.4694</v>
      </c>
      <c r="EH40">
        <v>19.4466</v>
      </c>
      <c r="EI40">
        <v>5.9723</v>
      </c>
      <c r="EJ40">
        <v>39.7142</v>
      </c>
      <c r="EK40">
        <v>62.8308</v>
      </c>
      <c r="EL40">
        <v>16.3376</v>
      </c>
      <c r="EM40">
        <v>72.5</v>
      </c>
      <c r="EN40">
        <v>10.6286</v>
      </c>
      <c r="EO40">
        <v>102.241</v>
      </c>
      <c r="EP40">
        <v>102.645</v>
      </c>
    </row>
    <row r="41" spans="1:146">
      <c r="A41">
        <v>25</v>
      </c>
      <c r="B41">
        <v>1559403707.1</v>
      </c>
      <c r="C41">
        <v>48</v>
      </c>
      <c r="D41" t="s">
        <v>304</v>
      </c>
      <c r="E41" t="s">
        <v>305</v>
      </c>
      <c r="H41">
        <v>1559403696.76129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-0.0419029401389567</v>
      </c>
      <c r="AF41">
        <v>0.047039721205151</v>
      </c>
      <c r="AG41">
        <v>3.502838617633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1559403696.76129</v>
      </c>
      <c r="AU41">
        <v>77.5051483870968</v>
      </c>
      <c r="AV41">
        <v>49.7088483870968</v>
      </c>
      <c r="AW41">
        <v>13.6203258064516</v>
      </c>
      <c r="AX41">
        <v>10.3879064516129</v>
      </c>
      <c r="AY41">
        <v>500.017032258064</v>
      </c>
      <c r="AZ41">
        <v>101.111709677419</v>
      </c>
      <c r="BA41">
        <v>0.199995580645161</v>
      </c>
      <c r="BB41">
        <v>20.0010322580645</v>
      </c>
      <c r="BC41">
        <v>19.6065064516129</v>
      </c>
      <c r="BD41">
        <v>999.9</v>
      </c>
      <c r="BE41">
        <v>0</v>
      </c>
      <c r="BF41">
        <v>0</v>
      </c>
      <c r="BG41">
        <v>9993.9935483871</v>
      </c>
      <c r="BH41">
        <v>0</v>
      </c>
      <c r="BI41">
        <v>93.7012225806452</v>
      </c>
      <c r="BJ41">
        <v>1499.99838709677</v>
      </c>
      <c r="BK41">
        <v>0.973002741935484</v>
      </c>
      <c r="BL41">
        <v>0.0269971322580645</v>
      </c>
      <c r="BM41">
        <v>0</v>
      </c>
      <c r="BN41">
        <v>2.1836935483871</v>
      </c>
      <c r="BO41">
        <v>0</v>
      </c>
      <c r="BP41">
        <v>14635.3709677419</v>
      </c>
      <c r="BQ41">
        <v>13122.0129032258</v>
      </c>
      <c r="BR41">
        <v>38.381</v>
      </c>
      <c r="BS41">
        <v>40.562</v>
      </c>
      <c r="BT41">
        <v>39.816064516129</v>
      </c>
      <c r="BU41">
        <v>38.625</v>
      </c>
      <c r="BV41">
        <v>37.9918709677419</v>
      </c>
      <c r="BW41">
        <v>1459.5035483871</v>
      </c>
      <c r="BX41">
        <v>40.4945161290323</v>
      </c>
      <c r="BY41">
        <v>0</v>
      </c>
      <c r="BZ41">
        <v>1559403726</v>
      </c>
      <c r="CA41">
        <v>2.21917307692308</v>
      </c>
      <c r="CB41">
        <v>0.0128102582922913</v>
      </c>
      <c r="CC41">
        <v>-2305.2410225902</v>
      </c>
      <c r="CD41">
        <v>14509.7423076923</v>
      </c>
      <c r="CE41">
        <v>15</v>
      </c>
      <c r="CF41">
        <v>1559402453.6</v>
      </c>
      <c r="CG41" t="s">
        <v>251</v>
      </c>
      <c r="CH41">
        <v>5</v>
      </c>
      <c r="CI41">
        <v>2.387</v>
      </c>
      <c r="CJ41">
        <v>0.053</v>
      </c>
      <c r="CK41">
        <v>400</v>
      </c>
      <c r="CL41">
        <v>14</v>
      </c>
      <c r="CM41">
        <v>0.35</v>
      </c>
      <c r="CN41">
        <v>0.24</v>
      </c>
      <c r="CO41">
        <v>28.4937447560976</v>
      </c>
      <c r="CP41">
        <v>-299.779736404186</v>
      </c>
      <c r="CQ41">
        <v>31.0206979444192</v>
      </c>
      <c r="CR41">
        <v>0</v>
      </c>
      <c r="CS41">
        <v>2.18812058823529</v>
      </c>
      <c r="CT41">
        <v>0.190838546069301</v>
      </c>
      <c r="CU41">
        <v>0.182837988039254</v>
      </c>
      <c r="CV41">
        <v>1</v>
      </c>
      <c r="CW41">
        <v>3.23466219512195</v>
      </c>
      <c r="CX41">
        <v>-0.827038954703846</v>
      </c>
      <c r="CY41">
        <v>0.0838399431411612</v>
      </c>
      <c r="CZ41">
        <v>0</v>
      </c>
      <c r="DA41">
        <v>1</v>
      </c>
      <c r="DB41">
        <v>3</v>
      </c>
      <c r="DC41" t="s">
        <v>271</v>
      </c>
      <c r="DD41">
        <v>1.85562</v>
      </c>
      <c r="DE41">
        <v>1.85368</v>
      </c>
      <c r="DF41">
        <v>1.85471</v>
      </c>
      <c r="DG41">
        <v>1.85914</v>
      </c>
      <c r="DH41">
        <v>1.8535</v>
      </c>
      <c r="DI41">
        <v>1.85791</v>
      </c>
      <c r="DJ41">
        <v>1.85515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2.387</v>
      </c>
      <c r="DZ41">
        <v>0.053</v>
      </c>
      <c r="EA41">
        <v>2</v>
      </c>
      <c r="EB41">
        <v>507.249</v>
      </c>
      <c r="EC41">
        <v>550.807</v>
      </c>
      <c r="ED41">
        <v>16.3457</v>
      </c>
      <c r="EE41">
        <v>19.5965</v>
      </c>
      <c r="EF41">
        <v>30</v>
      </c>
      <c r="EG41">
        <v>19.4706</v>
      </c>
      <c r="EH41">
        <v>19.4479</v>
      </c>
      <c r="EI41">
        <v>6.12251</v>
      </c>
      <c r="EJ41">
        <v>39.7142</v>
      </c>
      <c r="EK41">
        <v>62.8308</v>
      </c>
      <c r="EL41">
        <v>16.3376</v>
      </c>
      <c r="EM41">
        <v>77.5</v>
      </c>
      <c r="EN41">
        <v>10.6456</v>
      </c>
      <c r="EO41">
        <v>102.241</v>
      </c>
      <c r="EP41">
        <v>102.645</v>
      </c>
    </row>
    <row r="42" spans="1:146">
      <c r="A42">
        <v>26</v>
      </c>
      <c r="B42">
        <v>1559403709.1</v>
      </c>
      <c r="C42">
        <v>50</v>
      </c>
      <c r="D42" t="s">
        <v>306</v>
      </c>
      <c r="E42" t="s">
        <v>307</v>
      </c>
      <c r="H42">
        <v>1559403698.76129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-0.041905408176269</v>
      </c>
      <c r="AF42">
        <v>0.0470424917932461</v>
      </c>
      <c r="AG42">
        <v>3.50300153308889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1559403698.76129</v>
      </c>
      <c r="AU42">
        <v>70.7484709677419</v>
      </c>
      <c r="AV42">
        <v>52.472035483871</v>
      </c>
      <c r="AW42">
        <v>13.6229935483871</v>
      </c>
      <c r="AX42">
        <v>10.4190677419355</v>
      </c>
      <c r="AY42">
        <v>500.016096774194</v>
      </c>
      <c r="AZ42">
        <v>101.111774193548</v>
      </c>
      <c r="BA42">
        <v>0.199978</v>
      </c>
      <c r="BB42">
        <v>20.0019903225806</v>
      </c>
      <c r="BC42">
        <v>19.6158290322581</v>
      </c>
      <c r="BD42">
        <v>999.9</v>
      </c>
      <c r="BE42">
        <v>0</v>
      </c>
      <c r="BF42">
        <v>0</v>
      </c>
      <c r="BG42">
        <v>9994.57580645161</v>
      </c>
      <c r="BH42">
        <v>0</v>
      </c>
      <c r="BI42">
        <v>94.3113064516129</v>
      </c>
      <c r="BJ42">
        <v>1500.00064516129</v>
      </c>
      <c r="BK42">
        <v>0.973003064516129</v>
      </c>
      <c r="BL42">
        <v>0.0269968419354839</v>
      </c>
      <c r="BM42">
        <v>0</v>
      </c>
      <c r="BN42">
        <v>2.19114193548387</v>
      </c>
      <c r="BO42">
        <v>0</v>
      </c>
      <c r="BP42">
        <v>14553.6677419355</v>
      </c>
      <c r="BQ42">
        <v>13122.0322580645</v>
      </c>
      <c r="BR42">
        <v>38.385</v>
      </c>
      <c r="BS42">
        <v>40.562</v>
      </c>
      <c r="BT42">
        <v>39.816064516129</v>
      </c>
      <c r="BU42">
        <v>38.625</v>
      </c>
      <c r="BV42">
        <v>37.9939032258064</v>
      </c>
      <c r="BW42">
        <v>1459.50677419355</v>
      </c>
      <c r="BX42">
        <v>40.4935483870968</v>
      </c>
      <c r="BY42">
        <v>0</v>
      </c>
      <c r="BZ42">
        <v>1559403727.8</v>
      </c>
      <c r="CA42">
        <v>2.20209230769231</v>
      </c>
      <c r="CB42">
        <v>0.252451285482858</v>
      </c>
      <c r="CC42">
        <v>-2201.58632647181</v>
      </c>
      <c r="CD42">
        <v>14443.1076923077</v>
      </c>
      <c r="CE42">
        <v>15</v>
      </c>
      <c r="CF42">
        <v>1559402453.6</v>
      </c>
      <c r="CG42" t="s">
        <v>251</v>
      </c>
      <c r="CH42">
        <v>5</v>
      </c>
      <c r="CI42">
        <v>2.387</v>
      </c>
      <c r="CJ42">
        <v>0.053</v>
      </c>
      <c r="CK42">
        <v>400</v>
      </c>
      <c r="CL42">
        <v>14</v>
      </c>
      <c r="CM42">
        <v>0.35</v>
      </c>
      <c r="CN42">
        <v>0.24</v>
      </c>
      <c r="CO42">
        <v>18.8203896341463</v>
      </c>
      <c r="CP42">
        <v>-234.449938494761</v>
      </c>
      <c r="CQ42">
        <v>24.3368226929951</v>
      </c>
      <c r="CR42">
        <v>0</v>
      </c>
      <c r="CS42">
        <v>2.19573235294118</v>
      </c>
      <c r="CT42">
        <v>0.269374834105417</v>
      </c>
      <c r="CU42">
        <v>0.174511696423424</v>
      </c>
      <c r="CV42">
        <v>1</v>
      </c>
      <c r="CW42">
        <v>3.2058256097561</v>
      </c>
      <c r="CX42">
        <v>-0.725532543553969</v>
      </c>
      <c r="CY42">
        <v>0.0729438888277224</v>
      </c>
      <c r="CZ42">
        <v>0</v>
      </c>
      <c r="DA42">
        <v>1</v>
      </c>
      <c r="DB42">
        <v>3</v>
      </c>
      <c r="DC42" t="s">
        <v>271</v>
      </c>
      <c r="DD42">
        <v>1.85562</v>
      </c>
      <c r="DE42">
        <v>1.85369</v>
      </c>
      <c r="DF42">
        <v>1.85472</v>
      </c>
      <c r="DG42">
        <v>1.85913</v>
      </c>
      <c r="DH42">
        <v>1.85352</v>
      </c>
      <c r="DI42">
        <v>1.85791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2.387</v>
      </c>
      <c r="DZ42">
        <v>0.053</v>
      </c>
      <c r="EA42">
        <v>2</v>
      </c>
      <c r="EB42">
        <v>507.107</v>
      </c>
      <c r="EC42">
        <v>551.136</v>
      </c>
      <c r="ED42">
        <v>16.3424</v>
      </c>
      <c r="EE42">
        <v>19.5974</v>
      </c>
      <c r="EF42">
        <v>30.0002</v>
      </c>
      <c r="EG42">
        <v>19.4715</v>
      </c>
      <c r="EH42">
        <v>19.449</v>
      </c>
      <c r="EI42">
        <v>6.28803</v>
      </c>
      <c r="EJ42">
        <v>39.4409</v>
      </c>
      <c r="EK42">
        <v>62.8308</v>
      </c>
      <c r="EL42">
        <v>16.3356</v>
      </c>
      <c r="EM42">
        <v>82.5</v>
      </c>
      <c r="EN42">
        <v>10.6669</v>
      </c>
      <c r="EO42">
        <v>102.238</v>
      </c>
      <c r="EP42">
        <v>102.645</v>
      </c>
    </row>
    <row r="43" spans="1:146">
      <c r="A43">
        <v>27</v>
      </c>
      <c r="B43">
        <v>1559403711.1</v>
      </c>
      <c r="C43">
        <v>52</v>
      </c>
      <c r="D43" t="s">
        <v>308</v>
      </c>
      <c r="E43" t="s">
        <v>309</v>
      </c>
      <c r="H43">
        <v>1559403700.76129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-0.041909850744032</v>
      </c>
      <c r="AF43">
        <v>0.0470474789647503</v>
      </c>
      <c r="AG43">
        <v>3.5032947790387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1559403700.76129</v>
      </c>
      <c r="AU43">
        <v>66.3038612903226</v>
      </c>
      <c r="AV43">
        <v>55.4863903225806</v>
      </c>
      <c r="AW43">
        <v>13.627935483871</v>
      </c>
      <c r="AX43">
        <v>10.4474516129032</v>
      </c>
      <c r="AY43">
        <v>500.018</v>
      </c>
      <c r="AZ43">
        <v>101.111870967742</v>
      </c>
      <c r="BA43">
        <v>0.199976903225806</v>
      </c>
      <c r="BB43">
        <v>20.0029548387097</v>
      </c>
      <c r="BC43">
        <v>19.6249032258065</v>
      </c>
      <c r="BD43">
        <v>999.9</v>
      </c>
      <c r="BE43">
        <v>0</v>
      </c>
      <c r="BF43">
        <v>0</v>
      </c>
      <c r="BG43">
        <v>9995.62580645161</v>
      </c>
      <c r="BH43">
        <v>0</v>
      </c>
      <c r="BI43">
        <v>94.9220193548387</v>
      </c>
      <c r="BJ43">
        <v>1500.01193548387</v>
      </c>
      <c r="BK43">
        <v>0.973003387096774</v>
      </c>
      <c r="BL43">
        <v>0.0269965516129032</v>
      </c>
      <c r="BM43">
        <v>0</v>
      </c>
      <c r="BN43">
        <v>2.21186129032258</v>
      </c>
      <c r="BO43">
        <v>0</v>
      </c>
      <c r="BP43">
        <v>14477.3741935484</v>
      </c>
      <c r="BQ43">
        <v>13122.1258064516</v>
      </c>
      <c r="BR43">
        <v>38.385</v>
      </c>
      <c r="BS43">
        <v>40.562</v>
      </c>
      <c r="BT43">
        <v>39.816064516129</v>
      </c>
      <c r="BU43">
        <v>38.625</v>
      </c>
      <c r="BV43">
        <v>37.9979677419355</v>
      </c>
      <c r="BW43">
        <v>1459.51903225806</v>
      </c>
      <c r="BX43">
        <v>40.4925806451613</v>
      </c>
      <c r="BY43">
        <v>0</v>
      </c>
      <c r="BZ43">
        <v>1559403730.2</v>
      </c>
      <c r="CA43">
        <v>2.22523846153846</v>
      </c>
      <c r="CB43">
        <v>0.0764923080706033</v>
      </c>
      <c r="CC43">
        <v>-2033.43589873978</v>
      </c>
      <c r="CD43">
        <v>14359.5153846154</v>
      </c>
      <c r="CE43">
        <v>15</v>
      </c>
      <c r="CF43">
        <v>1559402453.6</v>
      </c>
      <c r="CG43" t="s">
        <v>251</v>
      </c>
      <c r="CH43">
        <v>5</v>
      </c>
      <c r="CI43">
        <v>2.387</v>
      </c>
      <c r="CJ43">
        <v>0.053</v>
      </c>
      <c r="CK43">
        <v>400</v>
      </c>
      <c r="CL43">
        <v>14</v>
      </c>
      <c r="CM43">
        <v>0.35</v>
      </c>
      <c r="CN43">
        <v>0.24</v>
      </c>
      <c r="CO43">
        <v>11.2366835365854</v>
      </c>
      <c r="CP43">
        <v>-181.600729087116</v>
      </c>
      <c r="CQ43">
        <v>18.9076940461759</v>
      </c>
      <c r="CR43">
        <v>0</v>
      </c>
      <c r="CS43">
        <v>2.21729705882353</v>
      </c>
      <c r="CT43">
        <v>0.392895805684156</v>
      </c>
      <c r="CU43">
        <v>0.183082272546419</v>
      </c>
      <c r="CV43">
        <v>1</v>
      </c>
      <c r="CW43">
        <v>3.18202682926829</v>
      </c>
      <c r="CX43">
        <v>-0.633519930313623</v>
      </c>
      <c r="CY43">
        <v>0.0635593835423844</v>
      </c>
      <c r="CZ43">
        <v>0</v>
      </c>
      <c r="DA43">
        <v>1</v>
      </c>
      <c r="DB43">
        <v>3</v>
      </c>
      <c r="DC43" t="s">
        <v>271</v>
      </c>
      <c r="DD43">
        <v>1.85562</v>
      </c>
      <c r="DE43">
        <v>1.8537</v>
      </c>
      <c r="DF43">
        <v>1.85472</v>
      </c>
      <c r="DG43">
        <v>1.85914</v>
      </c>
      <c r="DH43">
        <v>1.85352</v>
      </c>
      <c r="DI43">
        <v>1.85791</v>
      </c>
      <c r="DJ43">
        <v>1.85514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2.387</v>
      </c>
      <c r="DZ43">
        <v>0.053</v>
      </c>
      <c r="EA43">
        <v>2</v>
      </c>
      <c r="EB43">
        <v>507.469</v>
      </c>
      <c r="EC43">
        <v>550.955</v>
      </c>
      <c r="ED43">
        <v>16.3402</v>
      </c>
      <c r="EE43">
        <v>19.5986</v>
      </c>
      <c r="EF43">
        <v>30.0002</v>
      </c>
      <c r="EG43">
        <v>19.4727</v>
      </c>
      <c r="EH43">
        <v>19.4499</v>
      </c>
      <c r="EI43">
        <v>6.39686</v>
      </c>
      <c r="EJ43">
        <v>39.4409</v>
      </c>
      <c r="EK43">
        <v>62.8308</v>
      </c>
      <c r="EL43">
        <v>16.3356</v>
      </c>
      <c r="EM43">
        <v>82.5</v>
      </c>
      <c r="EN43">
        <v>10.683</v>
      </c>
      <c r="EO43">
        <v>102.238</v>
      </c>
      <c r="EP43">
        <v>102.645</v>
      </c>
    </row>
    <row r="44" spans="1:146">
      <c r="A44">
        <v>28</v>
      </c>
      <c r="B44">
        <v>1559403713.1</v>
      </c>
      <c r="C44">
        <v>54</v>
      </c>
      <c r="D44" t="s">
        <v>310</v>
      </c>
      <c r="E44" t="s">
        <v>311</v>
      </c>
      <c r="H44">
        <v>1559403702.76129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-0.041913499695746</v>
      </c>
      <c r="AF44">
        <v>0.047051575232715</v>
      </c>
      <c r="AG44">
        <v>3.50353563162734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1559403702.76129</v>
      </c>
      <c r="AU44">
        <v>63.6690064516129</v>
      </c>
      <c r="AV44">
        <v>58.6596580645161</v>
      </c>
      <c r="AW44">
        <v>13.6344870967742</v>
      </c>
      <c r="AX44">
        <v>10.4742709677419</v>
      </c>
      <c r="AY44">
        <v>500.016</v>
      </c>
      <c r="AZ44">
        <v>101.111903225806</v>
      </c>
      <c r="BA44">
        <v>0.199977322580645</v>
      </c>
      <c r="BB44">
        <v>20.0037516129032</v>
      </c>
      <c r="BC44">
        <v>19.6335129032258</v>
      </c>
      <c r="BD44">
        <v>999.9</v>
      </c>
      <c r="BE44">
        <v>0</v>
      </c>
      <c r="BF44">
        <v>0</v>
      </c>
      <c r="BG44">
        <v>9996.49290322581</v>
      </c>
      <c r="BH44">
        <v>0</v>
      </c>
      <c r="BI44">
        <v>95.5813483870968</v>
      </c>
      <c r="BJ44">
        <v>1500.01483870968</v>
      </c>
      <c r="BK44">
        <v>0.973003709677419</v>
      </c>
      <c r="BL44">
        <v>0.0269962612903226</v>
      </c>
      <c r="BM44">
        <v>0</v>
      </c>
      <c r="BN44">
        <v>2.20108064516129</v>
      </c>
      <c r="BO44">
        <v>0</v>
      </c>
      <c r="BP44">
        <v>14405.8838709677</v>
      </c>
      <c r="BQ44">
        <v>13122.1516129032</v>
      </c>
      <c r="BR44">
        <v>38.385</v>
      </c>
      <c r="BS44">
        <v>40.562</v>
      </c>
      <c r="BT44">
        <v>39.8201290322581</v>
      </c>
      <c r="BU44">
        <v>38.625</v>
      </c>
      <c r="BV44">
        <v>37.9979677419355</v>
      </c>
      <c r="BW44">
        <v>1459.52290322581</v>
      </c>
      <c r="BX44">
        <v>40.4916129032258</v>
      </c>
      <c r="BY44">
        <v>0</v>
      </c>
      <c r="BZ44">
        <v>1559403732</v>
      </c>
      <c r="CA44">
        <v>2.22591538461538</v>
      </c>
      <c r="CB44">
        <v>-0.401121358085795</v>
      </c>
      <c r="CC44">
        <v>-1895.9999974678</v>
      </c>
      <c r="CD44">
        <v>14301.4384615385</v>
      </c>
      <c r="CE44">
        <v>15</v>
      </c>
      <c r="CF44">
        <v>1559402453.6</v>
      </c>
      <c r="CG44" t="s">
        <v>251</v>
      </c>
      <c r="CH44">
        <v>5</v>
      </c>
      <c r="CI44">
        <v>2.387</v>
      </c>
      <c r="CJ44">
        <v>0.053</v>
      </c>
      <c r="CK44">
        <v>400</v>
      </c>
      <c r="CL44">
        <v>14</v>
      </c>
      <c r="CM44">
        <v>0.35</v>
      </c>
      <c r="CN44">
        <v>0.24</v>
      </c>
      <c r="CO44">
        <v>5.33601890243902</v>
      </c>
      <c r="CP44">
        <v>-139.580269505243</v>
      </c>
      <c r="CQ44">
        <v>14.5665769961857</v>
      </c>
      <c r="CR44">
        <v>0</v>
      </c>
      <c r="CS44">
        <v>2.21724705882353</v>
      </c>
      <c r="CT44">
        <v>-0.0751191885037831</v>
      </c>
      <c r="CU44">
        <v>0.186593236803377</v>
      </c>
      <c r="CV44">
        <v>1</v>
      </c>
      <c r="CW44">
        <v>3.16162756097561</v>
      </c>
      <c r="CX44">
        <v>-0.558611289198662</v>
      </c>
      <c r="CY44">
        <v>0.056101388695498</v>
      </c>
      <c r="CZ44">
        <v>0</v>
      </c>
      <c r="DA44">
        <v>1</v>
      </c>
      <c r="DB44">
        <v>3</v>
      </c>
      <c r="DC44" t="s">
        <v>271</v>
      </c>
      <c r="DD44">
        <v>1.85562</v>
      </c>
      <c r="DE44">
        <v>1.85371</v>
      </c>
      <c r="DF44">
        <v>1.85471</v>
      </c>
      <c r="DG44">
        <v>1.85913</v>
      </c>
      <c r="DH44">
        <v>1.8535</v>
      </c>
      <c r="DI44">
        <v>1.85791</v>
      </c>
      <c r="DJ44">
        <v>1.85513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2.387</v>
      </c>
      <c r="DZ44">
        <v>0.053</v>
      </c>
      <c r="EA44">
        <v>2</v>
      </c>
      <c r="EB44">
        <v>507.253</v>
      </c>
      <c r="EC44">
        <v>551.128</v>
      </c>
      <c r="ED44">
        <v>16.3386</v>
      </c>
      <c r="EE44">
        <v>19.5995</v>
      </c>
      <c r="EF44">
        <v>30</v>
      </c>
      <c r="EG44">
        <v>19.4739</v>
      </c>
      <c r="EH44">
        <v>19.4512</v>
      </c>
      <c r="EI44">
        <v>6.54896</v>
      </c>
      <c r="EJ44">
        <v>39.4409</v>
      </c>
      <c r="EK44">
        <v>62.8308</v>
      </c>
      <c r="EL44">
        <v>16.3356</v>
      </c>
      <c r="EM44">
        <v>87.5</v>
      </c>
      <c r="EN44">
        <v>10.699</v>
      </c>
      <c r="EO44">
        <v>102.238</v>
      </c>
      <c r="EP44">
        <v>102.645</v>
      </c>
    </row>
    <row r="45" spans="1:146">
      <c r="A45">
        <v>29</v>
      </c>
      <c r="B45">
        <v>1559403715.1</v>
      </c>
      <c r="C45">
        <v>56</v>
      </c>
      <c r="D45" t="s">
        <v>312</v>
      </c>
      <c r="E45" t="s">
        <v>313</v>
      </c>
      <c r="H45">
        <v>1559403704.76129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-0.0418927858102878</v>
      </c>
      <c r="AF45">
        <v>0.0470283220816522</v>
      </c>
      <c r="AG45">
        <v>3.50216829357603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1559403704.76129</v>
      </c>
      <c r="AU45">
        <v>62.4389580645161</v>
      </c>
      <c r="AV45">
        <v>61.9220774193548</v>
      </c>
      <c r="AW45">
        <v>13.6420225806452</v>
      </c>
      <c r="AX45">
        <v>10.4999741935484</v>
      </c>
      <c r="AY45">
        <v>500.01964516129</v>
      </c>
      <c r="AZ45">
        <v>101.111903225806</v>
      </c>
      <c r="BA45">
        <v>0.199995580645161</v>
      </c>
      <c r="BB45">
        <v>20.0040903225806</v>
      </c>
      <c r="BC45">
        <v>19.641164516129</v>
      </c>
      <c r="BD45">
        <v>999.9</v>
      </c>
      <c r="BE45">
        <v>0</v>
      </c>
      <c r="BF45">
        <v>0</v>
      </c>
      <c r="BG45">
        <v>9991.55258064516</v>
      </c>
      <c r="BH45">
        <v>0</v>
      </c>
      <c r="BI45">
        <v>96.3822483870968</v>
      </c>
      <c r="BJ45">
        <v>1500.01838709677</v>
      </c>
      <c r="BK45">
        <v>0.973003870967742</v>
      </c>
      <c r="BL45">
        <v>0.0269961161290323</v>
      </c>
      <c r="BM45">
        <v>0</v>
      </c>
      <c r="BN45">
        <v>2.19516451612903</v>
      </c>
      <c r="BO45">
        <v>0</v>
      </c>
      <c r="BP45">
        <v>14339.8129032258</v>
      </c>
      <c r="BQ45">
        <v>13122.1838709677</v>
      </c>
      <c r="BR45">
        <v>38.385</v>
      </c>
      <c r="BS45">
        <v>40.562</v>
      </c>
      <c r="BT45">
        <v>39.8201290322581</v>
      </c>
      <c r="BU45">
        <v>38.625</v>
      </c>
      <c r="BV45">
        <v>38</v>
      </c>
      <c r="BW45">
        <v>1459.52677419355</v>
      </c>
      <c r="BX45">
        <v>40.4906451612903</v>
      </c>
      <c r="BY45">
        <v>0</v>
      </c>
      <c r="BZ45">
        <v>1559403733.8</v>
      </c>
      <c r="CA45">
        <v>2.20030384615385</v>
      </c>
      <c r="CB45">
        <v>0.0242837698436921</v>
      </c>
      <c r="CC45">
        <v>-1731.73675349161</v>
      </c>
      <c r="CD45">
        <v>14246.5884615385</v>
      </c>
      <c r="CE45">
        <v>15</v>
      </c>
      <c r="CF45">
        <v>1559402453.6</v>
      </c>
      <c r="CG45" t="s">
        <v>251</v>
      </c>
      <c r="CH45">
        <v>5</v>
      </c>
      <c r="CI45">
        <v>2.387</v>
      </c>
      <c r="CJ45">
        <v>0.053</v>
      </c>
      <c r="CK45">
        <v>400</v>
      </c>
      <c r="CL45">
        <v>14</v>
      </c>
      <c r="CM45">
        <v>0.35</v>
      </c>
      <c r="CN45">
        <v>0.24</v>
      </c>
      <c r="CO45">
        <v>0.765406707317073</v>
      </c>
      <c r="CP45">
        <v>-106.73585765854</v>
      </c>
      <c r="CQ45">
        <v>11.141655045392</v>
      </c>
      <c r="CR45">
        <v>0</v>
      </c>
      <c r="CS45">
        <v>2.20799705882353</v>
      </c>
      <c r="CT45">
        <v>-0.0575664955553236</v>
      </c>
      <c r="CU45">
        <v>0.175991934115466</v>
      </c>
      <c r="CV45">
        <v>1</v>
      </c>
      <c r="CW45">
        <v>3.14326609756098</v>
      </c>
      <c r="CX45">
        <v>-0.488672195121964</v>
      </c>
      <c r="CY45">
        <v>0.0489718436215934</v>
      </c>
      <c r="CZ45">
        <v>0</v>
      </c>
      <c r="DA45">
        <v>1</v>
      </c>
      <c r="DB45">
        <v>3</v>
      </c>
      <c r="DC45" t="s">
        <v>271</v>
      </c>
      <c r="DD45">
        <v>1.85562</v>
      </c>
      <c r="DE45">
        <v>1.85371</v>
      </c>
      <c r="DF45">
        <v>1.85471</v>
      </c>
      <c r="DG45">
        <v>1.85913</v>
      </c>
      <c r="DH45">
        <v>1.8535</v>
      </c>
      <c r="DI45">
        <v>1.85791</v>
      </c>
      <c r="DJ45">
        <v>1.85514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2.387</v>
      </c>
      <c r="DZ45">
        <v>0.053</v>
      </c>
      <c r="EA45">
        <v>2</v>
      </c>
      <c r="EB45">
        <v>507.098</v>
      </c>
      <c r="EC45">
        <v>551.493</v>
      </c>
      <c r="ED45">
        <v>16.3366</v>
      </c>
      <c r="EE45">
        <v>19.6003</v>
      </c>
      <c r="EF45">
        <v>30</v>
      </c>
      <c r="EG45">
        <v>19.4752</v>
      </c>
      <c r="EH45">
        <v>19.4523</v>
      </c>
      <c r="EI45">
        <v>6.7154</v>
      </c>
      <c r="EJ45">
        <v>39.1605</v>
      </c>
      <c r="EK45">
        <v>62.4536</v>
      </c>
      <c r="EL45">
        <v>16.3323</v>
      </c>
      <c r="EM45">
        <v>92.5</v>
      </c>
      <c r="EN45">
        <v>10.7162</v>
      </c>
      <c r="EO45">
        <v>102.237</v>
      </c>
      <c r="EP45">
        <v>102.645</v>
      </c>
    </row>
    <row r="46" spans="1:146">
      <c r="A46">
        <v>30</v>
      </c>
      <c r="B46">
        <v>1559403717.1</v>
      </c>
      <c r="C46">
        <v>58</v>
      </c>
      <c r="D46" t="s">
        <v>314</v>
      </c>
      <c r="E46" t="s">
        <v>315</v>
      </c>
      <c r="H46">
        <v>1559403706.76129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-0.0418834899216327</v>
      </c>
      <c r="AF46">
        <v>0.0470178866322722</v>
      </c>
      <c r="AG46">
        <v>3.5015545881305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1559403706.76129</v>
      </c>
      <c r="AU46">
        <v>62.2907129032258</v>
      </c>
      <c r="AV46">
        <v>65.1966774193548</v>
      </c>
      <c r="AW46">
        <v>13.6501322580645</v>
      </c>
      <c r="AX46">
        <v>10.5230322580645</v>
      </c>
      <c r="AY46">
        <v>500.019774193548</v>
      </c>
      <c r="AZ46">
        <v>101.111903225806</v>
      </c>
      <c r="BA46">
        <v>0.199980903225806</v>
      </c>
      <c r="BB46">
        <v>20.003835483871</v>
      </c>
      <c r="BC46">
        <v>19.6487580645161</v>
      </c>
      <c r="BD46">
        <v>999.9</v>
      </c>
      <c r="BE46">
        <v>0</v>
      </c>
      <c r="BF46">
        <v>0</v>
      </c>
      <c r="BG46">
        <v>9989.33548387097</v>
      </c>
      <c r="BH46">
        <v>0</v>
      </c>
      <c r="BI46">
        <v>97.1914387096774</v>
      </c>
      <c r="BJ46">
        <v>1500.02193548387</v>
      </c>
      <c r="BK46">
        <v>0.973004032258065</v>
      </c>
      <c r="BL46">
        <v>0.026995970967742</v>
      </c>
      <c r="BM46">
        <v>0</v>
      </c>
      <c r="BN46">
        <v>2.22858709677419</v>
      </c>
      <c r="BO46">
        <v>0</v>
      </c>
      <c r="BP46">
        <v>14278.3967741936</v>
      </c>
      <c r="BQ46">
        <v>13122.2161290323</v>
      </c>
      <c r="BR46">
        <v>38.383</v>
      </c>
      <c r="BS46">
        <v>40.562</v>
      </c>
      <c r="BT46">
        <v>39.8241935483871</v>
      </c>
      <c r="BU46">
        <v>38.625</v>
      </c>
      <c r="BV46">
        <v>38</v>
      </c>
      <c r="BW46">
        <v>1459.53064516129</v>
      </c>
      <c r="BX46">
        <v>40.4903225806452</v>
      </c>
      <c r="BY46">
        <v>0</v>
      </c>
      <c r="BZ46">
        <v>1559403736.2</v>
      </c>
      <c r="CA46">
        <v>2.22144230769231</v>
      </c>
      <c r="CB46">
        <v>0.553965826594635</v>
      </c>
      <c r="CC46">
        <v>-1531.04273597659</v>
      </c>
      <c r="CD46">
        <v>14180.5769230769</v>
      </c>
      <c r="CE46">
        <v>15</v>
      </c>
      <c r="CF46">
        <v>1559402453.6</v>
      </c>
      <c r="CG46" t="s">
        <v>251</v>
      </c>
      <c r="CH46">
        <v>5</v>
      </c>
      <c r="CI46">
        <v>2.387</v>
      </c>
      <c r="CJ46">
        <v>0.053</v>
      </c>
      <c r="CK46">
        <v>400</v>
      </c>
      <c r="CL46">
        <v>14</v>
      </c>
      <c r="CM46">
        <v>0.35</v>
      </c>
      <c r="CN46">
        <v>0.24</v>
      </c>
      <c r="CO46">
        <v>-2.71820792682927</v>
      </c>
      <c r="CP46">
        <v>-81.4938137560879</v>
      </c>
      <c r="CQ46">
        <v>8.51875417247017</v>
      </c>
      <c r="CR46">
        <v>0</v>
      </c>
      <c r="CS46">
        <v>2.23688823529412</v>
      </c>
      <c r="CT46">
        <v>0.0165423312883347</v>
      </c>
      <c r="CU46">
        <v>0.179652754542013</v>
      </c>
      <c r="CV46">
        <v>1</v>
      </c>
      <c r="CW46">
        <v>3.12814048780488</v>
      </c>
      <c r="CX46">
        <v>-0.434021184668941</v>
      </c>
      <c r="CY46">
        <v>0.043724195453487</v>
      </c>
      <c r="CZ46">
        <v>0</v>
      </c>
      <c r="DA46">
        <v>1</v>
      </c>
      <c r="DB46">
        <v>3</v>
      </c>
      <c r="DC46" t="s">
        <v>271</v>
      </c>
      <c r="DD46">
        <v>1.85562</v>
      </c>
      <c r="DE46">
        <v>1.8537</v>
      </c>
      <c r="DF46">
        <v>1.85471</v>
      </c>
      <c r="DG46">
        <v>1.85913</v>
      </c>
      <c r="DH46">
        <v>1.8535</v>
      </c>
      <c r="DI46">
        <v>1.85791</v>
      </c>
      <c r="DJ46">
        <v>1.85515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2.387</v>
      </c>
      <c r="DZ46">
        <v>0.053</v>
      </c>
      <c r="EA46">
        <v>2</v>
      </c>
      <c r="EB46">
        <v>507.295</v>
      </c>
      <c r="EC46">
        <v>551.329</v>
      </c>
      <c r="ED46">
        <v>16.3344</v>
      </c>
      <c r="EE46">
        <v>19.6012</v>
      </c>
      <c r="EF46">
        <v>30.0001</v>
      </c>
      <c r="EG46">
        <v>19.4765</v>
      </c>
      <c r="EH46">
        <v>19.4533</v>
      </c>
      <c r="EI46">
        <v>6.82452</v>
      </c>
      <c r="EJ46">
        <v>39.1605</v>
      </c>
      <c r="EK46">
        <v>62.4536</v>
      </c>
      <c r="EL46">
        <v>16.3323</v>
      </c>
      <c r="EM46">
        <v>92.5</v>
      </c>
      <c r="EN46">
        <v>10.736</v>
      </c>
      <c r="EO46">
        <v>102.238</v>
      </c>
      <c r="EP46">
        <v>102.645</v>
      </c>
    </row>
    <row r="47" spans="1:146">
      <c r="A47">
        <v>31</v>
      </c>
      <c r="B47">
        <v>1559403719.1</v>
      </c>
      <c r="C47">
        <v>60</v>
      </c>
      <c r="D47" t="s">
        <v>316</v>
      </c>
      <c r="E47" t="s">
        <v>317</v>
      </c>
      <c r="H47">
        <v>1559403708.76129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-0.0418964719112338</v>
      </c>
      <c r="AF47">
        <v>0.0470324600528842</v>
      </c>
      <c r="AG47">
        <v>3.50241163307606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1559403708.76129</v>
      </c>
      <c r="AU47">
        <v>62.9653838709677</v>
      </c>
      <c r="AV47">
        <v>68.504035483871</v>
      </c>
      <c r="AW47">
        <v>13.6582032258065</v>
      </c>
      <c r="AX47">
        <v>10.5449612903226</v>
      </c>
      <c r="AY47">
        <v>500.015</v>
      </c>
      <c r="AZ47">
        <v>101.111806451613</v>
      </c>
      <c r="BA47">
        <v>0.199957741935484</v>
      </c>
      <c r="BB47">
        <v>20.0033967741935</v>
      </c>
      <c r="BC47">
        <v>19.6562161290323</v>
      </c>
      <c r="BD47">
        <v>999.9</v>
      </c>
      <c r="BE47">
        <v>0</v>
      </c>
      <c r="BF47">
        <v>0</v>
      </c>
      <c r="BG47">
        <v>9992.44129032258</v>
      </c>
      <c r="BH47">
        <v>0</v>
      </c>
      <c r="BI47">
        <v>97.6311741935484</v>
      </c>
      <c r="BJ47">
        <v>1500.01709677419</v>
      </c>
      <c r="BK47">
        <v>0.973004032258065</v>
      </c>
      <c r="BL47">
        <v>0.026995970967742</v>
      </c>
      <c r="BM47">
        <v>0</v>
      </c>
      <c r="BN47">
        <v>2.25885483870968</v>
      </c>
      <c r="BO47">
        <v>0</v>
      </c>
      <c r="BP47">
        <v>14221</v>
      </c>
      <c r="BQ47">
        <v>13122.1741935484</v>
      </c>
      <c r="BR47">
        <v>38.387</v>
      </c>
      <c r="BS47">
        <v>40.562</v>
      </c>
      <c r="BT47">
        <v>39.8302903225806</v>
      </c>
      <c r="BU47">
        <v>38.625</v>
      </c>
      <c r="BV47">
        <v>38</v>
      </c>
      <c r="BW47">
        <v>1459.52612903226</v>
      </c>
      <c r="BX47">
        <v>40.4903225806452</v>
      </c>
      <c r="BY47">
        <v>0</v>
      </c>
      <c r="BZ47">
        <v>1559403738</v>
      </c>
      <c r="CA47">
        <v>2.24421153846154</v>
      </c>
      <c r="CB47">
        <v>0.385678648664139</v>
      </c>
      <c r="CC47">
        <v>-1399.70598106243</v>
      </c>
      <c r="CD47">
        <v>14136.2769230769</v>
      </c>
      <c r="CE47">
        <v>15</v>
      </c>
      <c r="CF47">
        <v>1559402453.6</v>
      </c>
      <c r="CG47" t="s">
        <v>251</v>
      </c>
      <c r="CH47">
        <v>5</v>
      </c>
      <c r="CI47">
        <v>2.387</v>
      </c>
      <c r="CJ47">
        <v>0.053</v>
      </c>
      <c r="CK47">
        <v>400</v>
      </c>
      <c r="CL47">
        <v>14</v>
      </c>
      <c r="CM47">
        <v>0.35</v>
      </c>
      <c r="CN47">
        <v>0.24</v>
      </c>
      <c r="CO47">
        <v>-5.39060304878049</v>
      </c>
      <c r="CP47">
        <v>-62.159361491291</v>
      </c>
      <c r="CQ47">
        <v>6.50112586803295</v>
      </c>
      <c r="CR47">
        <v>0</v>
      </c>
      <c r="CS47">
        <v>2.25022941176471</v>
      </c>
      <c r="CT47">
        <v>0.283800507185185</v>
      </c>
      <c r="CU47">
        <v>0.179601818622739</v>
      </c>
      <c r="CV47">
        <v>1</v>
      </c>
      <c r="CW47">
        <v>3.1143612195122</v>
      </c>
      <c r="CX47">
        <v>-0.421310383275274</v>
      </c>
      <c r="CY47">
        <v>0.0425347798691</v>
      </c>
      <c r="CZ47">
        <v>0</v>
      </c>
      <c r="DA47">
        <v>1</v>
      </c>
      <c r="DB47">
        <v>3</v>
      </c>
      <c r="DC47" t="s">
        <v>271</v>
      </c>
      <c r="DD47">
        <v>1.85562</v>
      </c>
      <c r="DE47">
        <v>1.85369</v>
      </c>
      <c r="DF47">
        <v>1.85471</v>
      </c>
      <c r="DG47">
        <v>1.85914</v>
      </c>
      <c r="DH47">
        <v>1.85349</v>
      </c>
      <c r="DI47">
        <v>1.85791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2.387</v>
      </c>
      <c r="DZ47">
        <v>0.053</v>
      </c>
      <c r="EA47">
        <v>2</v>
      </c>
      <c r="EB47">
        <v>507.152</v>
      </c>
      <c r="EC47">
        <v>551.344</v>
      </c>
      <c r="ED47">
        <v>16.3324</v>
      </c>
      <c r="EE47">
        <v>19.6024</v>
      </c>
      <c r="EF47">
        <v>30.0002</v>
      </c>
      <c r="EG47">
        <v>19.4773</v>
      </c>
      <c r="EH47">
        <v>19.4545</v>
      </c>
      <c r="EI47">
        <v>6.97728</v>
      </c>
      <c r="EJ47">
        <v>39.1605</v>
      </c>
      <c r="EK47">
        <v>62.4536</v>
      </c>
      <c r="EL47">
        <v>16.3286</v>
      </c>
      <c r="EM47">
        <v>97.5</v>
      </c>
      <c r="EN47">
        <v>10.7497</v>
      </c>
      <c r="EO47">
        <v>102.238</v>
      </c>
      <c r="EP47">
        <v>102.645</v>
      </c>
    </row>
    <row r="48" spans="1:146">
      <c r="A48">
        <v>32</v>
      </c>
      <c r="B48">
        <v>1559403721.1</v>
      </c>
      <c r="C48">
        <v>62</v>
      </c>
      <c r="D48" t="s">
        <v>318</v>
      </c>
      <c r="E48" t="s">
        <v>319</v>
      </c>
      <c r="H48">
        <v>1559403710.76129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-0.0418908834533135</v>
      </c>
      <c r="AF48">
        <v>0.0470261865192928</v>
      </c>
      <c r="AG48">
        <v>3.50204270573506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1559403710.76129</v>
      </c>
      <c r="AU48">
        <v>64.268464516129</v>
      </c>
      <c r="AV48">
        <v>71.8372064516129</v>
      </c>
      <c r="AW48">
        <v>13.6661225806452</v>
      </c>
      <c r="AX48">
        <v>10.5674838709677</v>
      </c>
      <c r="AY48">
        <v>500.017903225806</v>
      </c>
      <c r="AZ48">
        <v>101.111774193548</v>
      </c>
      <c r="BA48">
        <v>0.199985483870968</v>
      </c>
      <c r="BB48">
        <v>20.0033612903226</v>
      </c>
      <c r="BC48">
        <v>19.6637838709677</v>
      </c>
      <c r="BD48">
        <v>999.9</v>
      </c>
      <c r="BE48">
        <v>0</v>
      </c>
      <c r="BF48">
        <v>0</v>
      </c>
      <c r="BG48">
        <v>9991.11161290323</v>
      </c>
      <c r="BH48">
        <v>0</v>
      </c>
      <c r="BI48">
        <v>97.7259612903226</v>
      </c>
      <c r="BJ48">
        <v>1500.01193548387</v>
      </c>
      <c r="BK48">
        <v>0.973004032258065</v>
      </c>
      <c r="BL48">
        <v>0.026995970967742</v>
      </c>
      <c r="BM48">
        <v>0</v>
      </c>
      <c r="BN48">
        <v>2.25576129032258</v>
      </c>
      <c r="BO48">
        <v>0</v>
      </c>
      <c r="BP48">
        <v>14167.3548387097</v>
      </c>
      <c r="BQ48">
        <v>13122.1322580645</v>
      </c>
      <c r="BR48">
        <v>38.393</v>
      </c>
      <c r="BS48">
        <v>40.566064516129</v>
      </c>
      <c r="BT48">
        <v>39.8343548387097</v>
      </c>
      <c r="BU48">
        <v>38.625</v>
      </c>
      <c r="BV48">
        <v>38</v>
      </c>
      <c r="BW48">
        <v>1459.52096774194</v>
      </c>
      <c r="BX48">
        <v>40.4903225806452</v>
      </c>
      <c r="BY48">
        <v>0</v>
      </c>
      <c r="BZ48">
        <v>1559403739.8</v>
      </c>
      <c r="CA48">
        <v>2.24739615384615</v>
      </c>
      <c r="CB48">
        <v>0.314471814197551</v>
      </c>
      <c r="CC48">
        <v>-1277.41196681477</v>
      </c>
      <c r="CD48">
        <v>14095.6192307692</v>
      </c>
      <c r="CE48">
        <v>15</v>
      </c>
      <c r="CF48">
        <v>1559402453.6</v>
      </c>
      <c r="CG48" t="s">
        <v>251</v>
      </c>
      <c r="CH48">
        <v>5</v>
      </c>
      <c r="CI48">
        <v>2.387</v>
      </c>
      <c r="CJ48">
        <v>0.053</v>
      </c>
      <c r="CK48">
        <v>400</v>
      </c>
      <c r="CL48">
        <v>14</v>
      </c>
      <c r="CM48">
        <v>0.35</v>
      </c>
      <c r="CN48">
        <v>0.24</v>
      </c>
      <c r="CO48">
        <v>-7.45645646341463</v>
      </c>
      <c r="CP48">
        <v>-47.4819545226487</v>
      </c>
      <c r="CQ48">
        <v>4.94597936849489</v>
      </c>
      <c r="CR48">
        <v>0</v>
      </c>
      <c r="CS48">
        <v>2.23528529411765</v>
      </c>
      <c r="CT48">
        <v>0.323820157756656</v>
      </c>
      <c r="CU48">
        <v>0.174724573396082</v>
      </c>
      <c r="CV48">
        <v>1</v>
      </c>
      <c r="CW48">
        <v>3.09976341463415</v>
      </c>
      <c r="CX48">
        <v>-0.413465644599307</v>
      </c>
      <c r="CY48">
        <v>0.0417344150323971</v>
      </c>
      <c r="CZ48">
        <v>0</v>
      </c>
      <c r="DA48">
        <v>1</v>
      </c>
      <c r="DB48">
        <v>3</v>
      </c>
      <c r="DC48" t="s">
        <v>271</v>
      </c>
      <c r="DD48">
        <v>1.85562</v>
      </c>
      <c r="DE48">
        <v>1.85368</v>
      </c>
      <c r="DF48">
        <v>1.85471</v>
      </c>
      <c r="DG48">
        <v>1.85914</v>
      </c>
      <c r="DH48">
        <v>1.85349</v>
      </c>
      <c r="DI48">
        <v>1.85791</v>
      </c>
      <c r="DJ48">
        <v>1.85514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2.387</v>
      </c>
      <c r="DZ48">
        <v>0.053</v>
      </c>
      <c r="EA48">
        <v>2</v>
      </c>
      <c r="EB48">
        <v>507.088</v>
      </c>
      <c r="EC48">
        <v>551.48</v>
      </c>
      <c r="ED48">
        <v>16.3309</v>
      </c>
      <c r="EE48">
        <v>19.6033</v>
      </c>
      <c r="EF48">
        <v>30.0002</v>
      </c>
      <c r="EG48">
        <v>19.4785</v>
      </c>
      <c r="EH48">
        <v>19.4556</v>
      </c>
      <c r="EI48">
        <v>7.14271</v>
      </c>
      <c r="EJ48">
        <v>39.1605</v>
      </c>
      <c r="EK48">
        <v>62.4536</v>
      </c>
      <c r="EL48">
        <v>16.3286</v>
      </c>
      <c r="EM48">
        <v>102.5</v>
      </c>
      <c r="EN48">
        <v>10.7636</v>
      </c>
      <c r="EO48">
        <v>102.237</v>
      </c>
      <c r="EP48">
        <v>102.645</v>
      </c>
    </row>
    <row r="49" spans="1:146">
      <c r="A49">
        <v>33</v>
      </c>
      <c r="B49">
        <v>1559403723.1</v>
      </c>
      <c r="C49">
        <v>64</v>
      </c>
      <c r="D49" t="s">
        <v>320</v>
      </c>
      <c r="E49" t="s">
        <v>321</v>
      </c>
      <c r="H49">
        <v>1559403712.76129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-0.041874546875551</v>
      </c>
      <c r="AF49">
        <v>0.0470078472795916</v>
      </c>
      <c r="AG49">
        <v>3.50096413178449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1559403712.76129</v>
      </c>
      <c r="AU49">
        <v>66.0506096774194</v>
      </c>
      <c r="AV49">
        <v>75.1504419354839</v>
      </c>
      <c r="AW49">
        <v>13.6741096774194</v>
      </c>
      <c r="AX49">
        <v>10.589</v>
      </c>
      <c r="AY49">
        <v>500.017903225806</v>
      </c>
      <c r="AZ49">
        <v>101.111935483871</v>
      </c>
      <c r="BA49">
        <v>0.200010129032258</v>
      </c>
      <c r="BB49">
        <v>20.0038548387097</v>
      </c>
      <c r="BC49">
        <v>19.6714258064516</v>
      </c>
      <c r="BD49">
        <v>999.9</v>
      </c>
      <c r="BE49">
        <v>0</v>
      </c>
      <c r="BF49">
        <v>0</v>
      </c>
      <c r="BG49">
        <v>9987.19935483871</v>
      </c>
      <c r="BH49">
        <v>0</v>
      </c>
      <c r="BI49">
        <v>97.7393774193548</v>
      </c>
      <c r="BJ49">
        <v>1500.01516129032</v>
      </c>
      <c r="BK49">
        <v>0.973004193548387</v>
      </c>
      <c r="BL49">
        <v>0.0269958258064516</v>
      </c>
      <c r="BM49">
        <v>0</v>
      </c>
      <c r="BN49">
        <v>2.25472580645161</v>
      </c>
      <c r="BO49">
        <v>0</v>
      </c>
      <c r="BP49">
        <v>14119.8258064516</v>
      </c>
      <c r="BQ49">
        <v>13122.1548387097</v>
      </c>
      <c r="BR49">
        <v>38.393</v>
      </c>
      <c r="BS49">
        <v>40.566064516129</v>
      </c>
      <c r="BT49">
        <v>39.8363870967742</v>
      </c>
      <c r="BU49">
        <v>38.625</v>
      </c>
      <c r="BV49">
        <v>38</v>
      </c>
      <c r="BW49">
        <v>1459.52451612903</v>
      </c>
      <c r="BX49">
        <v>40.4903225806452</v>
      </c>
      <c r="BY49">
        <v>0</v>
      </c>
      <c r="BZ49">
        <v>1559403742.2</v>
      </c>
      <c r="CA49">
        <v>2.24706538461538</v>
      </c>
      <c r="CB49">
        <v>-0.1532888745999</v>
      </c>
      <c r="CC49">
        <v>-1136.0478639699</v>
      </c>
      <c r="CD49">
        <v>14046.7692307692</v>
      </c>
      <c r="CE49">
        <v>15</v>
      </c>
      <c r="CF49">
        <v>1559402453.6</v>
      </c>
      <c r="CG49" t="s">
        <v>251</v>
      </c>
      <c r="CH49">
        <v>5</v>
      </c>
      <c r="CI49">
        <v>2.387</v>
      </c>
      <c r="CJ49">
        <v>0.053</v>
      </c>
      <c r="CK49">
        <v>400</v>
      </c>
      <c r="CL49">
        <v>14</v>
      </c>
      <c r="CM49">
        <v>0.35</v>
      </c>
      <c r="CN49">
        <v>0.24</v>
      </c>
      <c r="CO49">
        <v>-9.01574841463415</v>
      </c>
      <c r="CP49">
        <v>-36.4868932682939</v>
      </c>
      <c r="CQ49">
        <v>3.79554543537929</v>
      </c>
      <c r="CR49">
        <v>0</v>
      </c>
      <c r="CS49">
        <v>2.23167647058824</v>
      </c>
      <c r="CT49">
        <v>0.308843520721352</v>
      </c>
      <c r="CU49">
        <v>0.173375607312772</v>
      </c>
      <c r="CV49">
        <v>1</v>
      </c>
      <c r="CW49">
        <v>3.08601731707317</v>
      </c>
      <c r="CX49">
        <v>-0.373780348432065</v>
      </c>
      <c r="CY49">
        <v>0.0377643399366477</v>
      </c>
      <c r="CZ49">
        <v>0</v>
      </c>
      <c r="DA49">
        <v>1</v>
      </c>
      <c r="DB49">
        <v>3</v>
      </c>
      <c r="DC49" t="s">
        <v>271</v>
      </c>
      <c r="DD49">
        <v>1.85562</v>
      </c>
      <c r="DE49">
        <v>1.85366</v>
      </c>
      <c r="DF49">
        <v>1.85471</v>
      </c>
      <c r="DG49">
        <v>1.85914</v>
      </c>
      <c r="DH49">
        <v>1.85349</v>
      </c>
      <c r="DI49">
        <v>1.85791</v>
      </c>
      <c r="DJ49">
        <v>1.85513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2.387</v>
      </c>
      <c r="DZ49">
        <v>0.053</v>
      </c>
      <c r="EA49">
        <v>2</v>
      </c>
      <c r="EB49">
        <v>507.36</v>
      </c>
      <c r="EC49">
        <v>551.352</v>
      </c>
      <c r="ED49">
        <v>16.3294</v>
      </c>
      <c r="EE49">
        <v>19.6041</v>
      </c>
      <c r="EF49">
        <v>30.0003</v>
      </c>
      <c r="EG49">
        <v>19.4799</v>
      </c>
      <c r="EH49">
        <v>19.4566</v>
      </c>
      <c r="EI49">
        <v>7.25088</v>
      </c>
      <c r="EJ49">
        <v>38.8693</v>
      </c>
      <c r="EK49">
        <v>62.4536</v>
      </c>
      <c r="EL49">
        <v>16.3286</v>
      </c>
      <c r="EM49">
        <v>102.5</v>
      </c>
      <c r="EN49">
        <v>10.7757</v>
      </c>
      <c r="EO49">
        <v>102.237</v>
      </c>
      <c r="EP49">
        <v>102.644</v>
      </c>
    </row>
    <row r="50" spans="1:146">
      <c r="A50">
        <v>34</v>
      </c>
      <c r="B50">
        <v>1559403725.1</v>
      </c>
      <c r="C50">
        <v>66</v>
      </c>
      <c r="D50" t="s">
        <v>322</v>
      </c>
      <c r="E50" t="s">
        <v>323</v>
      </c>
      <c r="H50">
        <v>1559403714.76129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-0.04188021820908</v>
      </c>
      <c r="AF50">
        <v>0.0470142138483141</v>
      </c>
      <c r="AG50">
        <v>3.50133858147942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1559403714.76129</v>
      </c>
      <c r="AU50">
        <v>68.1901387096774</v>
      </c>
      <c r="AV50">
        <v>78.4778838709677</v>
      </c>
      <c r="AW50">
        <v>13.6822193548387</v>
      </c>
      <c r="AX50">
        <v>10.6086032258065</v>
      </c>
      <c r="AY50">
        <v>500.014548387097</v>
      </c>
      <c r="AZ50">
        <v>101.112161290323</v>
      </c>
      <c r="BA50">
        <v>0.19997864516129</v>
      </c>
      <c r="BB50">
        <v>20.004564516129</v>
      </c>
      <c r="BC50">
        <v>19.6779709677419</v>
      </c>
      <c r="BD50">
        <v>999.9</v>
      </c>
      <c r="BE50">
        <v>0</v>
      </c>
      <c r="BF50">
        <v>0</v>
      </c>
      <c r="BG50">
        <v>9988.52967741936</v>
      </c>
      <c r="BH50">
        <v>0</v>
      </c>
      <c r="BI50">
        <v>97.7414290322581</v>
      </c>
      <c r="BJ50">
        <v>1500.01064516129</v>
      </c>
      <c r="BK50">
        <v>0.973004193548387</v>
      </c>
      <c r="BL50">
        <v>0.0269958258064516</v>
      </c>
      <c r="BM50">
        <v>0</v>
      </c>
      <c r="BN50">
        <v>2.29025806451613</v>
      </c>
      <c r="BO50">
        <v>0</v>
      </c>
      <c r="BP50">
        <v>14076.2677419355</v>
      </c>
      <c r="BQ50">
        <v>13122.1096774194</v>
      </c>
      <c r="BR50">
        <v>38.399</v>
      </c>
      <c r="BS50">
        <v>40.5701290322581</v>
      </c>
      <c r="BT50">
        <v>39.8424838709677</v>
      </c>
      <c r="BU50">
        <v>38.625</v>
      </c>
      <c r="BV50">
        <v>38</v>
      </c>
      <c r="BW50">
        <v>1459.52</v>
      </c>
      <c r="BX50">
        <v>40.4903225806452</v>
      </c>
      <c r="BY50">
        <v>0</v>
      </c>
      <c r="BZ50">
        <v>1559403744</v>
      </c>
      <c r="CA50">
        <v>2.27060384615385</v>
      </c>
      <c r="CB50">
        <v>0.862676932102026</v>
      </c>
      <c r="CC50">
        <v>-1047.61025503867</v>
      </c>
      <c r="CD50">
        <v>14013.6846153846</v>
      </c>
      <c r="CE50">
        <v>15</v>
      </c>
      <c r="CF50">
        <v>1559402453.6</v>
      </c>
      <c r="CG50" t="s">
        <v>251</v>
      </c>
      <c r="CH50">
        <v>5</v>
      </c>
      <c r="CI50">
        <v>2.387</v>
      </c>
      <c r="CJ50">
        <v>0.053</v>
      </c>
      <c r="CK50">
        <v>400</v>
      </c>
      <c r="CL50">
        <v>14</v>
      </c>
      <c r="CM50">
        <v>0.35</v>
      </c>
      <c r="CN50">
        <v>0.24</v>
      </c>
      <c r="CO50">
        <v>-10.218756097561</v>
      </c>
      <c r="CP50">
        <v>-28.2114890592334</v>
      </c>
      <c r="CQ50">
        <v>2.92694843538694</v>
      </c>
      <c r="CR50">
        <v>0</v>
      </c>
      <c r="CS50">
        <v>2.26801176470588</v>
      </c>
      <c r="CT50">
        <v>0.291722738799577</v>
      </c>
      <c r="CU50">
        <v>0.185796328661103</v>
      </c>
      <c r="CV50">
        <v>1</v>
      </c>
      <c r="CW50">
        <v>3.07427707317073</v>
      </c>
      <c r="CX50">
        <v>-0.310885714285712</v>
      </c>
      <c r="CY50">
        <v>0.0315588388333101</v>
      </c>
      <c r="CZ50">
        <v>0</v>
      </c>
      <c r="DA50">
        <v>1</v>
      </c>
      <c r="DB50">
        <v>3</v>
      </c>
      <c r="DC50" t="s">
        <v>271</v>
      </c>
      <c r="DD50">
        <v>1.85562</v>
      </c>
      <c r="DE50">
        <v>1.85369</v>
      </c>
      <c r="DF50">
        <v>1.85471</v>
      </c>
      <c r="DG50">
        <v>1.85914</v>
      </c>
      <c r="DH50">
        <v>1.8535</v>
      </c>
      <c r="DI50">
        <v>1.85791</v>
      </c>
      <c r="DJ50">
        <v>1.85515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2.387</v>
      </c>
      <c r="DZ50">
        <v>0.053</v>
      </c>
      <c r="EA50">
        <v>2</v>
      </c>
      <c r="EB50">
        <v>507.267</v>
      </c>
      <c r="EC50">
        <v>551.542</v>
      </c>
      <c r="ED50">
        <v>16.3279</v>
      </c>
      <c r="EE50">
        <v>19.6053</v>
      </c>
      <c r="EF50">
        <v>30.0003</v>
      </c>
      <c r="EG50">
        <v>19.4811</v>
      </c>
      <c r="EH50">
        <v>19.4578</v>
      </c>
      <c r="EI50">
        <v>7.40337</v>
      </c>
      <c r="EJ50">
        <v>38.8693</v>
      </c>
      <c r="EK50">
        <v>62.4536</v>
      </c>
      <c r="EL50">
        <v>16.3204</v>
      </c>
      <c r="EM50">
        <v>107.5</v>
      </c>
      <c r="EN50">
        <v>10.7863</v>
      </c>
      <c r="EO50">
        <v>102.236</v>
      </c>
      <c r="EP50">
        <v>102.644</v>
      </c>
    </row>
    <row r="51" spans="1:146">
      <c r="A51">
        <v>35</v>
      </c>
      <c r="B51">
        <v>1559403727.1</v>
      </c>
      <c r="C51">
        <v>68</v>
      </c>
      <c r="D51" t="s">
        <v>324</v>
      </c>
      <c r="E51" t="s">
        <v>325</v>
      </c>
      <c r="H51">
        <v>1559403716.76129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-0.041889128328947</v>
      </c>
      <c r="AF51">
        <v>0.0470242162384341</v>
      </c>
      <c r="AG51">
        <v>3.50192683596488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1559403716.76129</v>
      </c>
      <c r="AU51">
        <v>70.600335483871</v>
      </c>
      <c r="AV51">
        <v>81.8163419354838</v>
      </c>
      <c r="AW51">
        <v>13.6903870967742</v>
      </c>
      <c r="AX51">
        <v>10.6261193548387</v>
      </c>
      <c r="AY51">
        <v>500.010741935484</v>
      </c>
      <c r="AZ51">
        <v>101.112225806452</v>
      </c>
      <c r="BA51">
        <v>0.199975709677419</v>
      </c>
      <c r="BB51">
        <v>20.0053677419355</v>
      </c>
      <c r="BC51">
        <v>19.6846064516129</v>
      </c>
      <c r="BD51">
        <v>999.9</v>
      </c>
      <c r="BE51">
        <v>0</v>
      </c>
      <c r="BF51">
        <v>0</v>
      </c>
      <c r="BG51">
        <v>9990.64838709677</v>
      </c>
      <c r="BH51">
        <v>0</v>
      </c>
      <c r="BI51">
        <v>97.744729032258</v>
      </c>
      <c r="BJ51">
        <v>1500.01322580645</v>
      </c>
      <c r="BK51">
        <v>0.973004193548387</v>
      </c>
      <c r="BL51">
        <v>0.0269958258064516</v>
      </c>
      <c r="BM51">
        <v>0</v>
      </c>
      <c r="BN51">
        <v>2.29930322580645</v>
      </c>
      <c r="BO51">
        <v>0</v>
      </c>
      <c r="BP51">
        <v>14036.5387096774</v>
      </c>
      <c r="BQ51">
        <v>13122.1322580645</v>
      </c>
      <c r="BR51">
        <v>38.401</v>
      </c>
      <c r="BS51">
        <v>40.5701290322581</v>
      </c>
      <c r="BT51">
        <v>39.8465483870968</v>
      </c>
      <c r="BU51">
        <v>38.625</v>
      </c>
      <c r="BV51">
        <v>38</v>
      </c>
      <c r="BW51">
        <v>1459.52258064516</v>
      </c>
      <c r="BX51">
        <v>40.4906451612903</v>
      </c>
      <c r="BY51">
        <v>0</v>
      </c>
      <c r="BZ51">
        <v>1559403745.8</v>
      </c>
      <c r="CA51">
        <v>2.30069230769231</v>
      </c>
      <c r="CB51">
        <v>1.06162052304578</v>
      </c>
      <c r="CC51">
        <v>-963.124787087662</v>
      </c>
      <c r="CD51">
        <v>13983.2</v>
      </c>
      <c r="CE51">
        <v>15</v>
      </c>
      <c r="CF51">
        <v>1559402453.6</v>
      </c>
      <c r="CG51" t="s">
        <v>251</v>
      </c>
      <c r="CH51">
        <v>5</v>
      </c>
      <c r="CI51">
        <v>2.387</v>
      </c>
      <c r="CJ51">
        <v>0.053</v>
      </c>
      <c r="CK51">
        <v>400</v>
      </c>
      <c r="CL51">
        <v>14</v>
      </c>
      <c r="CM51">
        <v>0.35</v>
      </c>
      <c r="CN51">
        <v>0.24</v>
      </c>
      <c r="CO51">
        <v>-11.1636836585366</v>
      </c>
      <c r="CP51">
        <v>-21.9987094076668</v>
      </c>
      <c r="CQ51">
        <v>2.26240700297084</v>
      </c>
      <c r="CR51">
        <v>0</v>
      </c>
      <c r="CS51">
        <v>2.28101176470588</v>
      </c>
      <c r="CT51">
        <v>0.506132114686383</v>
      </c>
      <c r="CU51">
        <v>0.188995990876722</v>
      </c>
      <c r="CV51">
        <v>1</v>
      </c>
      <c r="CW51">
        <v>3.06483048780488</v>
      </c>
      <c r="CX51">
        <v>-0.266056097560987</v>
      </c>
      <c r="CY51">
        <v>0.0272965444923979</v>
      </c>
      <c r="CZ51">
        <v>0</v>
      </c>
      <c r="DA51">
        <v>1</v>
      </c>
      <c r="DB51">
        <v>3</v>
      </c>
      <c r="DC51" t="s">
        <v>271</v>
      </c>
      <c r="DD51">
        <v>1.85562</v>
      </c>
      <c r="DE51">
        <v>1.85371</v>
      </c>
      <c r="DF51">
        <v>1.85472</v>
      </c>
      <c r="DG51">
        <v>1.85914</v>
      </c>
      <c r="DH51">
        <v>1.8535</v>
      </c>
      <c r="DI51">
        <v>1.85791</v>
      </c>
      <c r="DJ51">
        <v>1.85515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2.387</v>
      </c>
      <c r="DZ51">
        <v>0.053</v>
      </c>
      <c r="EA51">
        <v>2</v>
      </c>
      <c r="EB51">
        <v>507.02</v>
      </c>
      <c r="EC51">
        <v>551.719</v>
      </c>
      <c r="ED51">
        <v>16.3257</v>
      </c>
      <c r="EE51">
        <v>19.6062</v>
      </c>
      <c r="EF51">
        <v>30.0003</v>
      </c>
      <c r="EG51">
        <v>19.4823</v>
      </c>
      <c r="EH51">
        <v>19.4594</v>
      </c>
      <c r="EI51">
        <v>7.5696</v>
      </c>
      <c r="EJ51">
        <v>38.8693</v>
      </c>
      <c r="EK51">
        <v>62.4536</v>
      </c>
      <c r="EL51">
        <v>16.3204</v>
      </c>
      <c r="EM51">
        <v>112.5</v>
      </c>
      <c r="EN51">
        <v>10.8032</v>
      </c>
      <c r="EO51">
        <v>102.236</v>
      </c>
      <c r="EP51">
        <v>102.644</v>
      </c>
    </row>
    <row r="52" spans="1:146">
      <c r="A52">
        <v>36</v>
      </c>
      <c r="B52">
        <v>1559403729.1</v>
      </c>
      <c r="C52">
        <v>70</v>
      </c>
      <c r="D52" t="s">
        <v>326</v>
      </c>
      <c r="E52" t="s">
        <v>327</v>
      </c>
      <c r="H52">
        <v>1559403718.76129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-0.041891954629259</v>
      </c>
      <c r="AF52">
        <v>0.0470273890081319</v>
      </c>
      <c r="AG52">
        <v>3.50211342177085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1559403718.76129</v>
      </c>
      <c r="AU52">
        <v>73.2156516129032</v>
      </c>
      <c r="AV52">
        <v>85.1282032258064</v>
      </c>
      <c r="AW52">
        <v>13.6981580645161</v>
      </c>
      <c r="AX52">
        <v>10.6420064516129</v>
      </c>
      <c r="AY52">
        <v>500.010193548387</v>
      </c>
      <c r="AZ52">
        <v>101.112322580645</v>
      </c>
      <c r="BA52">
        <v>0.199995870967742</v>
      </c>
      <c r="BB52">
        <v>20.0060580645161</v>
      </c>
      <c r="BC52">
        <v>19.6916870967742</v>
      </c>
      <c r="BD52">
        <v>999.9</v>
      </c>
      <c r="BE52">
        <v>0</v>
      </c>
      <c r="BF52">
        <v>0</v>
      </c>
      <c r="BG52">
        <v>9991.31290322581</v>
      </c>
      <c r="BH52">
        <v>0</v>
      </c>
      <c r="BI52">
        <v>97.7470967741935</v>
      </c>
      <c r="BJ52">
        <v>1500.00774193548</v>
      </c>
      <c r="BK52">
        <v>0.97300435483871</v>
      </c>
      <c r="BL52">
        <v>0.0269956806451613</v>
      </c>
      <c r="BM52">
        <v>0</v>
      </c>
      <c r="BN52">
        <v>2.28545161290323</v>
      </c>
      <c r="BO52">
        <v>0</v>
      </c>
      <c r="BP52">
        <v>14000.9322580645</v>
      </c>
      <c r="BQ52">
        <v>13122.0870967742</v>
      </c>
      <c r="BR52">
        <v>38.399</v>
      </c>
      <c r="BS52">
        <v>40.5741935483871</v>
      </c>
      <c r="BT52">
        <v>39.8506129032258</v>
      </c>
      <c r="BU52">
        <v>38.625</v>
      </c>
      <c r="BV52">
        <v>38</v>
      </c>
      <c r="BW52">
        <v>1459.51741935484</v>
      </c>
      <c r="BX52">
        <v>40.4903225806452</v>
      </c>
      <c r="BY52">
        <v>0</v>
      </c>
      <c r="BZ52">
        <v>1559403748.2</v>
      </c>
      <c r="CA52">
        <v>2.29908076923077</v>
      </c>
      <c r="CB52">
        <v>-0.333767519626959</v>
      </c>
      <c r="CC52">
        <v>-864.304274039231</v>
      </c>
      <c r="CD52">
        <v>13946.3884615385</v>
      </c>
      <c r="CE52">
        <v>15</v>
      </c>
      <c r="CF52">
        <v>1559402453.6</v>
      </c>
      <c r="CG52" t="s">
        <v>251</v>
      </c>
      <c r="CH52">
        <v>5</v>
      </c>
      <c r="CI52">
        <v>2.387</v>
      </c>
      <c r="CJ52">
        <v>0.053</v>
      </c>
      <c r="CK52">
        <v>400</v>
      </c>
      <c r="CL52">
        <v>14</v>
      </c>
      <c r="CM52">
        <v>0.35</v>
      </c>
      <c r="CN52">
        <v>0.24</v>
      </c>
      <c r="CO52">
        <v>-11.8733417073171</v>
      </c>
      <c r="CP52">
        <v>-17.3962829268298</v>
      </c>
      <c r="CQ52">
        <v>1.79022053004229</v>
      </c>
      <c r="CR52">
        <v>0</v>
      </c>
      <c r="CS52">
        <v>2.27283823529412</v>
      </c>
      <c r="CT52">
        <v>0.238155753098773</v>
      </c>
      <c r="CU52">
        <v>0.198683620827488</v>
      </c>
      <c r="CV52">
        <v>1</v>
      </c>
      <c r="CW52">
        <v>3.05676317073171</v>
      </c>
      <c r="CX52">
        <v>-0.256822160278753</v>
      </c>
      <c r="CY52">
        <v>0.0264787752497533</v>
      </c>
      <c r="CZ52">
        <v>0</v>
      </c>
      <c r="DA52">
        <v>1</v>
      </c>
      <c r="DB52">
        <v>3</v>
      </c>
      <c r="DC52" t="s">
        <v>271</v>
      </c>
      <c r="DD52">
        <v>1.85562</v>
      </c>
      <c r="DE52">
        <v>1.8537</v>
      </c>
      <c r="DF52">
        <v>1.85472</v>
      </c>
      <c r="DG52">
        <v>1.85914</v>
      </c>
      <c r="DH52">
        <v>1.8535</v>
      </c>
      <c r="DI52">
        <v>1.85791</v>
      </c>
      <c r="DJ52">
        <v>1.85515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2.387</v>
      </c>
      <c r="DZ52">
        <v>0.053</v>
      </c>
      <c r="EA52">
        <v>2</v>
      </c>
      <c r="EB52">
        <v>507.319</v>
      </c>
      <c r="EC52">
        <v>551.452</v>
      </c>
      <c r="ED52">
        <v>16.3224</v>
      </c>
      <c r="EE52">
        <v>19.6075</v>
      </c>
      <c r="EF52">
        <v>30.0002</v>
      </c>
      <c r="EG52">
        <v>19.4832</v>
      </c>
      <c r="EH52">
        <v>19.4606</v>
      </c>
      <c r="EI52">
        <v>7.67833</v>
      </c>
      <c r="EJ52">
        <v>38.5906</v>
      </c>
      <c r="EK52">
        <v>62.4536</v>
      </c>
      <c r="EL52">
        <v>16.3108</v>
      </c>
      <c r="EM52">
        <v>112.5</v>
      </c>
      <c r="EN52">
        <v>10.8138</v>
      </c>
      <c r="EO52">
        <v>102.236</v>
      </c>
      <c r="EP52">
        <v>102.644</v>
      </c>
    </row>
    <row r="53" spans="1:146">
      <c r="A53">
        <v>37</v>
      </c>
      <c r="B53">
        <v>1559403731.1</v>
      </c>
      <c r="C53">
        <v>72</v>
      </c>
      <c r="D53" t="s">
        <v>328</v>
      </c>
      <c r="E53" t="s">
        <v>329</v>
      </c>
      <c r="H53">
        <v>1559403720.76129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-0.0419141464540621</v>
      </c>
      <c r="AF53">
        <v>0.0470523012755839</v>
      </c>
      <c r="AG53">
        <v>3.50357832076555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1559403720.76129</v>
      </c>
      <c r="AU53">
        <v>75.9820709677419</v>
      </c>
      <c r="AV53">
        <v>88.4549806451613</v>
      </c>
      <c r="AW53">
        <v>13.7053548387097</v>
      </c>
      <c r="AX53">
        <v>10.6571677419355</v>
      </c>
      <c r="AY53">
        <v>500.008612903226</v>
      </c>
      <c r="AZ53">
        <v>101.112419354839</v>
      </c>
      <c r="BA53">
        <v>0.199959838709677</v>
      </c>
      <c r="BB53">
        <v>20.0062322580645</v>
      </c>
      <c r="BC53">
        <v>19.6990580645161</v>
      </c>
      <c r="BD53">
        <v>999.9</v>
      </c>
      <c r="BE53">
        <v>0</v>
      </c>
      <c r="BF53">
        <v>0</v>
      </c>
      <c r="BG53">
        <v>9996.59612903226</v>
      </c>
      <c r="BH53">
        <v>0</v>
      </c>
      <c r="BI53">
        <v>97.7475419354839</v>
      </c>
      <c r="BJ53">
        <v>1500.01096774194</v>
      </c>
      <c r="BK53">
        <v>0.973004516129032</v>
      </c>
      <c r="BL53">
        <v>0.026995535483871</v>
      </c>
      <c r="BM53">
        <v>0</v>
      </c>
      <c r="BN53">
        <v>2.27402903225806</v>
      </c>
      <c r="BO53">
        <v>0</v>
      </c>
      <c r="BP53">
        <v>13968.2709677419</v>
      </c>
      <c r="BQ53">
        <v>13122.1225806452</v>
      </c>
      <c r="BR53">
        <v>38.403</v>
      </c>
      <c r="BS53">
        <v>40.5762258064516</v>
      </c>
      <c r="BT53">
        <v>39.8567096774193</v>
      </c>
      <c r="BU53">
        <v>38.625</v>
      </c>
      <c r="BV53">
        <v>38</v>
      </c>
      <c r="BW53">
        <v>1459.52064516129</v>
      </c>
      <c r="BX53">
        <v>40.4903225806452</v>
      </c>
      <c r="BY53">
        <v>0</v>
      </c>
      <c r="BZ53">
        <v>1559403750</v>
      </c>
      <c r="CA53">
        <v>2.29258076923077</v>
      </c>
      <c r="CB53">
        <v>-0.261705981551557</v>
      </c>
      <c r="CC53">
        <v>-798.550426288789</v>
      </c>
      <c r="CD53">
        <v>13921.2307692308</v>
      </c>
      <c r="CE53">
        <v>15</v>
      </c>
      <c r="CF53">
        <v>1559402453.6</v>
      </c>
      <c r="CG53" t="s">
        <v>251</v>
      </c>
      <c r="CH53">
        <v>5</v>
      </c>
      <c r="CI53">
        <v>2.387</v>
      </c>
      <c r="CJ53">
        <v>0.053</v>
      </c>
      <c r="CK53">
        <v>400</v>
      </c>
      <c r="CL53">
        <v>14</v>
      </c>
      <c r="CM53">
        <v>0.35</v>
      </c>
      <c r="CN53">
        <v>0.24</v>
      </c>
      <c r="CO53">
        <v>-12.4375356097561</v>
      </c>
      <c r="CP53">
        <v>-13.910340418118</v>
      </c>
      <c r="CQ53">
        <v>1.43285909404605</v>
      </c>
      <c r="CR53">
        <v>0</v>
      </c>
      <c r="CS53">
        <v>2.26772647058824</v>
      </c>
      <c r="CT53">
        <v>0.40185798816576</v>
      </c>
      <c r="CU53">
        <v>0.194078959536066</v>
      </c>
      <c r="CV53">
        <v>1</v>
      </c>
      <c r="CW53">
        <v>3.04876853658537</v>
      </c>
      <c r="CX53">
        <v>-0.237897491289192</v>
      </c>
      <c r="CY53">
        <v>0.0247533072006674</v>
      </c>
      <c r="CZ53">
        <v>0</v>
      </c>
      <c r="DA53">
        <v>1</v>
      </c>
      <c r="DB53">
        <v>3</v>
      </c>
      <c r="DC53" t="s">
        <v>271</v>
      </c>
      <c r="DD53">
        <v>1.85563</v>
      </c>
      <c r="DE53">
        <v>1.85369</v>
      </c>
      <c r="DF53">
        <v>1.85472</v>
      </c>
      <c r="DG53">
        <v>1.85915</v>
      </c>
      <c r="DH53">
        <v>1.85351</v>
      </c>
      <c r="DI53">
        <v>1.85791</v>
      </c>
      <c r="DJ53">
        <v>1.85514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2.387</v>
      </c>
      <c r="DZ53">
        <v>0.053</v>
      </c>
      <c r="EA53">
        <v>2</v>
      </c>
      <c r="EB53">
        <v>507.271</v>
      </c>
      <c r="EC53">
        <v>551.517</v>
      </c>
      <c r="ED53">
        <v>16.3195</v>
      </c>
      <c r="EE53">
        <v>19.6083</v>
      </c>
      <c r="EF53">
        <v>30.0003</v>
      </c>
      <c r="EG53">
        <v>19.4845</v>
      </c>
      <c r="EH53">
        <v>19.4616</v>
      </c>
      <c r="EI53">
        <v>7.83088</v>
      </c>
      <c r="EJ53">
        <v>38.5906</v>
      </c>
      <c r="EK53">
        <v>62.4536</v>
      </c>
      <c r="EL53">
        <v>16.3108</v>
      </c>
      <c r="EM53">
        <v>117.5</v>
      </c>
      <c r="EN53">
        <v>10.8283</v>
      </c>
      <c r="EO53">
        <v>102.237</v>
      </c>
      <c r="EP53">
        <v>102.644</v>
      </c>
    </row>
    <row r="54" spans="1:146">
      <c r="A54">
        <v>38</v>
      </c>
      <c r="B54">
        <v>1559403733.1</v>
      </c>
      <c r="C54">
        <v>74</v>
      </c>
      <c r="D54" t="s">
        <v>330</v>
      </c>
      <c r="E54" t="s">
        <v>331</v>
      </c>
      <c r="H54">
        <v>1559403722.76129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-0.0419335955357373</v>
      </c>
      <c r="AF54">
        <v>0.0470741345735975</v>
      </c>
      <c r="AG54">
        <v>3.50486194470043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1559403722.76129</v>
      </c>
      <c r="AU54">
        <v>78.8609838709677</v>
      </c>
      <c r="AV54">
        <v>91.7953612903226</v>
      </c>
      <c r="AW54">
        <v>13.7121516129032</v>
      </c>
      <c r="AX54">
        <v>10.6718516129032</v>
      </c>
      <c r="AY54">
        <v>500.010709677419</v>
      </c>
      <c r="AZ54">
        <v>101.112483870968</v>
      </c>
      <c r="BA54">
        <v>0.199963032258064</v>
      </c>
      <c r="BB54">
        <v>20.0062193548387</v>
      </c>
      <c r="BC54">
        <v>19.7064451612903</v>
      </c>
      <c r="BD54">
        <v>999.9</v>
      </c>
      <c r="BE54">
        <v>0</v>
      </c>
      <c r="BF54">
        <v>0</v>
      </c>
      <c r="BG54">
        <v>10001.2283870968</v>
      </c>
      <c r="BH54">
        <v>0</v>
      </c>
      <c r="BI54">
        <v>97.7489225806452</v>
      </c>
      <c r="BJ54">
        <v>1500.00709677419</v>
      </c>
      <c r="BK54">
        <v>0.973004516129032</v>
      </c>
      <c r="BL54">
        <v>0.026995535483871</v>
      </c>
      <c r="BM54">
        <v>0</v>
      </c>
      <c r="BN54">
        <v>2.28222903225806</v>
      </c>
      <c r="BO54">
        <v>0</v>
      </c>
      <c r="BP54">
        <v>13938.2064516129</v>
      </c>
      <c r="BQ54">
        <v>13122.0903225806</v>
      </c>
      <c r="BR54">
        <v>38.409</v>
      </c>
      <c r="BS54">
        <v>40.5802903225806</v>
      </c>
      <c r="BT54">
        <v>39.8607741935484</v>
      </c>
      <c r="BU54">
        <v>38.625</v>
      </c>
      <c r="BV54">
        <v>38</v>
      </c>
      <c r="BW54">
        <v>1459.51677419355</v>
      </c>
      <c r="BX54">
        <v>40.4903225806452</v>
      </c>
      <c r="BY54">
        <v>0</v>
      </c>
      <c r="BZ54">
        <v>1559403751.8</v>
      </c>
      <c r="CA54">
        <v>2.28087692307692</v>
      </c>
      <c r="CB54">
        <v>-0.343774361827296</v>
      </c>
      <c r="CC54">
        <v>-741.018803968759</v>
      </c>
      <c r="CD54">
        <v>13897.9692307692</v>
      </c>
      <c r="CE54">
        <v>15</v>
      </c>
      <c r="CF54">
        <v>1559402453.6</v>
      </c>
      <c r="CG54" t="s">
        <v>251</v>
      </c>
      <c r="CH54">
        <v>5</v>
      </c>
      <c r="CI54">
        <v>2.387</v>
      </c>
      <c r="CJ54">
        <v>0.053</v>
      </c>
      <c r="CK54">
        <v>400</v>
      </c>
      <c r="CL54">
        <v>14</v>
      </c>
      <c r="CM54">
        <v>0.35</v>
      </c>
      <c r="CN54">
        <v>0.24</v>
      </c>
      <c r="CO54">
        <v>-12.9074073170732</v>
      </c>
      <c r="CP54">
        <v>-11.2036285714285</v>
      </c>
      <c r="CQ54">
        <v>1.14293252844628</v>
      </c>
      <c r="CR54">
        <v>0</v>
      </c>
      <c r="CS54">
        <v>2.27925294117647</v>
      </c>
      <c r="CT54">
        <v>-0.101687341930653</v>
      </c>
      <c r="CU54">
        <v>0.182016594646322</v>
      </c>
      <c r="CV54">
        <v>1</v>
      </c>
      <c r="CW54">
        <v>3.04088951219512</v>
      </c>
      <c r="CX54">
        <v>-0.214683554006967</v>
      </c>
      <c r="CY54">
        <v>0.0224954653372109</v>
      </c>
      <c r="CZ54">
        <v>0</v>
      </c>
      <c r="DA54">
        <v>1</v>
      </c>
      <c r="DB54">
        <v>3</v>
      </c>
      <c r="DC54" t="s">
        <v>271</v>
      </c>
      <c r="DD54">
        <v>1.85563</v>
      </c>
      <c r="DE54">
        <v>1.85369</v>
      </c>
      <c r="DF54">
        <v>1.85472</v>
      </c>
      <c r="DG54">
        <v>1.85915</v>
      </c>
      <c r="DH54">
        <v>1.8535</v>
      </c>
      <c r="DI54">
        <v>1.85791</v>
      </c>
      <c r="DJ54">
        <v>1.85513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2.387</v>
      </c>
      <c r="DZ54">
        <v>0.053</v>
      </c>
      <c r="EA54">
        <v>2</v>
      </c>
      <c r="EB54">
        <v>507.146</v>
      </c>
      <c r="EC54">
        <v>551.638</v>
      </c>
      <c r="ED54">
        <v>16.3155</v>
      </c>
      <c r="EE54">
        <v>19.6091</v>
      </c>
      <c r="EF54">
        <v>30.0003</v>
      </c>
      <c r="EG54">
        <v>19.4856</v>
      </c>
      <c r="EH54">
        <v>19.4628</v>
      </c>
      <c r="EI54">
        <v>7.99731</v>
      </c>
      <c r="EJ54">
        <v>38.5906</v>
      </c>
      <c r="EK54">
        <v>62.4536</v>
      </c>
      <c r="EL54">
        <v>16.3108</v>
      </c>
      <c r="EM54">
        <v>122.5</v>
      </c>
      <c r="EN54">
        <v>10.8406</v>
      </c>
      <c r="EO54">
        <v>102.236</v>
      </c>
      <c r="EP54">
        <v>102.643</v>
      </c>
    </row>
    <row r="55" spans="1:146">
      <c r="A55">
        <v>39</v>
      </c>
      <c r="B55">
        <v>1559403735.1</v>
      </c>
      <c r="C55">
        <v>76</v>
      </c>
      <c r="D55" t="s">
        <v>332</v>
      </c>
      <c r="E55" t="s">
        <v>333</v>
      </c>
      <c r="H55">
        <v>1559403724.76129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-0.04194385013408</v>
      </c>
      <c r="AF55">
        <v>0.0470856462585893</v>
      </c>
      <c r="AG55">
        <v>3.50553865559523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1559403724.76129</v>
      </c>
      <c r="AU55">
        <v>81.8281258064516</v>
      </c>
      <c r="AV55">
        <v>95.1121548387097</v>
      </c>
      <c r="AW55">
        <v>13.7186</v>
      </c>
      <c r="AX55">
        <v>10.6864548387097</v>
      </c>
      <c r="AY55">
        <v>500.016129032258</v>
      </c>
      <c r="AZ55">
        <v>101.112548387097</v>
      </c>
      <c r="BA55">
        <v>0.199983870967742</v>
      </c>
      <c r="BB55">
        <v>20.0064838709677</v>
      </c>
      <c r="BC55">
        <v>19.7141870967742</v>
      </c>
      <c r="BD55">
        <v>999.9</v>
      </c>
      <c r="BE55">
        <v>0</v>
      </c>
      <c r="BF55">
        <v>0</v>
      </c>
      <c r="BG55">
        <v>10003.6677419355</v>
      </c>
      <c r="BH55">
        <v>0</v>
      </c>
      <c r="BI55">
        <v>97.7515483870968</v>
      </c>
      <c r="BJ55">
        <v>1500.01096774194</v>
      </c>
      <c r="BK55">
        <v>0.973004677419355</v>
      </c>
      <c r="BL55">
        <v>0.0269953903225807</v>
      </c>
      <c r="BM55">
        <v>0</v>
      </c>
      <c r="BN55">
        <v>2.2727935483871</v>
      </c>
      <c r="BO55">
        <v>0</v>
      </c>
      <c r="BP55">
        <v>13911.1516129032</v>
      </c>
      <c r="BQ55">
        <v>13122.1258064516</v>
      </c>
      <c r="BR55">
        <v>38.415</v>
      </c>
      <c r="BS55">
        <v>40.5863870967742</v>
      </c>
      <c r="BT55">
        <v>39.8648387096774</v>
      </c>
      <c r="BU55">
        <v>38.625</v>
      </c>
      <c r="BV55">
        <v>38</v>
      </c>
      <c r="BW55">
        <v>1459.52064516129</v>
      </c>
      <c r="BX55">
        <v>40.4903225806452</v>
      </c>
      <c r="BY55">
        <v>0</v>
      </c>
      <c r="BZ55">
        <v>1559403754.2</v>
      </c>
      <c r="CA55">
        <v>2.28177692307692</v>
      </c>
      <c r="CB55">
        <v>-0.285271801624469</v>
      </c>
      <c r="CC55">
        <v>-671.196581599974</v>
      </c>
      <c r="CD55">
        <v>13869.4423076923</v>
      </c>
      <c r="CE55">
        <v>15</v>
      </c>
      <c r="CF55">
        <v>1559402453.6</v>
      </c>
      <c r="CG55" t="s">
        <v>251</v>
      </c>
      <c r="CH55">
        <v>5</v>
      </c>
      <c r="CI55">
        <v>2.387</v>
      </c>
      <c r="CJ55">
        <v>0.053</v>
      </c>
      <c r="CK55">
        <v>400</v>
      </c>
      <c r="CL55">
        <v>14</v>
      </c>
      <c r="CM55">
        <v>0.35</v>
      </c>
      <c r="CN55">
        <v>0.24</v>
      </c>
      <c r="CO55">
        <v>-13.2640975609756</v>
      </c>
      <c r="CP55">
        <v>-9.15221811846684</v>
      </c>
      <c r="CQ55">
        <v>0.937422107720333</v>
      </c>
      <c r="CR55">
        <v>0</v>
      </c>
      <c r="CS55">
        <v>2.27452941176471</v>
      </c>
      <c r="CT55">
        <v>-0.501354501064198</v>
      </c>
      <c r="CU55">
        <v>0.186602272114992</v>
      </c>
      <c r="CV55">
        <v>1</v>
      </c>
      <c r="CW55">
        <v>3.03279463414634</v>
      </c>
      <c r="CX55">
        <v>-0.207978606271777</v>
      </c>
      <c r="CY55">
        <v>0.0217844085100891</v>
      </c>
      <c r="CZ55">
        <v>0</v>
      </c>
      <c r="DA55">
        <v>1</v>
      </c>
      <c r="DB55">
        <v>3</v>
      </c>
      <c r="DC55" t="s">
        <v>271</v>
      </c>
      <c r="DD55">
        <v>1.85562</v>
      </c>
      <c r="DE55">
        <v>1.85369</v>
      </c>
      <c r="DF55">
        <v>1.85472</v>
      </c>
      <c r="DG55">
        <v>1.85915</v>
      </c>
      <c r="DH55">
        <v>1.8535</v>
      </c>
      <c r="DI55">
        <v>1.85791</v>
      </c>
      <c r="DJ55">
        <v>1.85513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2.387</v>
      </c>
      <c r="DZ55">
        <v>0.053</v>
      </c>
      <c r="EA55">
        <v>2</v>
      </c>
      <c r="EB55">
        <v>507.46</v>
      </c>
      <c r="EC55">
        <v>551.436</v>
      </c>
      <c r="ED55">
        <v>16.3113</v>
      </c>
      <c r="EE55">
        <v>19.6103</v>
      </c>
      <c r="EF55">
        <v>30.0001</v>
      </c>
      <c r="EG55">
        <v>19.4866</v>
      </c>
      <c r="EH55">
        <v>19.4637</v>
      </c>
      <c r="EI55">
        <v>8.10675</v>
      </c>
      <c r="EJ55">
        <v>38.5906</v>
      </c>
      <c r="EK55">
        <v>62.4536</v>
      </c>
      <c r="EL55">
        <v>16.3064</v>
      </c>
      <c r="EM55">
        <v>122.5</v>
      </c>
      <c r="EN55">
        <v>10.8503</v>
      </c>
      <c r="EO55">
        <v>102.236</v>
      </c>
      <c r="EP55">
        <v>102.642</v>
      </c>
    </row>
    <row r="56" spans="1:146">
      <c r="A56">
        <v>40</v>
      </c>
      <c r="B56">
        <v>1559403737.1</v>
      </c>
      <c r="C56">
        <v>78</v>
      </c>
      <c r="D56" t="s">
        <v>334</v>
      </c>
      <c r="E56" t="s">
        <v>335</v>
      </c>
      <c r="H56">
        <v>1559403726.76129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-0.0419551589292929</v>
      </c>
      <c r="AF56">
        <v>0.0470983413719207</v>
      </c>
      <c r="AG56">
        <v>3.50628486635804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1559403726.76129</v>
      </c>
      <c r="AU56">
        <v>84.8592516129032</v>
      </c>
      <c r="AV56">
        <v>98.4445193548387</v>
      </c>
      <c r="AW56">
        <v>13.7248032258065</v>
      </c>
      <c r="AX56">
        <v>10.7010193548387</v>
      </c>
      <c r="AY56">
        <v>500.015129032258</v>
      </c>
      <c r="AZ56">
        <v>101.112483870968</v>
      </c>
      <c r="BA56">
        <v>0.199978806451613</v>
      </c>
      <c r="BB56">
        <v>20.0069548387097</v>
      </c>
      <c r="BC56">
        <v>19.7231451612903</v>
      </c>
      <c r="BD56">
        <v>999.9</v>
      </c>
      <c r="BE56">
        <v>0</v>
      </c>
      <c r="BF56">
        <v>0</v>
      </c>
      <c r="BG56">
        <v>10006.3712903226</v>
      </c>
      <c r="BH56">
        <v>0</v>
      </c>
      <c r="BI56">
        <v>97.7528838709678</v>
      </c>
      <c r="BJ56">
        <v>1500.00806451613</v>
      </c>
      <c r="BK56">
        <v>0.973004677419355</v>
      </c>
      <c r="BL56">
        <v>0.0269953903225807</v>
      </c>
      <c r="BM56">
        <v>0</v>
      </c>
      <c r="BN56">
        <v>2.27912258064516</v>
      </c>
      <c r="BO56">
        <v>0</v>
      </c>
      <c r="BP56">
        <v>13886.0032258065</v>
      </c>
      <c r="BQ56">
        <v>13122.1</v>
      </c>
      <c r="BR56">
        <v>38.421</v>
      </c>
      <c r="BS56">
        <v>40.5924838709677</v>
      </c>
      <c r="BT56">
        <v>39.8689032258065</v>
      </c>
      <c r="BU56">
        <v>38.631</v>
      </c>
      <c r="BV56">
        <v>38</v>
      </c>
      <c r="BW56">
        <v>1459.51774193548</v>
      </c>
      <c r="BX56">
        <v>40.4903225806452</v>
      </c>
      <c r="BY56">
        <v>0</v>
      </c>
      <c r="BZ56">
        <v>1559403756</v>
      </c>
      <c r="CA56">
        <v>2.30467307692308</v>
      </c>
      <c r="CB56">
        <v>0.103545294589086</v>
      </c>
      <c r="CC56">
        <v>-624.895725652631</v>
      </c>
      <c r="CD56">
        <v>13849.7846153846</v>
      </c>
      <c r="CE56">
        <v>15</v>
      </c>
      <c r="CF56">
        <v>1559402453.6</v>
      </c>
      <c r="CG56" t="s">
        <v>251</v>
      </c>
      <c r="CH56">
        <v>5</v>
      </c>
      <c r="CI56">
        <v>2.387</v>
      </c>
      <c r="CJ56">
        <v>0.053</v>
      </c>
      <c r="CK56">
        <v>400</v>
      </c>
      <c r="CL56">
        <v>14</v>
      </c>
      <c r="CM56">
        <v>0.35</v>
      </c>
      <c r="CN56">
        <v>0.24</v>
      </c>
      <c r="CO56">
        <v>-13.5639609756098</v>
      </c>
      <c r="CP56">
        <v>-7.58483414634107</v>
      </c>
      <c r="CQ56">
        <v>0.777354114892635</v>
      </c>
      <c r="CR56">
        <v>0</v>
      </c>
      <c r="CS56">
        <v>2.28217352941176</v>
      </c>
      <c r="CT56">
        <v>0.0724285714285662</v>
      </c>
      <c r="CU56">
        <v>0.197322644579921</v>
      </c>
      <c r="CV56">
        <v>1</v>
      </c>
      <c r="CW56">
        <v>3.02437146341463</v>
      </c>
      <c r="CX56">
        <v>-0.193348850174207</v>
      </c>
      <c r="CY56">
        <v>0.0200684294670274</v>
      </c>
      <c r="CZ56">
        <v>0</v>
      </c>
      <c r="DA56">
        <v>1</v>
      </c>
      <c r="DB56">
        <v>3</v>
      </c>
      <c r="DC56" t="s">
        <v>271</v>
      </c>
      <c r="DD56">
        <v>1.85563</v>
      </c>
      <c r="DE56">
        <v>1.85371</v>
      </c>
      <c r="DF56">
        <v>1.85472</v>
      </c>
      <c r="DG56">
        <v>1.85916</v>
      </c>
      <c r="DH56">
        <v>1.85351</v>
      </c>
      <c r="DI56">
        <v>1.85791</v>
      </c>
      <c r="DJ56">
        <v>1.85513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2.387</v>
      </c>
      <c r="DZ56">
        <v>0.053</v>
      </c>
      <c r="EA56">
        <v>2</v>
      </c>
      <c r="EB56">
        <v>507.335</v>
      </c>
      <c r="EC56">
        <v>551.763</v>
      </c>
      <c r="ED56">
        <v>16.3085</v>
      </c>
      <c r="EE56">
        <v>19.6112</v>
      </c>
      <c r="EF56">
        <v>30.0002</v>
      </c>
      <c r="EG56">
        <v>19.4878</v>
      </c>
      <c r="EH56">
        <v>19.4645</v>
      </c>
      <c r="EI56">
        <v>8.25831</v>
      </c>
      <c r="EJ56">
        <v>38.3097</v>
      </c>
      <c r="EK56">
        <v>62.0773</v>
      </c>
      <c r="EL56">
        <v>16.3064</v>
      </c>
      <c r="EM56">
        <v>127.5</v>
      </c>
      <c r="EN56">
        <v>10.8624</v>
      </c>
      <c r="EO56">
        <v>102.235</v>
      </c>
      <c r="EP56">
        <v>102.641</v>
      </c>
    </row>
    <row r="57" spans="1:146">
      <c r="A57">
        <v>41</v>
      </c>
      <c r="B57">
        <v>1559403739.1</v>
      </c>
      <c r="C57">
        <v>80</v>
      </c>
      <c r="D57" t="s">
        <v>336</v>
      </c>
      <c r="E57" t="s">
        <v>337</v>
      </c>
      <c r="H57">
        <v>1559403728.76129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-0.0419512743202016</v>
      </c>
      <c r="AF57">
        <v>0.0470939805579053</v>
      </c>
      <c r="AG57">
        <v>3.50602854845342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1559403728.76129</v>
      </c>
      <c r="AU57">
        <v>87.9405419354839</v>
      </c>
      <c r="AV57">
        <v>101.791716129032</v>
      </c>
      <c r="AW57">
        <v>13.7308290322581</v>
      </c>
      <c r="AX57">
        <v>10.7142451612903</v>
      </c>
      <c r="AY57">
        <v>500.016548387097</v>
      </c>
      <c r="AZ57">
        <v>101.112516129032</v>
      </c>
      <c r="BA57">
        <v>0.199999225806452</v>
      </c>
      <c r="BB57">
        <v>20.0073548387097</v>
      </c>
      <c r="BC57">
        <v>19.7332838709677</v>
      </c>
      <c r="BD57">
        <v>999.9</v>
      </c>
      <c r="BE57">
        <v>0</v>
      </c>
      <c r="BF57">
        <v>0</v>
      </c>
      <c r="BG57">
        <v>10005.4416129032</v>
      </c>
      <c r="BH57">
        <v>0</v>
      </c>
      <c r="BI57">
        <v>97.7542193548387</v>
      </c>
      <c r="BJ57">
        <v>1500.01483870968</v>
      </c>
      <c r="BK57">
        <v>0.973004838709677</v>
      </c>
      <c r="BL57">
        <v>0.0269952451612903</v>
      </c>
      <c r="BM57">
        <v>0</v>
      </c>
      <c r="BN57">
        <v>2.28441290322581</v>
      </c>
      <c r="BO57">
        <v>0</v>
      </c>
      <c r="BP57">
        <v>13862.7774193548</v>
      </c>
      <c r="BQ57">
        <v>13122.1580645161</v>
      </c>
      <c r="BR57">
        <v>38.421</v>
      </c>
      <c r="BS57">
        <v>40.5985806451613</v>
      </c>
      <c r="BT57">
        <v>39.8689032258065</v>
      </c>
      <c r="BU57">
        <v>38.635</v>
      </c>
      <c r="BV57">
        <v>38</v>
      </c>
      <c r="BW57">
        <v>1459.52451612903</v>
      </c>
      <c r="BX57">
        <v>40.4903225806452</v>
      </c>
      <c r="BY57">
        <v>0</v>
      </c>
      <c r="BZ57">
        <v>1559403757.8</v>
      </c>
      <c r="CA57">
        <v>2.32140384615385</v>
      </c>
      <c r="CB57">
        <v>-0.190396582903513</v>
      </c>
      <c r="CC57">
        <v>-583.374359405128</v>
      </c>
      <c r="CD57">
        <v>13831.4653846154</v>
      </c>
      <c r="CE57">
        <v>15</v>
      </c>
      <c r="CF57">
        <v>1559402453.6</v>
      </c>
      <c r="CG57" t="s">
        <v>251</v>
      </c>
      <c r="CH57">
        <v>5</v>
      </c>
      <c r="CI57">
        <v>2.387</v>
      </c>
      <c r="CJ57">
        <v>0.053</v>
      </c>
      <c r="CK57">
        <v>400</v>
      </c>
      <c r="CL57">
        <v>14</v>
      </c>
      <c r="CM57">
        <v>0.35</v>
      </c>
      <c r="CN57">
        <v>0.24</v>
      </c>
      <c r="CO57">
        <v>-13.8345804878049</v>
      </c>
      <c r="CP57">
        <v>-6.390209059233</v>
      </c>
      <c r="CQ57">
        <v>0.643282123829651</v>
      </c>
      <c r="CR57">
        <v>0</v>
      </c>
      <c r="CS57">
        <v>2.29113823529412</v>
      </c>
      <c r="CT57">
        <v>0.163614673845071</v>
      </c>
      <c r="CU57">
        <v>0.207295537840665</v>
      </c>
      <c r="CV57">
        <v>1</v>
      </c>
      <c r="CW57">
        <v>3.01710853658537</v>
      </c>
      <c r="CX57">
        <v>-0.185331846689882</v>
      </c>
      <c r="CY57">
        <v>0.0191586590702641</v>
      </c>
      <c r="CZ57">
        <v>0</v>
      </c>
      <c r="DA57">
        <v>1</v>
      </c>
      <c r="DB57">
        <v>3</v>
      </c>
      <c r="DC57" t="s">
        <v>271</v>
      </c>
      <c r="DD57">
        <v>1.85563</v>
      </c>
      <c r="DE57">
        <v>1.85373</v>
      </c>
      <c r="DF57">
        <v>1.85472</v>
      </c>
      <c r="DG57">
        <v>1.85915</v>
      </c>
      <c r="DH57">
        <v>1.8535</v>
      </c>
      <c r="DI57">
        <v>1.85791</v>
      </c>
      <c r="DJ57">
        <v>1.85513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2.387</v>
      </c>
      <c r="DZ57">
        <v>0.053</v>
      </c>
      <c r="EA57">
        <v>2</v>
      </c>
      <c r="EB57">
        <v>507.073</v>
      </c>
      <c r="EC57">
        <v>551.846</v>
      </c>
      <c r="ED57">
        <v>16.3059</v>
      </c>
      <c r="EE57">
        <v>19.6121</v>
      </c>
      <c r="EF57">
        <v>30.0002</v>
      </c>
      <c r="EG57">
        <v>19.4889</v>
      </c>
      <c r="EH57">
        <v>19.4656</v>
      </c>
      <c r="EI57">
        <v>8.42492</v>
      </c>
      <c r="EJ57">
        <v>38.3097</v>
      </c>
      <c r="EK57">
        <v>62.0773</v>
      </c>
      <c r="EL57">
        <v>16.2986</v>
      </c>
      <c r="EM57">
        <v>132.5</v>
      </c>
      <c r="EN57">
        <v>10.8773</v>
      </c>
      <c r="EO57">
        <v>102.235</v>
      </c>
      <c r="EP57">
        <v>102.641</v>
      </c>
    </row>
    <row r="58" spans="1:146">
      <c r="A58">
        <v>42</v>
      </c>
      <c r="B58">
        <v>1559403741.1</v>
      </c>
      <c r="C58">
        <v>82</v>
      </c>
      <c r="D58" t="s">
        <v>338</v>
      </c>
      <c r="E58" t="s">
        <v>339</v>
      </c>
      <c r="H58">
        <v>1559403730.76129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-0.0419635617883467</v>
      </c>
      <c r="AF58">
        <v>0.0471077743173395</v>
      </c>
      <c r="AG58">
        <v>3.5068392830261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1559403730.76129</v>
      </c>
      <c r="AU58">
        <v>91.0636677419355</v>
      </c>
      <c r="AV58">
        <v>105.112906451613</v>
      </c>
      <c r="AW58">
        <v>13.7365193548387</v>
      </c>
      <c r="AX58">
        <v>10.7269709677419</v>
      </c>
      <c r="AY58">
        <v>500.015709677419</v>
      </c>
      <c r="AZ58">
        <v>101.112580645161</v>
      </c>
      <c r="BA58">
        <v>0.199983967741935</v>
      </c>
      <c r="BB58">
        <v>20.0075258064516</v>
      </c>
      <c r="BC58">
        <v>19.7437096774194</v>
      </c>
      <c r="BD58">
        <v>999.9</v>
      </c>
      <c r="BE58">
        <v>0</v>
      </c>
      <c r="BF58">
        <v>0</v>
      </c>
      <c r="BG58">
        <v>10008.3658064516</v>
      </c>
      <c r="BH58">
        <v>0</v>
      </c>
      <c r="BI58">
        <v>97.7562677419355</v>
      </c>
      <c r="BJ58">
        <v>1500.01387096774</v>
      </c>
      <c r="BK58">
        <v>0.973004838709677</v>
      </c>
      <c r="BL58">
        <v>0.0269952451612903</v>
      </c>
      <c r="BM58">
        <v>0</v>
      </c>
      <c r="BN58">
        <v>2.27470967741935</v>
      </c>
      <c r="BO58">
        <v>0</v>
      </c>
      <c r="BP58">
        <v>13841.5677419355</v>
      </c>
      <c r="BQ58">
        <v>13122.1483870968</v>
      </c>
      <c r="BR58">
        <v>38.421</v>
      </c>
      <c r="BS58">
        <v>40.6026451612903</v>
      </c>
      <c r="BT58">
        <v>39.870935483871</v>
      </c>
      <c r="BU58">
        <v>38.641</v>
      </c>
      <c r="BV58">
        <v>38.002</v>
      </c>
      <c r="BW58">
        <v>1459.5235483871</v>
      </c>
      <c r="BX58">
        <v>40.4903225806452</v>
      </c>
      <c r="BY58">
        <v>0</v>
      </c>
      <c r="BZ58">
        <v>1559403760.2</v>
      </c>
      <c r="CA58">
        <v>2.28142307692308</v>
      </c>
      <c r="CB58">
        <v>0.693504276153066</v>
      </c>
      <c r="CC58">
        <v>-538.211966157382</v>
      </c>
      <c r="CD58">
        <v>13808.9115384615</v>
      </c>
      <c r="CE58">
        <v>15</v>
      </c>
      <c r="CF58">
        <v>1559402453.6</v>
      </c>
      <c r="CG58" t="s">
        <v>251</v>
      </c>
      <c r="CH58">
        <v>5</v>
      </c>
      <c r="CI58">
        <v>2.387</v>
      </c>
      <c r="CJ58">
        <v>0.053</v>
      </c>
      <c r="CK58">
        <v>400</v>
      </c>
      <c r="CL58">
        <v>14</v>
      </c>
      <c r="CM58">
        <v>0.35</v>
      </c>
      <c r="CN58">
        <v>0.24</v>
      </c>
      <c r="CO58">
        <v>-14.0374512195122</v>
      </c>
      <c r="CP58">
        <v>-5.53888641114978</v>
      </c>
      <c r="CQ58">
        <v>0.559896995370883</v>
      </c>
      <c r="CR58">
        <v>0</v>
      </c>
      <c r="CS58">
        <v>2.29676470588235</v>
      </c>
      <c r="CT58">
        <v>0.120571078001883</v>
      </c>
      <c r="CU58">
        <v>0.198919809267532</v>
      </c>
      <c r="CV58">
        <v>1</v>
      </c>
      <c r="CW58">
        <v>3.01022853658537</v>
      </c>
      <c r="CX58">
        <v>-0.223270452961671</v>
      </c>
      <c r="CY58">
        <v>0.0228062077087257</v>
      </c>
      <c r="CZ58">
        <v>0</v>
      </c>
      <c r="DA58">
        <v>1</v>
      </c>
      <c r="DB58">
        <v>3</v>
      </c>
      <c r="DC58" t="s">
        <v>271</v>
      </c>
      <c r="DD58">
        <v>1.85563</v>
      </c>
      <c r="DE58">
        <v>1.85372</v>
      </c>
      <c r="DF58">
        <v>1.85471</v>
      </c>
      <c r="DG58">
        <v>1.85914</v>
      </c>
      <c r="DH58">
        <v>1.85349</v>
      </c>
      <c r="DI58">
        <v>1.85791</v>
      </c>
      <c r="DJ58">
        <v>1.85513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2.387</v>
      </c>
      <c r="DZ58">
        <v>0.053</v>
      </c>
      <c r="EA58">
        <v>2</v>
      </c>
      <c r="EB58">
        <v>507.19</v>
      </c>
      <c r="EC58">
        <v>551.542</v>
      </c>
      <c r="ED58">
        <v>16.3037</v>
      </c>
      <c r="EE58">
        <v>19.6129</v>
      </c>
      <c r="EF58">
        <v>30.0002</v>
      </c>
      <c r="EG58">
        <v>19.4899</v>
      </c>
      <c r="EH58">
        <v>19.4666</v>
      </c>
      <c r="EI58">
        <v>8.53438</v>
      </c>
      <c r="EJ58">
        <v>38.3097</v>
      </c>
      <c r="EK58">
        <v>62.0773</v>
      </c>
      <c r="EL58">
        <v>16.2986</v>
      </c>
      <c r="EM58">
        <v>132.5</v>
      </c>
      <c r="EN58">
        <v>10.8841</v>
      </c>
      <c r="EO58">
        <v>102.235</v>
      </c>
      <c r="EP58">
        <v>102.641</v>
      </c>
    </row>
    <row r="59" spans="1:146">
      <c r="A59">
        <v>43</v>
      </c>
      <c r="B59">
        <v>1559403743.1</v>
      </c>
      <c r="C59">
        <v>84</v>
      </c>
      <c r="D59" t="s">
        <v>340</v>
      </c>
      <c r="E59" t="s">
        <v>341</v>
      </c>
      <c r="H59">
        <v>1559403732.76129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-0.0419895671755686</v>
      </c>
      <c r="AF59">
        <v>0.0471369676426931</v>
      </c>
      <c r="AG59">
        <v>3.50855485810816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1559403732.76129</v>
      </c>
      <c r="AU59">
        <v>94.211535483871</v>
      </c>
      <c r="AV59">
        <v>108.445177419355</v>
      </c>
      <c r="AW59">
        <v>13.7418419354839</v>
      </c>
      <c r="AX59">
        <v>10.7406838709677</v>
      </c>
      <c r="AY59">
        <v>500.011967741936</v>
      </c>
      <c r="AZ59">
        <v>101.112516129032</v>
      </c>
      <c r="BA59">
        <v>0.199958387096774</v>
      </c>
      <c r="BB59">
        <v>20.0071483870968</v>
      </c>
      <c r="BC59">
        <v>19.7539064516129</v>
      </c>
      <c r="BD59">
        <v>999.9</v>
      </c>
      <c r="BE59">
        <v>0</v>
      </c>
      <c r="BF59">
        <v>0</v>
      </c>
      <c r="BG59">
        <v>10014.574516129</v>
      </c>
      <c r="BH59">
        <v>0</v>
      </c>
      <c r="BI59">
        <v>97.7576483870968</v>
      </c>
      <c r="BJ59">
        <v>1500.00548387097</v>
      </c>
      <c r="BK59">
        <v>0.973004677419355</v>
      </c>
      <c r="BL59">
        <v>0.0269953903225807</v>
      </c>
      <c r="BM59">
        <v>0</v>
      </c>
      <c r="BN59">
        <v>2.26035483870968</v>
      </c>
      <c r="BO59">
        <v>0</v>
      </c>
      <c r="BP59">
        <v>13821.7612903226</v>
      </c>
      <c r="BQ59">
        <v>13122.0741935484</v>
      </c>
      <c r="BR59">
        <v>38.425</v>
      </c>
      <c r="BS59">
        <v>40.6067096774194</v>
      </c>
      <c r="BT59">
        <v>39.8729677419355</v>
      </c>
      <c r="BU59">
        <v>38.643</v>
      </c>
      <c r="BV59">
        <v>38.006</v>
      </c>
      <c r="BW59">
        <v>1459.51516129032</v>
      </c>
      <c r="BX59">
        <v>40.4903225806452</v>
      </c>
      <c r="BY59">
        <v>0</v>
      </c>
      <c r="BZ59">
        <v>1559403762</v>
      </c>
      <c r="CA59">
        <v>2.25686923076923</v>
      </c>
      <c r="CB59">
        <v>0.149873506358932</v>
      </c>
      <c r="CC59">
        <v>-503.65811898525</v>
      </c>
      <c r="CD59">
        <v>13793.3</v>
      </c>
      <c r="CE59">
        <v>15</v>
      </c>
      <c r="CF59">
        <v>1559402453.6</v>
      </c>
      <c r="CG59" t="s">
        <v>251</v>
      </c>
      <c r="CH59">
        <v>5</v>
      </c>
      <c r="CI59">
        <v>2.387</v>
      </c>
      <c r="CJ59">
        <v>0.053</v>
      </c>
      <c r="CK59">
        <v>400</v>
      </c>
      <c r="CL59">
        <v>14</v>
      </c>
      <c r="CM59">
        <v>0.35</v>
      </c>
      <c r="CN59">
        <v>0.24</v>
      </c>
      <c r="CO59">
        <v>-14.2183195121951</v>
      </c>
      <c r="CP59">
        <v>-4.92851916376305</v>
      </c>
      <c r="CQ59">
        <v>0.499661308809991</v>
      </c>
      <c r="CR59">
        <v>0</v>
      </c>
      <c r="CS59">
        <v>2.28802941176471</v>
      </c>
      <c r="CT59">
        <v>-0.294595942518936</v>
      </c>
      <c r="CU59">
        <v>0.214185847735657</v>
      </c>
      <c r="CV59">
        <v>1</v>
      </c>
      <c r="CW59">
        <v>3.0019643902439</v>
      </c>
      <c r="CX59">
        <v>-0.276897491289183</v>
      </c>
      <c r="CY59">
        <v>0.027888805783734</v>
      </c>
      <c r="CZ59">
        <v>0</v>
      </c>
      <c r="DA59">
        <v>1</v>
      </c>
      <c r="DB59">
        <v>3</v>
      </c>
      <c r="DC59" t="s">
        <v>271</v>
      </c>
      <c r="DD59">
        <v>1.85563</v>
      </c>
      <c r="DE59">
        <v>1.8537</v>
      </c>
      <c r="DF59">
        <v>1.85471</v>
      </c>
      <c r="DG59">
        <v>1.85915</v>
      </c>
      <c r="DH59">
        <v>1.8535</v>
      </c>
      <c r="DI59">
        <v>1.85791</v>
      </c>
      <c r="DJ59">
        <v>1.85514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2.387</v>
      </c>
      <c r="DZ59">
        <v>0.053</v>
      </c>
      <c r="EA59">
        <v>2</v>
      </c>
      <c r="EB59">
        <v>507.188</v>
      </c>
      <c r="EC59">
        <v>551.768</v>
      </c>
      <c r="ED59">
        <v>16.3005</v>
      </c>
      <c r="EE59">
        <v>19.6142</v>
      </c>
      <c r="EF59">
        <v>30.0001</v>
      </c>
      <c r="EG59">
        <v>19.4911</v>
      </c>
      <c r="EH59">
        <v>19.4678</v>
      </c>
      <c r="EI59">
        <v>8.68459</v>
      </c>
      <c r="EJ59">
        <v>38.3097</v>
      </c>
      <c r="EK59">
        <v>62.0773</v>
      </c>
      <c r="EL59">
        <v>16.2986</v>
      </c>
      <c r="EM59">
        <v>137.5</v>
      </c>
      <c r="EN59">
        <v>10.8908</v>
      </c>
      <c r="EO59">
        <v>102.234</v>
      </c>
      <c r="EP59">
        <v>102.642</v>
      </c>
    </row>
    <row r="60" spans="1:146">
      <c r="A60">
        <v>44</v>
      </c>
      <c r="B60">
        <v>1559403745.1</v>
      </c>
      <c r="C60">
        <v>86</v>
      </c>
      <c r="D60" t="s">
        <v>342</v>
      </c>
      <c r="E60" t="s">
        <v>343</v>
      </c>
      <c r="H60">
        <v>1559403734.76129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-0.0419935832239438</v>
      </c>
      <c r="AF60">
        <v>0.0471414760088194</v>
      </c>
      <c r="AG60">
        <v>3.50881976334514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1559403734.76129</v>
      </c>
      <c r="AU60">
        <v>97.3784387096774</v>
      </c>
      <c r="AV60">
        <v>111.792196774194</v>
      </c>
      <c r="AW60">
        <v>13.7469483870968</v>
      </c>
      <c r="AX60">
        <v>10.7547838709677</v>
      </c>
      <c r="AY60">
        <v>500.012290322581</v>
      </c>
      <c r="AZ60">
        <v>101.112419354839</v>
      </c>
      <c r="BA60">
        <v>0.199984161290323</v>
      </c>
      <c r="BB60">
        <v>20.0060741935484</v>
      </c>
      <c r="BC60">
        <v>19.7649451612903</v>
      </c>
      <c r="BD60">
        <v>999.9</v>
      </c>
      <c r="BE60">
        <v>0</v>
      </c>
      <c r="BF60">
        <v>0</v>
      </c>
      <c r="BG60">
        <v>10015.5419354839</v>
      </c>
      <c r="BH60">
        <v>0</v>
      </c>
      <c r="BI60">
        <v>97.7596064516129</v>
      </c>
      <c r="BJ60">
        <v>1500.00451612903</v>
      </c>
      <c r="BK60">
        <v>0.973004677419355</v>
      </c>
      <c r="BL60">
        <v>0.0269953903225807</v>
      </c>
      <c r="BM60">
        <v>0</v>
      </c>
      <c r="BN60">
        <v>2.22416451612903</v>
      </c>
      <c r="BO60">
        <v>0</v>
      </c>
      <c r="BP60">
        <v>13803.3709677419</v>
      </c>
      <c r="BQ60">
        <v>13122.064516129</v>
      </c>
      <c r="BR60">
        <v>38.427</v>
      </c>
      <c r="BS60">
        <v>40.6107741935484</v>
      </c>
      <c r="BT60">
        <v>39.875</v>
      </c>
      <c r="BU60">
        <v>38.645</v>
      </c>
      <c r="BV60">
        <v>38.012</v>
      </c>
      <c r="BW60">
        <v>1459.51419354839</v>
      </c>
      <c r="BX60">
        <v>40.4903225806452</v>
      </c>
      <c r="BY60">
        <v>0</v>
      </c>
      <c r="BZ60">
        <v>1559403763.8</v>
      </c>
      <c r="CA60">
        <v>2.26148846153846</v>
      </c>
      <c r="CB60">
        <v>-0.412003420396256</v>
      </c>
      <c r="CC60">
        <v>-472.143590099611</v>
      </c>
      <c r="CD60">
        <v>13778.6076923077</v>
      </c>
      <c r="CE60">
        <v>15</v>
      </c>
      <c r="CF60">
        <v>1559402453.6</v>
      </c>
      <c r="CG60" t="s">
        <v>251</v>
      </c>
      <c r="CH60">
        <v>5</v>
      </c>
      <c r="CI60">
        <v>2.387</v>
      </c>
      <c r="CJ60">
        <v>0.053</v>
      </c>
      <c r="CK60">
        <v>400</v>
      </c>
      <c r="CL60">
        <v>14</v>
      </c>
      <c r="CM60">
        <v>0.35</v>
      </c>
      <c r="CN60">
        <v>0.24</v>
      </c>
      <c r="CO60">
        <v>-14.4015048780488</v>
      </c>
      <c r="CP60">
        <v>-4.55780069686406</v>
      </c>
      <c r="CQ60">
        <v>0.457365211359118</v>
      </c>
      <c r="CR60">
        <v>0</v>
      </c>
      <c r="CS60">
        <v>2.26443823529412</v>
      </c>
      <c r="CT60">
        <v>-0.571740578439967</v>
      </c>
      <c r="CU60">
        <v>0.213030563969401</v>
      </c>
      <c r="CV60">
        <v>1</v>
      </c>
      <c r="CW60">
        <v>2.99292804878049</v>
      </c>
      <c r="CX60">
        <v>-0.298420975609756</v>
      </c>
      <c r="CY60">
        <v>0.0298419414476249</v>
      </c>
      <c r="CZ60">
        <v>0</v>
      </c>
      <c r="DA60">
        <v>1</v>
      </c>
      <c r="DB60">
        <v>3</v>
      </c>
      <c r="DC60" t="s">
        <v>271</v>
      </c>
      <c r="DD60">
        <v>1.85562</v>
      </c>
      <c r="DE60">
        <v>1.8537</v>
      </c>
      <c r="DF60">
        <v>1.85471</v>
      </c>
      <c r="DG60">
        <v>1.85917</v>
      </c>
      <c r="DH60">
        <v>1.85351</v>
      </c>
      <c r="DI60">
        <v>1.85791</v>
      </c>
      <c r="DJ60">
        <v>1.85515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2.387</v>
      </c>
      <c r="DZ60">
        <v>0.053</v>
      </c>
      <c r="EA60">
        <v>2</v>
      </c>
      <c r="EB60">
        <v>507.214</v>
      </c>
      <c r="EC60">
        <v>551.813</v>
      </c>
      <c r="ED60">
        <v>16.2972</v>
      </c>
      <c r="EE60">
        <v>19.615</v>
      </c>
      <c r="EF60">
        <v>30.0002</v>
      </c>
      <c r="EG60">
        <v>19.4923</v>
      </c>
      <c r="EH60">
        <v>19.4687</v>
      </c>
      <c r="EI60">
        <v>8.85012</v>
      </c>
      <c r="EJ60">
        <v>38.3097</v>
      </c>
      <c r="EK60">
        <v>62.0773</v>
      </c>
      <c r="EL60">
        <v>16.2949</v>
      </c>
      <c r="EM60">
        <v>142.5</v>
      </c>
      <c r="EN60">
        <v>10.8998</v>
      </c>
      <c r="EO60">
        <v>102.234</v>
      </c>
      <c r="EP60">
        <v>102.643</v>
      </c>
    </row>
    <row r="61" spans="1:146">
      <c r="A61">
        <v>45</v>
      </c>
      <c r="B61">
        <v>1559403747.1</v>
      </c>
      <c r="C61">
        <v>88</v>
      </c>
      <c r="D61" t="s">
        <v>344</v>
      </c>
      <c r="E61" t="s">
        <v>345</v>
      </c>
      <c r="H61">
        <v>1559403736.76129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-0.0419868071806977</v>
      </c>
      <c r="AF61">
        <v>0.0471338693066617</v>
      </c>
      <c r="AG61">
        <v>3.5083727990666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1559403736.76129</v>
      </c>
      <c r="AU61">
        <v>100.563470967742</v>
      </c>
      <c r="AV61">
        <v>115.115509677419</v>
      </c>
      <c r="AW61">
        <v>13.7519290322581</v>
      </c>
      <c r="AX61">
        <v>10.7684096774194</v>
      </c>
      <c r="AY61">
        <v>500.015741935484</v>
      </c>
      <c r="AZ61">
        <v>101.112387096774</v>
      </c>
      <c r="BA61">
        <v>0.200003516129032</v>
      </c>
      <c r="BB61">
        <v>20.0049</v>
      </c>
      <c r="BC61">
        <v>19.7770548387097</v>
      </c>
      <c r="BD61">
        <v>999.9</v>
      </c>
      <c r="BE61">
        <v>0</v>
      </c>
      <c r="BF61">
        <v>0</v>
      </c>
      <c r="BG61">
        <v>10013.9290322581</v>
      </c>
      <c r="BH61">
        <v>0</v>
      </c>
      <c r="BI61">
        <v>97.763035483871</v>
      </c>
      <c r="BJ61">
        <v>1500.00387096774</v>
      </c>
      <c r="BK61">
        <v>0.973004838709677</v>
      </c>
      <c r="BL61">
        <v>0.0269952451612903</v>
      </c>
      <c r="BM61">
        <v>0</v>
      </c>
      <c r="BN61">
        <v>2.23469032258065</v>
      </c>
      <c r="BO61">
        <v>0</v>
      </c>
      <c r="BP61">
        <v>13786.4935483871</v>
      </c>
      <c r="BQ61">
        <v>13122.0612903226</v>
      </c>
      <c r="BR61">
        <v>38.429</v>
      </c>
      <c r="BS61">
        <v>40.6148387096774</v>
      </c>
      <c r="BT61">
        <v>39.875</v>
      </c>
      <c r="BU61">
        <v>38.645</v>
      </c>
      <c r="BV61">
        <v>38.016</v>
      </c>
      <c r="BW61">
        <v>1459.51387096774</v>
      </c>
      <c r="BX61">
        <v>40.49</v>
      </c>
      <c r="BY61">
        <v>0</v>
      </c>
      <c r="BZ61">
        <v>1559403766.2</v>
      </c>
      <c r="CA61">
        <v>2.28673076923077</v>
      </c>
      <c r="CB61">
        <v>0.286447861102818</v>
      </c>
      <c r="CC61">
        <v>-433.822222499479</v>
      </c>
      <c r="CD61">
        <v>13760.3653846154</v>
      </c>
      <c r="CE61">
        <v>15</v>
      </c>
      <c r="CF61">
        <v>1559402453.6</v>
      </c>
      <c r="CG61" t="s">
        <v>251</v>
      </c>
      <c r="CH61">
        <v>5</v>
      </c>
      <c r="CI61">
        <v>2.387</v>
      </c>
      <c r="CJ61">
        <v>0.053</v>
      </c>
      <c r="CK61">
        <v>400</v>
      </c>
      <c r="CL61">
        <v>14</v>
      </c>
      <c r="CM61">
        <v>0.35</v>
      </c>
      <c r="CN61">
        <v>0.24</v>
      </c>
      <c r="CO61">
        <v>-14.5435707317073</v>
      </c>
      <c r="CP61">
        <v>-4.33120557491307</v>
      </c>
      <c r="CQ61">
        <v>0.437209271342963</v>
      </c>
      <c r="CR61">
        <v>0</v>
      </c>
      <c r="CS61">
        <v>2.27664411764706</v>
      </c>
      <c r="CT61">
        <v>0.402163315387476</v>
      </c>
      <c r="CU61">
        <v>0.226501250731745</v>
      </c>
      <c r="CV61">
        <v>1</v>
      </c>
      <c r="CW61">
        <v>2.98417073170732</v>
      </c>
      <c r="CX61">
        <v>-0.288720627177707</v>
      </c>
      <c r="CY61">
        <v>0.0290104154038447</v>
      </c>
      <c r="CZ61">
        <v>0</v>
      </c>
      <c r="DA61">
        <v>1</v>
      </c>
      <c r="DB61">
        <v>3</v>
      </c>
      <c r="DC61" t="s">
        <v>271</v>
      </c>
      <c r="DD61">
        <v>1.85563</v>
      </c>
      <c r="DE61">
        <v>1.8537</v>
      </c>
      <c r="DF61">
        <v>1.85471</v>
      </c>
      <c r="DG61">
        <v>1.85915</v>
      </c>
      <c r="DH61">
        <v>1.85351</v>
      </c>
      <c r="DI61">
        <v>1.85791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2.387</v>
      </c>
      <c r="DZ61">
        <v>0.053</v>
      </c>
      <c r="EA61">
        <v>2</v>
      </c>
      <c r="EB61">
        <v>507.391</v>
      </c>
      <c r="EC61">
        <v>551.594</v>
      </c>
      <c r="ED61">
        <v>16.2957</v>
      </c>
      <c r="EE61">
        <v>19.6159</v>
      </c>
      <c r="EF61">
        <v>30.0003</v>
      </c>
      <c r="EG61">
        <v>19.4932</v>
      </c>
      <c r="EH61">
        <v>19.4695</v>
      </c>
      <c r="EI61">
        <v>8.95957</v>
      </c>
      <c r="EJ61">
        <v>38.3097</v>
      </c>
      <c r="EK61">
        <v>62.0773</v>
      </c>
      <c r="EL61">
        <v>16.2949</v>
      </c>
      <c r="EM61">
        <v>142.5</v>
      </c>
      <c r="EN61">
        <v>10.904</v>
      </c>
      <c r="EO61">
        <v>102.234</v>
      </c>
      <c r="EP61">
        <v>102.644</v>
      </c>
    </row>
    <row r="62" spans="1:146">
      <c r="A62">
        <v>46</v>
      </c>
      <c r="B62">
        <v>1559403749.1</v>
      </c>
      <c r="C62">
        <v>90</v>
      </c>
      <c r="D62" t="s">
        <v>346</v>
      </c>
      <c r="E62" t="s">
        <v>347</v>
      </c>
      <c r="H62">
        <v>1559403738.76129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-0.0419893713173334</v>
      </c>
      <c r="AF62">
        <v>0.0471367477746659</v>
      </c>
      <c r="AG62">
        <v>3.50854193874419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1559403738.76129</v>
      </c>
      <c r="AU62">
        <v>103.758925806452</v>
      </c>
      <c r="AV62">
        <v>118.450612903226</v>
      </c>
      <c r="AW62">
        <v>13.7569774193548</v>
      </c>
      <c r="AX62">
        <v>10.7807290322581</v>
      </c>
      <c r="AY62">
        <v>500.017</v>
      </c>
      <c r="AZ62">
        <v>101.112451612903</v>
      </c>
      <c r="BA62">
        <v>0.199985193548387</v>
      </c>
      <c r="BB62">
        <v>20.0038</v>
      </c>
      <c r="BC62">
        <v>19.7890612903226</v>
      </c>
      <c r="BD62">
        <v>999.9</v>
      </c>
      <c r="BE62">
        <v>0</v>
      </c>
      <c r="BF62">
        <v>0</v>
      </c>
      <c r="BG62">
        <v>10014.5341935484</v>
      </c>
      <c r="BH62">
        <v>0</v>
      </c>
      <c r="BI62">
        <v>97.7678</v>
      </c>
      <c r="BJ62">
        <v>1500.00193548387</v>
      </c>
      <c r="BK62">
        <v>0.973004838709677</v>
      </c>
      <c r="BL62">
        <v>0.0269952451612903</v>
      </c>
      <c r="BM62">
        <v>0</v>
      </c>
      <c r="BN62">
        <v>2.25096451612903</v>
      </c>
      <c r="BO62">
        <v>0</v>
      </c>
      <c r="BP62">
        <v>13770.6129032258</v>
      </c>
      <c r="BQ62">
        <v>13122.0483870968</v>
      </c>
      <c r="BR62">
        <v>38.431</v>
      </c>
      <c r="BS62">
        <v>40.6189032258065</v>
      </c>
      <c r="BT62">
        <v>39.875</v>
      </c>
      <c r="BU62">
        <v>38.645</v>
      </c>
      <c r="BV62">
        <v>38.02</v>
      </c>
      <c r="BW62">
        <v>1459.51193548387</v>
      </c>
      <c r="BX62">
        <v>40.49</v>
      </c>
      <c r="BY62">
        <v>0</v>
      </c>
      <c r="BZ62">
        <v>1559403768</v>
      </c>
      <c r="CA62">
        <v>2.30708461538462</v>
      </c>
      <c r="CB62">
        <v>-0.187357263009801</v>
      </c>
      <c r="CC62">
        <v>-409.340170400225</v>
      </c>
      <c r="CD62">
        <v>13747.6</v>
      </c>
      <c r="CE62">
        <v>15</v>
      </c>
      <c r="CF62">
        <v>1559402453.6</v>
      </c>
      <c r="CG62" t="s">
        <v>251</v>
      </c>
      <c r="CH62">
        <v>5</v>
      </c>
      <c r="CI62">
        <v>2.387</v>
      </c>
      <c r="CJ62">
        <v>0.053</v>
      </c>
      <c r="CK62">
        <v>400</v>
      </c>
      <c r="CL62">
        <v>14</v>
      </c>
      <c r="CM62">
        <v>0.35</v>
      </c>
      <c r="CN62">
        <v>0.24</v>
      </c>
      <c r="CO62">
        <v>-14.6795487804878</v>
      </c>
      <c r="CP62">
        <v>-4.05389268292718</v>
      </c>
      <c r="CQ62">
        <v>0.411558724803554</v>
      </c>
      <c r="CR62">
        <v>0</v>
      </c>
      <c r="CS62">
        <v>2.28377058823529</v>
      </c>
      <c r="CT62">
        <v>0.364704142011829</v>
      </c>
      <c r="CU62">
        <v>0.218120190193944</v>
      </c>
      <c r="CV62">
        <v>1</v>
      </c>
      <c r="CW62">
        <v>2.97676048780488</v>
      </c>
      <c r="CX62">
        <v>-0.266624111498278</v>
      </c>
      <c r="CY62">
        <v>0.0273244566546046</v>
      </c>
      <c r="CZ62">
        <v>0</v>
      </c>
      <c r="DA62">
        <v>1</v>
      </c>
      <c r="DB62">
        <v>3</v>
      </c>
      <c r="DC62" t="s">
        <v>271</v>
      </c>
      <c r="DD62">
        <v>1.85563</v>
      </c>
      <c r="DE62">
        <v>1.85373</v>
      </c>
      <c r="DF62">
        <v>1.85472</v>
      </c>
      <c r="DG62">
        <v>1.85916</v>
      </c>
      <c r="DH62">
        <v>1.85351</v>
      </c>
      <c r="DI62">
        <v>1.85791</v>
      </c>
      <c r="DJ62">
        <v>1.85515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2.387</v>
      </c>
      <c r="DZ62">
        <v>0.053</v>
      </c>
      <c r="EA62">
        <v>2</v>
      </c>
      <c r="EB62">
        <v>507.309</v>
      </c>
      <c r="EC62">
        <v>551.748</v>
      </c>
      <c r="ED62">
        <v>16.2943</v>
      </c>
      <c r="EE62">
        <v>19.6167</v>
      </c>
      <c r="EF62">
        <v>30.0002</v>
      </c>
      <c r="EG62">
        <v>19.4941</v>
      </c>
      <c r="EH62">
        <v>19.4706</v>
      </c>
      <c r="EI62">
        <v>9.11081</v>
      </c>
      <c r="EJ62">
        <v>38.0264</v>
      </c>
      <c r="EK62">
        <v>62.0773</v>
      </c>
      <c r="EL62">
        <v>16.318</v>
      </c>
      <c r="EM62">
        <v>147.5</v>
      </c>
      <c r="EN62">
        <v>10.9167</v>
      </c>
      <c r="EO62">
        <v>102.234</v>
      </c>
      <c r="EP62">
        <v>102.644</v>
      </c>
    </row>
    <row r="63" spans="1:146">
      <c r="A63">
        <v>47</v>
      </c>
      <c r="B63">
        <v>1559403751.1</v>
      </c>
      <c r="C63">
        <v>92</v>
      </c>
      <c r="D63" t="s">
        <v>348</v>
      </c>
      <c r="E63" t="s">
        <v>349</v>
      </c>
      <c r="H63">
        <v>1559403740.76129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-0.0419818236724616</v>
      </c>
      <c r="AF63">
        <v>0.0471282748820874</v>
      </c>
      <c r="AG63">
        <v>3.508044058506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1559403740.76129</v>
      </c>
      <c r="AU63">
        <v>106.963403225806</v>
      </c>
      <c r="AV63">
        <v>121.797032258065</v>
      </c>
      <c r="AW63">
        <v>13.7618516129032</v>
      </c>
      <c r="AX63">
        <v>10.7922129032258</v>
      </c>
      <c r="AY63">
        <v>500.018709677419</v>
      </c>
      <c r="AZ63">
        <v>101.112580645161</v>
      </c>
      <c r="BA63">
        <v>0.199998838709677</v>
      </c>
      <c r="BB63">
        <v>20.0029709677419</v>
      </c>
      <c r="BC63">
        <v>19.8003258064516</v>
      </c>
      <c r="BD63">
        <v>999.9</v>
      </c>
      <c r="BE63">
        <v>0</v>
      </c>
      <c r="BF63">
        <v>0</v>
      </c>
      <c r="BG63">
        <v>10012.7212903226</v>
      </c>
      <c r="BH63">
        <v>0</v>
      </c>
      <c r="BI63">
        <v>97.7731870967742</v>
      </c>
      <c r="BJ63">
        <v>1500.00032258065</v>
      </c>
      <c r="BK63">
        <v>0.973004838709677</v>
      </c>
      <c r="BL63">
        <v>0.0269952451612903</v>
      </c>
      <c r="BM63">
        <v>0</v>
      </c>
      <c r="BN63">
        <v>2.25593225806452</v>
      </c>
      <c r="BO63">
        <v>0</v>
      </c>
      <c r="BP63">
        <v>13755.6838709677</v>
      </c>
      <c r="BQ63">
        <v>13122.0322580645</v>
      </c>
      <c r="BR63">
        <v>38.433</v>
      </c>
      <c r="BS63">
        <v>40.620935483871</v>
      </c>
      <c r="BT63">
        <v>39.875</v>
      </c>
      <c r="BU63">
        <v>38.645</v>
      </c>
      <c r="BV63">
        <v>38.024</v>
      </c>
      <c r="BW63">
        <v>1459.51032258064</v>
      </c>
      <c r="BX63">
        <v>40.49</v>
      </c>
      <c r="BY63">
        <v>0</v>
      </c>
      <c r="BZ63">
        <v>1559403769.8</v>
      </c>
      <c r="CA63">
        <v>2.29578461538462</v>
      </c>
      <c r="CB63">
        <v>-0.221866666432768</v>
      </c>
      <c r="CC63">
        <v>-385.887179778336</v>
      </c>
      <c r="CD63">
        <v>13735.5923076923</v>
      </c>
      <c r="CE63">
        <v>15</v>
      </c>
      <c r="CF63">
        <v>1559402453.6</v>
      </c>
      <c r="CG63" t="s">
        <v>251</v>
      </c>
      <c r="CH63">
        <v>5</v>
      </c>
      <c r="CI63">
        <v>2.387</v>
      </c>
      <c r="CJ63">
        <v>0.053</v>
      </c>
      <c r="CK63">
        <v>400</v>
      </c>
      <c r="CL63">
        <v>14</v>
      </c>
      <c r="CM63">
        <v>0.35</v>
      </c>
      <c r="CN63">
        <v>0.24</v>
      </c>
      <c r="CO63">
        <v>-14.8243</v>
      </c>
      <c r="CP63">
        <v>-3.81334912892021</v>
      </c>
      <c r="CQ63">
        <v>0.385613162663714</v>
      </c>
      <c r="CR63">
        <v>0</v>
      </c>
      <c r="CS63">
        <v>2.28413529411765</v>
      </c>
      <c r="CT63">
        <v>0.0608397145361429</v>
      </c>
      <c r="CU63">
        <v>0.216907709952132</v>
      </c>
      <c r="CV63">
        <v>1</v>
      </c>
      <c r="CW63">
        <v>2.97008292682927</v>
      </c>
      <c r="CX63">
        <v>-0.2313817421603</v>
      </c>
      <c r="CY63">
        <v>0.0246902863534257</v>
      </c>
      <c r="CZ63">
        <v>0</v>
      </c>
      <c r="DA63">
        <v>1</v>
      </c>
      <c r="DB63">
        <v>3</v>
      </c>
      <c r="DC63" t="s">
        <v>271</v>
      </c>
      <c r="DD63">
        <v>1.85563</v>
      </c>
      <c r="DE63">
        <v>1.85375</v>
      </c>
      <c r="DF63">
        <v>1.85472</v>
      </c>
      <c r="DG63">
        <v>1.85916</v>
      </c>
      <c r="DH63">
        <v>1.85351</v>
      </c>
      <c r="DI63">
        <v>1.85791</v>
      </c>
      <c r="DJ63">
        <v>1.85515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2.387</v>
      </c>
      <c r="DZ63">
        <v>0.053</v>
      </c>
      <c r="EA63">
        <v>2</v>
      </c>
      <c r="EB63">
        <v>507.135</v>
      </c>
      <c r="EC63">
        <v>551.901</v>
      </c>
      <c r="ED63">
        <v>16.2943</v>
      </c>
      <c r="EE63">
        <v>19.6176</v>
      </c>
      <c r="EF63">
        <v>30.0003</v>
      </c>
      <c r="EG63">
        <v>19.4949</v>
      </c>
      <c r="EH63">
        <v>19.4716</v>
      </c>
      <c r="EI63">
        <v>9.27821</v>
      </c>
      <c r="EJ63">
        <v>38.0264</v>
      </c>
      <c r="EK63">
        <v>62.0773</v>
      </c>
      <c r="EL63">
        <v>16.318</v>
      </c>
      <c r="EM63">
        <v>152.5</v>
      </c>
      <c r="EN63">
        <v>10.927</v>
      </c>
      <c r="EO63">
        <v>102.234</v>
      </c>
      <c r="EP63">
        <v>102.643</v>
      </c>
    </row>
    <row r="64" spans="1:146">
      <c r="A64">
        <v>48</v>
      </c>
      <c r="B64">
        <v>1559403753.1</v>
      </c>
      <c r="C64">
        <v>94</v>
      </c>
      <c r="D64" t="s">
        <v>350</v>
      </c>
      <c r="E64" t="s">
        <v>351</v>
      </c>
      <c r="H64">
        <v>1559403742.76129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-0.0419591479209073</v>
      </c>
      <c r="AF64">
        <v>0.0471028193644628</v>
      </c>
      <c r="AG64">
        <v>3.50654806302035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1559403742.76129</v>
      </c>
      <c r="AU64">
        <v>110.176090322581</v>
      </c>
      <c r="AV64">
        <v>125.11635483871</v>
      </c>
      <c r="AW64">
        <v>13.7663419354839</v>
      </c>
      <c r="AX64">
        <v>10.8037870967742</v>
      </c>
      <c r="AY64">
        <v>500.020290322581</v>
      </c>
      <c r="AZ64">
        <v>101.112709677419</v>
      </c>
      <c r="BA64">
        <v>0.200015193548387</v>
      </c>
      <c r="BB64">
        <v>20.0024</v>
      </c>
      <c r="BC64">
        <v>19.8114419354839</v>
      </c>
      <c r="BD64">
        <v>999.9</v>
      </c>
      <c r="BE64">
        <v>0</v>
      </c>
      <c r="BF64">
        <v>0</v>
      </c>
      <c r="BG64">
        <v>10007.3003225806</v>
      </c>
      <c r="BH64">
        <v>0</v>
      </c>
      <c r="BI64">
        <v>97.7789322580645</v>
      </c>
      <c r="BJ64">
        <v>1499.99903225806</v>
      </c>
      <c r="BK64">
        <v>0.973004838709677</v>
      </c>
      <c r="BL64">
        <v>0.0269952451612903</v>
      </c>
      <c r="BM64">
        <v>0</v>
      </c>
      <c r="BN64">
        <v>2.27118709677419</v>
      </c>
      <c r="BO64">
        <v>0</v>
      </c>
      <c r="BP64">
        <v>13741.9225806452</v>
      </c>
      <c r="BQ64">
        <v>13122.0161290323</v>
      </c>
      <c r="BR64">
        <v>38.433</v>
      </c>
      <c r="BS64">
        <v>40.625</v>
      </c>
      <c r="BT64">
        <v>39.875</v>
      </c>
      <c r="BU64">
        <v>38.647</v>
      </c>
      <c r="BV64">
        <v>38.03</v>
      </c>
      <c r="BW64">
        <v>1459.50903225806</v>
      </c>
      <c r="BX64">
        <v>40.49</v>
      </c>
      <c r="BY64">
        <v>0</v>
      </c>
      <c r="BZ64">
        <v>1559403772.2</v>
      </c>
      <c r="CA64">
        <v>2.29843076923077</v>
      </c>
      <c r="CB64">
        <v>0.279056412001578</v>
      </c>
      <c r="CC64">
        <v>-356.345299379829</v>
      </c>
      <c r="CD64">
        <v>13720.6730769231</v>
      </c>
      <c r="CE64">
        <v>15</v>
      </c>
      <c r="CF64">
        <v>1559402453.6</v>
      </c>
      <c r="CG64" t="s">
        <v>251</v>
      </c>
      <c r="CH64">
        <v>5</v>
      </c>
      <c r="CI64">
        <v>2.387</v>
      </c>
      <c r="CJ64">
        <v>0.053</v>
      </c>
      <c r="CK64">
        <v>400</v>
      </c>
      <c r="CL64">
        <v>14</v>
      </c>
      <c r="CM64">
        <v>0.35</v>
      </c>
      <c r="CN64">
        <v>0.24</v>
      </c>
      <c r="CO64">
        <v>-14.9338048780488</v>
      </c>
      <c r="CP64">
        <v>-3.61797282229952</v>
      </c>
      <c r="CQ64">
        <v>0.369765215522432</v>
      </c>
      <c r="CR64">
        <v>0</v>
      </c>
      <c r="CS64">
        <v>2.30292941176471</v>
      </c>
      <c r="CT64">
        <v>0.1208442218605</v>
      </c>
      <c r="CU64">
        <v>0.220987614145084</v>
      </c>
      <c r="CV64">
        <v>1</v>
      </c>
      <c r="CW64">
        <v>2.9630587804878</v>
      </c>
      <c r="CX64">
        <v>-0.19309108013937</v>
      </c>
      <c r="CY64">
        <v>0.0212827782428024</v>
      </c>
      <c r="CZ64">
        <v>0</v>
      </c>
      <c r="DA64">
        <v>1</v>
      </c>
      <c r="DB64">
        <v>3</v>
      </c>
      <c r="DC64" t="s">
        <v>271</v>
      </c>
      <c r="DD64">
        <v>1.85563</v>
      </c>
      <c r="DE64">
        <v>1.85373</v>
      </c>
      <c r="DF64">
        <v>1.85471</v>
      </c>
      <c r="DG64">
        <v>1.85915</v>
      </c>
      <c r="DH64">
        <v>1.85351</v>
      </c>
      <c r="DI64">
        <v>1.85791</v>
      </c>
      <c r="DJ64">
        <v>1.85515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2.387</v>
      </c>
      <c r="DZ64">
        <v>0.053</v>
      </c>
      <c r="EA64">
        <v>2</v>
      </c>
      <c r="EB64">
        <v>507.315</v>
      </c>
      <c r="EC64">
        <v>551.81</v>
      </c>
      <c r="ED64">
        <v>16.3016</v>
      </c>
      <c r="EE64">
        <v>19.6184</v>
      </c>
      <c r="EF64">
        <v>30.0005</v>
      </c>
      <c r="EG64">
        <v>19.4962</v>
      </c>
      <c r="EH64">
        <v>19.4728</v>
      </c>
      <c r="EI64">
        <v>9.3878</v>
      </c>
      <c r="EJ64">
        <v>38.0264</v>
      </c>
      <c r="EK64">
        <v>62.0773</v>
      </c>
      <c r="EL64">
        <v>16.318</v>
      </c>
      <c r="EM64">
        <v>152.5</v>
      </c>
      <c r="EN64">
        <v>10.9329</v>
      </c>
      <c r="EO64">
        <v>102.236</v>
      </c>
      <c r="EP64">
        <v>102.643</v>
      </c>
    </row>
    <row r="65" spans="1:146">
      <c r="A65">
        <v>49</v>
      </c>
      <c r="B65">
        <v>1559403755.1</v>
      </c>
      <c r="C65">
        <v>96</v>
      </c>
      <c r="D65" t="s">
        <v>352</v>
      </c>
      <c r="E65" t="s">
        <v>353</v>
      </c>
      <c r="H65">
        <v>1559403744.76129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-0.0419488656764524</v>
      </c>
      <c r="AF65">
        <v>0.047091276644288</v>
      </c>
      <c r="AG65">
        <v>3.50586961486985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1559403744.76129</v>
      </c>
      <c r="AU65">
        <v>113.391606451613</v>
      </c>
      <c r="AV65">
        <v>128.449774193548</v>
      </c>
      <c r="AW65">
        <v>13.7707322580645</v>
      </c>
      <c r="AX65">
        <v>10.8152677419355</v>
      </c>
      <c r="AY65">
        <v>500.016612903226</v>
      </c>
      <c r="AZ65">
        <v>101.112774193548</v>
      </c>
      <c r="BA65">
        <v>0.199992806451613</v>
      </c>
      <c r="BB65">
        <v>20.0017483870968</v>
      </c>
      <c r="BC65">
        <v>19.8223935483871</v>
      </c>
      <c r="BD65">
        <v>999.9</v>
      </c>
      <c r="BE65">
        <v>0</v>
      </c>
      <c r="BF65">
        <v>0</v>
      </c>
      <c r="BG65">
        <v>10004.8416129032</v>
      </c>
      <c r="BH65">
        <v>0</v>
      </c>
      <c r="BI65">
        <v>97.7832967741935</v>
      </c>
      <c r="BJ65">
        <v>1499.99838709677</v>
      </c>
      <c r="BK65">
        <v>0.973004838709677</v>
      </c>
      <c r="BL65">
        <v>0.0269952451612903</v>
      </c>
      <c r="BM65">
        <v>0</v>
      </c>
      <c r="BN65">
        <v>2.2933</v>
      </c>
      <c r="BO65">
        <v>0</v>
      </c>
      <c r="BP65">
        <v>13729.0096774194</v>
      </c>
      <c r="BQ65">
        <v>13122.0096774194</v>
      </c>
      <c r="BR65">
        <v>38.433</v>
      </c>
      <c r="BS65">
        <v>40.625</v>
      </c>
      <c r="BT65">
        <v>39.875</v>
      </c>
      <c r="BU65">
        <v>38.651</v>
      </c>
      <c r="BV65">
        <v>38.036</v>
      </c>
      <c r="BW65">
        <v>1459.50838709677</v>
      </c>
      <c r="BX65">
        <v>40.49</v>
      </c>
      <c r="BY65">
        <v>0</v>
      </c>
      <c r="BZ65">
        <v>1559403774</v>
      </c>
      <c r="CA65">
        <v>2.26927307692308</v>
      </c>
      <c r="CB65">
        <v>0.364577770489412</v>
      </c>
      <c r="CC65">
        <v>-335.682050836218</v>
      </c>
      <c r="CD65">
        <v>13710.2730769231</v>
      </c>
      <c r="CE65">
        <v>15</v>
      </c>
      <c r="CF65">
        <v>1559402453.6</v>
      </c>
      <c r="CG65" t="s">
        <v>251</v>
      </c>
      <c r="CH65">
        <v>5</v>
      </c>
      <c r="CI65">
        <v>2.387</v>
      </c>
      <c r="CJ65">
        <v>0.053</v>
      </c>
      <c r="CK65">
        <v>400</v>
      </c>
      <c r="CL65">
        <v>14</v>
      </c>
      <c r="CM65">
        <v>0.35</v>
      </c>
      <c r="CN65">
        <v>0.24</v>
      </c>
      <c r="CO65">
        <v>-15.0470024390244</v>
      </c>
      <c r="CP65">
        <v>-3.38242160278707</v>
      </c>
      <c r="CQ65">
        <v>0.348786748383177</v>
      </c>
      <c r="CR65">
        <v>0</v>
      </c>
      <c r="CS65">
        <v>2.31524411764706</v>
      </c>
      <c r="CT65">
        <v>-0.282859678782903</v>
      </c>
      <c r="CU65">
        <v>0.229621015372487</v>
      </c>
      <c r="CV65">
        <v>1</v>
      </c>
      <c r="CW65">
        <v>2.95602780487805</v>
      </c>
      <c r="CX65">
        <v>-0.17495184668988</v>
      </c>
      <c r="CY65">
        <v>0.0194538333437604</v>
      </c>
      <c r="CZ65">
        <v>0</v>
      </c>
      <c r="DA65">
        <v>1</v>
      </c>
      <c r="DB65">
        <v>3</v>
      </c>
      <c r="DC65" t="s">
        <v>271</v>
      </c>
      <c r="DD65">
        <v>1.85562</v>
      </c>
      <c r="DE65">
        <v>1.85372</v>
      </c>
      <c r="DF65">
        <v>1.85471</v>
      </c>
      <c r="DG65">
        <v>1.85916</v>
      </c>
      <c r="DH65">
        <v>1.8535</v>
      </c>
      <c r="DI65">
        <v>1.85791</v>
      </c>
      <c r="DJ65">
        <v>1.85515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2.387</v>
      </c>
      <c r="DZ65">
        <v>0.053</v>
      </c>
      <c r="EA65">
        <v>2</v>
      </c>
      <c r="EB65">
        <v>507.342</v>
      </c>
      <c r="EC65">
        <v>551.876</v>
      </c>
      <c r="ED65">
        <v>16.3113</v>
      </c>
      <c r="EE65">
        <v>19.6192</v>
      </c>
      <c r="EF65">
        <v>30.0004</v>
      </c>
      <c r="EG65">
        <v>19.4974</v>
      </c>
      <c r="EH65">
        <v>19.4739</v>
      </c>
      <c r="EI65">
        <v>9.53842</v>
      </c>
      <c r="EJ65">
        <v>38.0264</v>
      </c>
      <c r="EK65">
        <v>62.0773</v>
      </c>
      <c r="EL65">
        <v>16.3197</v>
      </c>
      <c r="EM65">
        <v>157.5</v>
      </c>
      <c r="EN65">
        <v>10.9404</v>
      </c>
      <c r="EO65">
        <v>102.237</v>
      </c>
      <c r="EP65">
        <v>102.644</v>
      </c>
    </row>
    <row r="66" spans="1:146">
      <c r="A66">
        <v>50</v>
      </c>
      <c r="B66">
        <v>1559403757.1</v>
      </c>
      <c r="C66">
        <v>98</v>
      </c>
      <c r="D66" t="s">
        <v>354</v>
      </c>
      <c r="E66" t="s">
        <v>355</v>
      </c>
      <c r="H66">
        <v>1559403746.76129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-0.0419464777375035</v>
      </c>
      <c r="AF66">
        <v>0.0470885959736229</v>
      </c>
      <c r="AG66">
        <v>3.5057120443104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1559403746.76129</v>
      </c>
      <c r="AU66">
        <v>116.612838709677</v>
      </c>
      <c r="AV66">
        <v>131.799677419355</v>
      </c>
      <c r="AW66">
        <v>13.7750129032258</v>
      </c>
      <c r="AX66">
        <v>10.8262290322581</v>
      </c>
      <c r="AY66">
        <v>500.011258064516</v>
      </c>
      <c r="AZ66">
        <v>101.112935483871</v>
      </c>
      <c r="BA66">
        <v>0.199985064516129</v>
      </c>
      <c r="BB66">
        <v>20.0009741935484</v>
      </c>
      <c r="BC66">
        <v>19.8330096774194</v>
      </c>
      <c r="BD66">
        <v>999.9</v>
      </c>
      <c r="BE66">
        <v>0</v>
      </c>
      <c r="BF66">
        <v>0</v>
      </c>
      <c r="BG66">
        <v>10004.2561290323</v>
      </c>
      <c r="BH66">
        <v>0</v>
      </c>
      <c r="BI66">
        <v>97.7869032258065</v>
      </c>
      <c r="BJ66">
        <v>1499.99709677419</v>
      </c>
      <c r="BK66">
        <v>0.973004838709677</v>
      </c>
      <c r="BL66">
        <v>0.0269952451612903</v>
      </c>
      <c r="BM66">
        <v>0</v>
      </c>
      <c r="BN66">
        <v>2.28023870967742</v>
      </c>
      <c r="BO66">
        <v>0</v>
      </c>
      <c r="BP66">
        <v>13716.8419354839</v>
      </c>
      <c r="BQ66">
        <v>13122.0032258065</v>
      </c>
      <c r="BR66">
        <v>38.433</v>
      </c>
      <c r="BS66">
        <v>40.625</v>
      </c>
      <c r="BT66">
        <v>39.875</v>
      </c>
      <c r="BU66">
        <v>38.653</v>
      </c>
      <c r="BV66">
        <v>38.042</v>
      </c>
      <c r="BW66">
        <v>1459.50709677419</v>
      </c>
      <c r="BX66">
        <v>40.49</v>
      </c>
      <c r="BY66">
        <v>0</v>
      </c>
      <c r="BZ66">
        <v>1559403775.8</v>
      </c>
      <c r="CA66">
        <v>2.26934615384615</v>
      </c>
      <c r="CB66">
        <v>0.258584608773293</v>
      </c>
      <c r="CC66">
        <v>-318.666666897856</v>
      </c>
      <c r="CD66">
        <v>13700.5153846154</v>
      </c>
      <c r="CE66">
        <v>15</v>
      </c>
      <c r="CF66">
        <v>1559402453.6</v>
      </c>
      <c r="CG66" t="s">
        <v>251</v>
      </c>
      <c r="CH66">
        <v>5</v>
      </c>
      <c r="CI66">
        <v>2.387</v>
      </c>
      <c r="CJ66">
        <v>0.053</v>
      </c>
      <c r="CK66">
        <v>400</v>
      </c>
      <c r="CL66">
        <v>14</v>
      </c>
      <c r="CM66">
        <v>0.35</v>
      </c>
      <c r="CN66">
        <v>0.24</v>
      </c>
      <c r="CO66">
        <v>-15.177912195122</v>
      </c>
      <c r="CP66">
        <v>-3.24288919860679</v>
      </c>
      <c r="CQ66">
        <v>0.33246581133244</v>
      </c>
      <c r="CR66">
        <v>0</v>
      </c>
      <c r="CS66">
        <v>2.29799705882353</v>
      </c>
      <c r="CT66">
        <v>-0.104493902592053</v>
      </c>
      <c r="CU66">
        <v>0.220788175681492</v>
      </c>
      <c r="CV66">
        <v>1</v>
      </c>
      <c r="CW66">
        <v>2.9493112195122</v>
      </c>
      <c r="CX66">
        <v>-0.16282097560978</v>
      </c>
      <c r="CY66">
        <v>0.0181946525506705</v>
      </c>
      <c r="CZ66">
        <v>0</v>
      </c>
      <c r="DA66">
        <v>1</v>
      </c>
      <c r="DB66">
        <v>3</v>
      </c>
      <c r="DC66" t="s">
        <v>271</v>
      </c>
      <c r="DD66">
        <v>1.85563</v>
      </c>
      <c r="DE66">
        <v>1.85374</v>
      </c>
      <c r="DF66">
        <v>1.85471</v>
      </c>
      <c r="DG66">
        <v>1.85916</v>
      </c>
      <c r="DH66">
        <v>1.85351</v>
      </c>
      <c r="DI66">
        <v>1.85791</v>
      </c>
      <c r="DJ66">
        <v>1.85514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2.387</v>
      </c>
      <c r="DZ66">
        <v>0.053</v>
      </c>
      <c r="EA66">
        <v>2</v>
      </c>
      <c r="EB66">
        <v>507.094</v>
      </c>
      <c r="EC66">
        <v>552.012</v>
      </c>
      <c r="ED66">
        <v>16.3163</v>
      </c>
      <c r="EE66">
        <v>19.6201</v>
      </c>
      <c r="EF66">
        <v>30.0002</v>
      </c>
      <c r="EG66">
        <v>19.4983</v>
      </c>
      <c r="EH66">
        <v>19.4749</v>
      </c>
      <c r="EI66">
        <v>9.70426</v>
      </c>
      <c r="EJ66">
        <v>38.0264</v>
      </c>
      <c r="EK66">
        <v>62.0773</v>
      </c>
      <c r="EL66">
        <v>16.3197</v>
      </c>
      <c r="EM66">
        <v>162.5</v>
      </c>
      <c r="EN66">
        <v>10.9479</v>
      </c>
      <c r="EO66">
        <v>102.236</v>
      </c>
      <c r="EP66">
        <v>102.643</v>
      </c>
    </row>
    <row r="67" spans="1:146">
      <c r="A67">
        <v>51</v>
      </c>
      <c r="B67">
        <v>1559403759.1</v>
      </c>
      <c r="C67">
        <v>100</v>
      </c>
      <c r="D67" t="s">
        <v>356</v>
      </c>
      <c r="E67" t="s">
        <v>357</v>
      </c>
      <c r="H67">
        <v>1559403748.76129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-0.0419433337215977</v>
      </c>
      <c r="AF67">
        <v>0.0470850665403377</v>
      </c>
      <c r="AG67">
        <v>3.50550457842865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1559403748.76129</v>
      </c>
      <c r="AU67">
        <v>119.840193548387</v>
      </c>
      <c r="AV67">
        <v>135.122032258065</v>
      </c>
      <c r="AW67">
        <v>13.7790709677419</v>
      </c>
      <c r="AX67">
        <v>10.836864516129</v>
      </c>
      <c r="AY67">
        <v>500.011870967742</v>
      </c>
      <c r="AZ67">
        <v>101.113096774194</v>
      </c>
      <c r="BA67">
        <v>0.199980387096774</v>
      </c>
      <c r="BB67">
        <v>19.9999129032258</v>
      </c>
      <c r="BC67">
        <v>19.8431322580645</v>
      </c>
      <c r="BD67">
        <v>999.9</v>
      </c>
      <c r="BE67">
        <v>0</v>
      </c>
      <c r="BF67">
        <v>0</v>
      </c>
      <c r="BG67">
        <v>10003.4903225806</v>
      </c>
      <c r="BH67">
        <v>0</v>
      </c>
      <c r="BI67">
        <v>97.7930483870968</v>
      </c>
      <c r="BJ67">
        <v>1499.99451612903</v>
      </c>
      <c r="BK67">
        <v>0.973004838709677</v>
      </c>
      <c r="BL67">
        <v>0.0269952451612903</v>
      </c>
      <c r="BM67">
        <v>0</v>
      </c>
      <c r="BN67">
        <v>2.28056129032258</v>
      </c>
      <c r="BO67">
        <v>0</v>
      </c>
      <c r="BP67">
        <v>13705.5741935484</v>
      </c>
      <c r="BQ67">
        <v>13121.9806451613</v>
      </c>
      <c r="BR67">
        <v>38.435</v>
      </c>
      <c r="BS67">
        <v>40.625</v>
      </c>
      <c r="BT67">
        <v>39.875</v>
      </c>
      <c r="BU67">
        <v>38.655</v>
      </c>
      <c r="BV67">
        <v>38.048</v>
      </c>
      <c r="BW67">
        <v>1459.50451612903</v>
      </c>
      <c r="BX67">
        <v>40.49</v>
      </c>
      <c r="BY67">
        <v>0</v>
      </c>
      <c r="BZ67">
        <v>1559403778.2</v>
      </c>
      <c r="CA67">
        <v>2.30336923076923</v>
      </c>
      <c r="CB67">
        <v>-0.552642740363401</v>
      </c>
      <c r="CC67">
        <v>-294.74529933667</v>
      </c>
      <c r="CD67">
        <v>13688.1269230769</v>
      </c>
      <c r="CE67">
        <v>15</v>
      </c>
      <c r="CF67">
        <v>1559402453.6</v>
      </c>
      <c r="CG67" t="s">
        <v>251</v>
      </c>
      <c r="CH67">
        <v>5</v>
      </c>
      <c r="CI67">
        <v>2.387</v>
      </c>
      <c r="CJ67">
        <v>0.053</v>
      </c>
      <c r="CK67">
        <v>400</v>
      </c>
      <c r="CL67">
        <v>14</v>
      </c>
      <c r="CM67">
        <v>0.35</v>
      </c>
      <c r="CN67">
        <v>0.24</v>
      </c>
      <c r="CO67">
        <v>-15.2762585365854</v>
      </c>
      <c r="CP67">
        <v>-3.18740905923335</v>
      </c>
      <c r="CQ67">
        <v>0.328838718697984</v>
      </c>
      <c r="CR67">
        <v>0</v>
      </c>
      <c r="CS67">
        <v>2.28308235294118</v>
      </c>
      <c r="CT67">
        <v>0.0878180042568934</v>
      </c>
      <c r="CU67">
        <v>0.2114183842952</v>
      </c>
      <c r="CV67">
        <v>1</v>
      </c>
      <c r="CW67">
        <v>2.94268414634146</v>
      </c>
      <c r="CX67">
        <v>-0.136318118466899</v>
      </c>
      <c r="CY67">
        <v>0.015120116300948</v>
      </c>
      <c r="CZ67">
        <v>0</v>
      </c>
      <c r="DA67">
        <v>1</v>
      </c>
      <c r="DB67">
        <v>3</v>
      </c>
      <c r="DC67" t="s">
        <v>271</v>
      </c>
      <c r="DD67">
        <v>1.85563</v>
      </c>
      <c r="DE67">
        <v>1.85374</v>
      </c>
      <c r="DF67">
        <v>1.85471</v>
      </c>
      <c r="DG67">
        <v>1.85918</v>
      </c>
      <c r="DH67">
        <v>1.85353</v>
      </c>
      <c r="DI67">
        <v>1.85791</v>
      </c>
      <c r="DJ67">
        <v>1.85514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2.387</v>
      </c>
      <c r="DZ67">
        <v>0.053</v>
      </c>
      <c r="EA67">
        <v>2</v>
      </c>
      <c r="EB67">
        <v>507.213</v>
      </c>
      <c r="EC67">
        <v>552.022</v>
      </c>
      <c r="ED67">
        <v>16.3191</v>
      </c>
      <c r="EE67">
        <v>19.6209</v>
      </c>
      <c r="EF67">
        <v>30.0003</v>
      </c>
      <c r="EG67">
        <v>19.4995</v>
      </c>
      <c r="EH67">
        <v>19.4758</v>
      </c>
      <c r="EI67">
        <v>9.81652</v>
      </c>
      <c r="EJ67">
        <v>38.0264</v>
      </c>
      <c r="EK67">
        <v>61.7032</v>
      </c>
      <c r="EL67">
        <v>16.3209</v>
      </c>
      <c r="EM67">
        <v>162.5</v>
      </c>
      <c r="EN67">
        <v>10.9578</v>
      </c>
      <c r="EO67">
        <v>102.236</v>
      </c>
      <c r="EP67">
        <v>102.643</v>
      </c>
    </row>
    <row r="68" spans="1:146">
      <c r="A68">
        <v>52</v>
      </c>
      <c r="B68">
        <v>1559403761.1</v>
      </c>
      <c r="C68">
        <v>102</v>
      </c>
      <c r="D68" t="s">
        <v>358</v>
      </c>
      <c r="E68" t="s">
        <v>359</v>
      </c>
      <c r="H68">
        <v>1559403750.76129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-0.0419255204872766</v>
      </c>
      <c r="AF68">
        <v>0.0470650696242873</v>
      </c>
      <c r="AG68">
        <v>3.5043290233823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1559403750.76129</v>
      </c>
      <c r="AU68">
        <v>123.066419354839</v>
      </c>
      <c r="AV68">
        <v>138.45135483871</v>
      </c>
      <c r="AW68">
        <v>13.7829838709677</v>
      </c>
      <c r="AX68">
        <v>10.8460096774194</v>
      </c>
      <c r="AY68">
        <v>500.012580645161</v>
      </c>
      <c r="AZ68">
        <v>101.113161290323</v>
      </c>
      <c r="BA68">
        <v>0.199995290322581</v>
      </c>
      <c r="BB68">
        <v>19.9985935483871</v>
      </c>
      <c r="BC68">
        <v>19.8528677419355</v>
      </c>
      <c r="BD68">
        <v>999.9</v>
      </c>
      <c r="BE68">
        <v>0</v>
      </c>
      <c r="BF68">
        <v>0</v>
      </c>
      <c r="BG68">
        <v>9999.23548387097</v>
      </c>
      <c r="BH68">
        <v>0</v>
      </c>
      <c r="BI68">
        <v>97.8015129032258</v>
      </c>
      <c r="BJ68">
        <v>1499.99161290323</v>
      </c>
      <c r="BK68">
        <v>0.973004838709677</v>
      </c>
      <c r="BL68">
        <v>0.0269952451612903</v>
      </c>
      <c r="BM68">
        <v>0</v>
      </c>
      <c r="BN68">
        <v>2.27276451612903</v>
      </c>
      <c r="BO68">
        <v>0</v>
      </c>
      <c r="BP68">
        <v>13694.9193548387</v>
      </c>
      <c r="BQ68">
        <v>13121.9548387097</v>
      </c>
      <c r="BR68">
        <v>38.437</v>
      </c>
      <c r="BS68">
        <v>40.625</v>
      </c>
      <c r="BT68">
        <v>39.875</v>
      </c>
      <c r="BU68">
        <v>38.655</v>
      </c>
      <c r="BV68">
        <v>38.052</v>
      </c>
      <c r="BW68">
        <v>1459.50161290323</v>
      </c>
      <c r="BX68">
        <v>40.49</v>
      </c>
      <c r="BY68">
        <v>0</v>
      </c>
      <c r="BZ68">
        <v>1559403780</v>
      </c>
      <c r="CA68">
        <v>2.30974230769231</v>
      </c>
      <c r="CB68">
        <v>-0.191695731753369</v>
      </c>
      <c r="CC68">
        <v>-278.229059457827</v>
      </c>
      <c r="CD68">
        <v>13679.4769230769</v>
      </c>
      <c r="CE68">
        <v>15</v>
      </c>
      <c r="CF68">
        <v>1559402453.6</v>
      </c>
      <c r="CG68" t="s">
        <v>251</v>
      </c>
      <c r="CH68">
        <v>5</v>
      </c>
      <c r="CI68">
        <v>2.387</v>
      </c>
      <c r="CJ68">
        <v>0.053</v>
      </c>
      <c r="CK68">
        <v>400</v>
      </c>
      <c r="CL68">
        <v>14</v>
      </c>
      <c r="CM68">
        <v>0.35</v>
      </c>
      <c r="CN68">
        <v>0.24</v>
      </c>
      <c r="CO68">
        <v>-15.3748756097561</v>
      </c>
      <c r="CP68">
        <v>-2.99192195121957</v>
      </c>
      <c r="CQ68">
        <v>0.31160790933674</v>
      </c>
      <c r="CR68">
        <v>0</v>
      </c>
      <c r="CS68">
        <v>2.27600882352941</v>
      </c>
      <c r="CT68">
        <v>0.0486035502959637</v>
      </c>
      <c r="CU68">
        <v>0.206692103164056</v>
      </c>
      <c r="CV68">
        <v>1</v>
      </c>
      <c r="CW68">
        <v>2.93733219512195</v>
      </c>
      <c r="CX68">
        <v>-0.117186062717772</v>
      </c>
      <c r="CY68">
        <v>0.0129247485255897</v>
      </c>
      <c r="CZ68">
        <v>0</v>
      </c>
      <c r="DA68">
        <v>1</v>
      </c>
      <c r="DB68">
        <v>3</v>
      </c>
      <c r="DC68" t="s">
        <v>271</v>
      </c>
      <c r="DD68">
        <v>1.85562</v>
      </c>
      <c r="DE68">
        <v>1.85374</v>
      </c>
      <c r="DF68">
        <v>1.85471</v>
      </c>
      <c r="DG68">
        <v>1.85918</v>
      </c>
      <c r="DH68">
        <v>1.85352</v>
      </c>
      <c r="DI68">
        <v>1.85791</v>
      </c>
      <c r="DJ68">
        <v>1.85514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2.387</v>
      </c>
      <c r="DZ68">
        <v>0.053</v>
      </c>
      <c r="EA68">
        <v>2</v>
      </c>
      <c r="EB68">
        <v>507.343</v>
      </c>
      <c r="EC68">
        <v>552.138</v>
      </c>
      <c r="ED68">
        <v>16.3209</v>
      </c>
      <c r="EE68">
        <v>19.6218</v>
      </c>
      <c r="EF68">
        <v>30.0003</v>
      </c>
      <c r="EG68">
        <v>19.5004</v>
      </c>
      <c r="EH68">
        <v>19.4766</v>
      </c>
      <c r="EI68">
        <v>9.96768</v>
      </c>
      <c r="EJ68">
        <v>37.7429</v>
      </c>
      <c r="EK68">
        <v>61.7032</v>
      </c>
      <c r="EL68">
        <v>16.3209</v>
      </c>
      <c r="EM68">
        <v>167.5</v>
      </c>
      <c r="EN68">
        <v>10.9641</v>
      </c>
      <c r="EO68">
        <v>102.236</v>
      </c>
      <c r="EP68">
        <v>102.642</v>
      </c>
    </row>
    <row r="69" spans="1:146">
      <c r="A69">
        <v>53</v>
      </c>
      <c r="B69">
        <v>1559403763.1</v>
      </c>
      <c r="C69">
        <v>104</v>
      </c>
      <c r="D69" t="s">
        <v>360</v>
      </c>
      <c r="E69" t="s">
        <v>361</v>
      </c>
      <c r="H69">
        <v>1559403752.76129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-0.0419005440182557</v>
      </c>
      <c r="AF69">
        <v>0.0470370313497524</v>
      </c>
      <c r="AG69">
        <v>3.50268044617049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1559403752.76129</v>
      </c>
      <c r="AU69">
        <v>126.290870967742</v>
      </c>
      <c r="AV69">
        <v>141.795225806452</v>
      </c>
      <c r="AW69">
        <v>13.7866838709677</v>
      </c>
      <c r="AX69">
        <v>10.8529580645161</v>
      </c>
      <c r="AY69">
        <v>500.011774193548</v>
      </c>
      <c r="AZ69">
        <v>101.113258064516</v>
      </c>
      <c r="BA69">
        <v>0.200011741935484</v>
      </c>
      <c r="BB69">
        <v>19.997335483871</v>
      </c>
      <c r="BC69">
        <v>19.8629129032258</v>
      </c>
      <c r="BD69">
        <v>999.9</v>
      </c>
      <c r="BE69">
        <v>0</v>
      </c>
      <c r="BF69">
        <v>0</v>
      </c>
      <c r="BG69">
        <v>9993.26903225807</v>
      </c>
      <c r="BH69">
        <v>0</v>
      </c>
      <c r="BI69">
        <v>97.8104709677419</v>
      </c>
      <c r="BJ69">
        <v>1499.99709677419</v>
      </c>
      <c r="BK69">
        <v>0.973005</v>
      </c>
      <c r="BL69">
        <v>0.0269951</v>
      </c>
      <c r="BM69">
        <v>0</v>
      </c>
      <c r="BN69">
        <v>2.27509032258065</v>
      </c>
      <c r="BO69">
        <v>0</v>
      </c>
      <c r="BP69">
        <v>13684.9580645161</v>
      </c>
      <c r="BQ69">
        <v>13122</v>
      </c>
      <c r="BR69">
        <v>38.437</v>
      </c>
      <c r="BS69">
        <v>40.625</v>
      </c>
      <c r="BT69">
        <v>39.875</v>
      </c>
      <c r="BU69">
        <v>38.653</v>
      </c>
      <c r="BV69">
        <v>38.056</v>
      </c>
      <c r="BW69">
        <v>1459.50709677419</v>
      </c>
      <c r="BX69">
        <v>40.49</v>
      </c>
      <c r="BY69">
        <v>0</v>
      </c>
      <c r="BZ69">
        <v>1559403781.8</v>
      </c>
      <c r="CA69">
        <v>2.30446923076923</v>
      </c>
      <c r="CB69">
        <v>0.168417090154488</v>
      </c>
      <c r="CC69">
        <v>-261.596581394247</v>
      </c>
      <c r="CD69">
        <v>13671.3269230769</v>
      </c>
      <c r="CE69">
        <v>15</v>
      </c>
      <c r="CF69">
        <v>1559402453.6</v>
      </c>
      <c r="CG69" t="s">
        <v>251</v>
      </c>
      <c r="CH69">
        <v>5</v>
      </c>
      <c r="CI69">
        <v>2.387</v>
      </c>
      <c r="CJ69">
        <v>0.053</v>
      </c>
      <c r="CK69">
        <v>400</v>
      </c>
      <c r="CL69">
        <v>14</v>
      </c>
      <c r="CM69">
        <v>0.35</v>
      </c>
      <c r="CN69">
        <v>0.24</v>
      </c>
      <c r="CO69">
        <v>-15.4956121951219</v>
      </c>
      <c r="CP69">
        <v>-2.86807108013962</v>
      </c>
      <c r="CQ69">
        <v>0.29654195787124</v>
      </c>
      <c r="CR69">
        <v>0</v>
      </c>
      <c r="CS69">
        <v>2.29319117647059</v>
      </c>
      <c r="CT69">
        <v>0.310481933141181</v>
      </c>
      <c r="CU69">
        <v>0.21998581019432</v>
      </c>
      <c r="CV69">
        <v>1</v>
      </c>
      <c r="CW69">
        <v>2.93399804878049</v>
      </c>
      <c r="CX69">
        <v>-0.12034285714286</v>
      </c>
      <c r="CY69">
        <v>0.0131012900536853</v>
      </c>
      <c r="CZ69">
        <v>0</v>
      </c>
      <c r="DA69">
        <v>1</v>
      </c>
      <c r="DB69">
        <v>3</v>
      </c>
      <c r="DC69" t="s">
        <v>271</v>
      </c>
      <c r="DD69">
        <v>1.85562</v>
      </c>
      <c r="DE69">
        <v>1.85372</v>
      </c>
      <c r="DF69">
        <v>1.85471</v>
      </c>
      <c r="DG69">
        <v>1.85916</v>
      </c>
      <c r="DH69">
        <v>1.85351</v>
      </c>
      <c r="DI69">
        <v>1.85791</v>
      </c>
      <c r="DJ69">
        <v>1.85515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2.387</v>
      </c>
      <c r="DZ69">
        <v>0.053</v>
      </c>
      <c r="EA69">
        <v>2</v>
      </c>
      <c r="EB69">
        <v>507.185</v>
      </c>
      <c r="EC69">
        <v>552.241</v>
      </c>
      <c r="ED69">
        <v>16.3221</v>
      </c>
      <c r="EE69">
        <v>19.6226</v>
      </c>
      <c r="EF69">
        <v>30.0002</v>
      </c>
      <c r="EG69">
        <v>19.5012</v>
      </c>
      <c r="EH69">
        <v>19.4779</v>
      </c>
      <c r="EI69">
        <v>10.1325</v>
      </c>
      <c r="EJ69">
        <v>37.7429</v>
      </c>
      <c r="EK69">
        <v>61.7032</v>
      </c>
      <c r="EL69">
        <v>16.3209</v>
      </c>
      <c r="EM69">
        <v>172.5</v>
      </c>
      <c r="EN69">
        <v>10.9727</v>
      </c>
      <c r="EO69">
        <v>102.235</v>
      </c>
      <c r="EP69">
        <v>102.642</v>
      </c>
    </row>
    <row r="70" spans="1:146">
      <c r="A70">
        <v>54</v>
      </c>
      <c r="B70">
        <v>1559403765.1</v>
      </c>
      <c r="C70">
        <v>106</v>
      </c>
      <c r="D70" t="s">
        <v>362</v>
      </c>
      <c r="E70" t="s">
        <v>363</v>
      </c>
      <c r="H70">
        <v>1559403754.76129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-0.0419001540123255</v>
      </c>
      <c r="AF70">
        <v>0.0470365935339294</v>
      </c>
      <c r="AG70">
        <v>3.50265470100241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1559403754.76129</v>
      </c>
      <c r="AU70">
        <v>129.517806451613</v>
      </c>
      <c r="AV70">
        <v>145.117193548387</v>
      </c>
      <c r="AW70">
        <v>13.7899322580645</v>
      </c>
      <c r="AX70">
        <v>10.8602967741935</v>
      </c>
      <c r="AY70">
        <v>500.011225806452</v>
      </c>
      <c r="AZ70">
        <v>101.11335483871</v>
      </c>
      <c r="BA70">
        <v>0.199985193548387</v>
      </c>
      <c r="BB70">
        <v>19.9966096774194</v>
      </c>
      <c r="BC70">
        <v>19.8730806451613</v>
      </c>
      <c r="BD70">
        <v>999.9</v>
      </c>
      <c r="BE70">
        <v>0</v>
      </c>
      <c r="BF70">
        <v>0</v>
      </c>
      <c r="BG70">
        <v>9993.1664516129</v>
      </c>
      <c r="BH70">
        <v>0</v>
      </c>
      <c r="BI70">
        <v>97.8192064516129</v>
      </c>
      <c r="BJ70">
        <v>1499.99483870968</v>
      </c>
      <c r="BK70">
        <v>0.973005</v>
      </c>
      <c r="BL70">
        <v>0.0269951</v>
      </c>
      <c r="BM70">
        <v>0</v>
      </c>
      <c r="BN70">
        <v>2.3028064516129</v>
      </c>
      <c r="BO70">
        <v>0</v>
      </c>
      <c r="BP70">
        <v>13675.6258064516</v>
      </c>
      <c r="BQ70">
        <v>13121.9806451613</v>
      </c>
      <c r="BR70">
        <v>38.437</v>
      </c>
      <c r="BS70">
        <v>40.625</v>
      </c>
      <c r="BT70">
        <v>39.875</v>
      </c>
      <c r="BU70">
        <v>38.657</v>
      </c>
      <c r="BV70">
        <v>38.056</v>
      </c>
      <c r="BW70">
        <v>1459.50483870968</v>
      </c>
      <c r="BX70">
        <v>40.49</v>
      </c>
      <c r="BY70">
        <v>0</v>
      </c>
      <c r="BZ70">
        <v>1559403784.2</v>
      </c>
      <c r="CA70">
        <v>2.30462307692308</v>
      </c>
      <c r="CB70">
        <v>-0.101094021532385</v>
      </c>
      <c r="CC70">
        <v>-243.394871959977</v>
      </c>
      <c r="CD70">
        <v>13661.2269230769</v>
      </c>
      <c r="CE70">
        <v>15</v>
      </c>
      <c r="CF70">
        <v>1559402453.6</v>
      </c>
      <c r="CG70" t="s">
        <v>251</v>
      </c>
      <c r="CH70">
        <v>5</v>
      </c>
      <c r="CI70">
        <v>2.387</v>
      </c>
      <c r="CJ70">
        <v>0.053</v>
      </c>
      <c r="CK70">
        <v>400</v>
      </c>
      <c r="CL70">
        <v>14</v>
      </c>
      <c r="CM70">
        <v>0.35</v>
      </c>
      <c r="CN70">
        <v>0.24</v>
      </c>
      <c r="CO70">
        <v>-15.5923463414634</v>
      </c>
      <c r="CP70">
        <v>-3.06811149825786</v>
      </c>
      <c r="CQ70">
        <v>0.315352517496679</v>
      </c>
      <c r="CR70">
        <v>0</v>
      </c>
      <c r="CS70">
        <v>2.32278529411765</v>
      </c>
      <c r="CT70">
        <v>-0.414581895580288</v>
      </c>
      <c r="CU70">
        <v>0.190663652312518</v>
      </c>
      <c r="CV70">
        <v>1</v>
      </c>
      <c r="CW70">
        <v>2.93012146341463</v>
      </c>
      <c r="CX70">
        <v>-0.145320836236928</v>
      </c>
      <c r="CY70">
        <v>0.015178257485543</v>
      </c>
      <c r="CZ70">
        <v>0</v>
      </c>
      <c r="DA70">
        <v>1</v>
      </c>
      <c r="DB70">
        <v>3</v>
      </c>
      <c r="DC70" t="s">
        <v>271</v>
      </c>
      <c r="DD70">
        <v>1.85562</v>
      </c>
      <c r="DE70">
        <v>1.85371</v>
      </c>
      <c r="DF70">
        <v>1.85472</v>
      </c>
      <c r="DG70">
        <v>1.85914</v>
      </c>
      <c r="DH70">
        <v>1.85351</v>
      </c>
      <c r="DI70">
        <v>1.85791</v>
      </c>
      <c r="DJ70">
        <v>1.85514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2.387</v>
      </c>
      <c r="DZ70">
        <v>0.053</v>
      </c>
      <c r="EA70">
        <v>2</v>
      </c>
      <c r="EB70">
        <v>507.349</v>
      </c>
      <c r="EC70">
        <v>552.024</v>
      </c>
      <c r="ED70">
        <v>16.3228</v>
      </c>
      <c r="EE70">
        <v>19.6235</v>
      </c>
      <c r="EF70">
        <v>30.0003</v>
      </c>
      <c r="EG70">
        <v>19.5024</v>
      </c>
      <c r="EH70">
        <v>19.4789</v>
      </c>
      <c r="EI70">
        <v>10.2409</v>
      </c>
      <c r="EJ70">
        <v>37.7429</v>
      </c>
      <c r="EK70">
        <v>61.7032</v>
      </c>
      <c r="EL70">
        <v>16.3261</v>
      </c>
      <c r="EM70">
        <v>172.5</v>
      </c>
      <c r="EN70">
        <v>10.9772</v>
      </c>
      <c r="EO70">
        <v>102.234</v>
      </c>
      <c r="EP70">
        <v>102.642</v>
      </c>
    </row>
    <row r="71" spans="1:146">
      <c r="A71">
        <v>55</v>
      </c>
      <c r="B71">
        <v>1559403767.1</v>
      </c>
      <c r="C71">
        <v>108</v>
      </c>
      <c r="D71" t="s">
        <v>364</v>
      </c>
      <c r="E71" t="s">
        <v>365</v>
      </c>
      <c r="H71">
        <v>1559403756.76129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-0.0419162352794879</v>
      </c>
      <c r="AF71">
        <v>0.0470546461651156</v>
      </c>
      <c r="AG71">
        <v>3.50371619163711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1559403756.76129</v>
      </c>
      <c r="AU71">
        <v>132.743677419355</v>
      </c>
      <c r="AV71">
        <v>148.452419354839</v>
      </c>
      <c r="AW71">
        <v>13.7928225806452</v>
      </c>
      <c r="AX71">
        <v>10.8694935483871</v>
      </c>
      <c r="AY71">
        <v>500.006193548387</v>
      </c>
      <c r="AZ71">
        <v>101.113451612903</v>
      </c>
      <c r="BA71">
        <v>0.199969032258065</v>
      </c>
      <c r="BB71">
        <v>19.9960967741935</v>
      </c>
      <c r="BC71">
        <v>19.8822806451613</v>
      </c>
      <c r="BD71">
        <v>999.9</v>
      </c>
      <c r="BE71">
        <v>0</v>
      </c>
      <c r="BF71">
        <v>0</v>
      </c>
      <c r="BG71">
        <v>9996.99225806452</v>
      </c>
      <c r="BH71">
        <v>0</v>
      </c>
      <c r="BI71">
        <v>97.8273161290323</v>
      </c>
      <c r="BJ71">
        <v>1499.99290322581</v>
      </c>
      <c r="BK71">
        <v>0.973005</v>
      </c>
      <c r="BL71">
        <v>0.0269951</v>
      </c>
      <c r="BM71">
        <v>0</v>
      </c>
      <c r="BN71">
        <v>2.31099677419355</v>
      </c>
      <c r="BO71">
        <v>0</v>
      </c>
      <c r="BP71">
        <v>13666.8129032258</v>
      </c>
      <c r="BQ71">
        <v>13121.9612903226</v>
      </c>
      <c r="BR71">
        <v>38.437</v>
      </c>
      <c r="BS71">
        <v>40.625</v>
      </c>
      <c r="BT71">
        <v>39.875</v>
      </c>
      <c r="BU71">
        <v>38.663</v>
      </c>
      <c r="BV71">
        <v>38.058</v>
      </c>
      <c r="BW71">
        <v>1459.50290322581</v>
      </c>
      <c r="BX71">
        <v>40.49</v>
      </c>
      <c r="BY71">
        <v>0</v>
      </c>
      <c r="BZ71">
        <v>1559403786</v>
      </c>
      <c r="CA71">
        <v>2.29652307692308</v>
      </c>
      <c r="CB71">
        <v>0.254092301795228</v>
      </c>
      <c r="CC71">
        <v>-230.52991422145</v>
      </c>
      <c r="CD71">
        <v>13654.1307692308</v>
      </c>
      <c r="CE71">
        <v>15</v>
      </c>
      <c r="CF71">
        <v>1559402453.6</v>
      </c>
      <c r="CG71" t="s">
        <v>251</v>
      </c>
      <c r="CH71">
        <v>5</v>
      </c>
      <c r="CI71">
        <v>2.387</v>
      </c>
      <c r="CJ71">
        <v>0.053</v>
      </c>
      <c r="CK71">
        <v>400</v>
      </c>
      <c r="CL71">
        <v>14</v>
      </c>
      <c r="CM71">
        <v>0.35</v>
      </c>
      <c r="CN71">
        <v>0.24</v>
      </c>
      <c r="CO71">
        <v>-15.6965292682927</v>
      </c>
      <c r="CP71">
        <v>-3.27770383275252</v>
      </c>
      <c r="CQ71">
        <v>0.335420324037637</v>
      </c>
      <c r="CR71">
        <v>0</v>
      </c>
      <c r="CS71">
        <v>2.31146470588235</v>
      </c>
      <c r="CT71">
        <v>-0.00128825021142741</v>
      </c>
      <c r="CU71">
        <v>0.181183228483591</v>
      </c>
      <c r="CV71">
        <v>1</v>
      </c>
      <c r="CW71">
        <v>2.92401097560976</v>
      </c>
      <c r="CX71">
        <v>-0.187889686411136</v>
      </c>
      <c r="CY71">
        <v>0.0195736862693295</v>
      </c>
      <c r="CZ71">
        <v>0</v>
      </c>
      <c r="DA71">
        <v>1</v>
      </c>
      <c r="DB71">
        <v>3</v>
      </c>
      <c r="DC71" t="s">
        <v>271</v>
      </c>
      <c r="DD71">
        <v>1.85562</v>
      </c>
      <c r="DE71">
        <v>1.85371</v>
      </c>
      <c r="DF71">
        <v>1.85472</v>
      </c>
      <c r="DG71">
        <v>1.85915</v>
      </c>
      <c r="DH71">
        <v>1.85352</v>
      </c>
      <c r="DI71">
        <v>1.85791</v>
      </c>
      <c r="DJ71">
        <v>1.85514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2.387</v>
      </c>
      <c r="DZ71">
        <v>0.053</v>
      </c>
      <c r="EA71">
        <v>2</v>
      </c>
      <c r="EB71">
        <v>507.313</v>
      </c>
      <c r="EC71">
        <v>552.089</v>
      </c>
      <c r="ED71">
        <v>16.3239</v>
      </c>
      <c r="EE71">
        <v>19.6243</v>
      </c>
      <c r="EF71">
        <v>30.0004</v>
      </c>
      <c r="EG71">
        <v>19.5033</v>
      </c>
      <c r="EH71">
        <v>19.4799</v>
      </c>
      <c r="EI71">
        <v>10.3916</v>
      </c>
      <c r="EJ71">
        <v>37.7429</v>
      </c>
      <c r="EK71">
        <v>61.7032</v>
      </c>
      <c r="EL71">
        <v>16.3261</v>
      </c>
      <c r="EM71">
        <v>177.5</v>
      </c>
      <c r="EN71">
        <v>10.9806</v>
      </c>
      <c r="EO71">
        <v>102.234</v>
      </c>
      <c r="EP71">
        <v>102.641</v>
      </c>
    </row>
    <row r="72" spans="1:146">
      <c r="A72">
        <v>56</v>
      </c>
      <c r="B72">
        <v>1559403769.1</v>
      </c>
      <c r="C72">
        <v>110</v>
      </c>
      <c r="D72" t="s">
        <v>366</v>
      </c>
      <c r="E72" t="s">
        <v>367</v>
      </c>
      <c r="H72">
        <v>1559403758.76129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-0.041935752627946</v>
      </c>
      <c r="AF72">
        <v>0.0470765560985735</v>
      </c>
      <c r="AG72">
        <v>3.50500429815089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1559403758.76129</v>
      </c>
      <c r="AU72">
        <v>135.970258064516</v>
      </c>
      <c r="AV72">
        <v>151.802935483871</v>
      </c>
      <c r="AW72">
        <v>13.7956741935484</v>
      </c>
      <c r="AX72">
        <v>10.8795</v>
      </c>
      <c r="AY72">
        <v>500.007161290323</v>
      </c>
      <c r="AZ72">
        <v>101.113419354839</v>
      </c>
      <c r="BA72">
        <v>0.19996635483871</v>
      </c>
      <c r="BB72">
        <v>19.9954483870968</v>
      </c>
      <c r="BC72">
        <v>19.8908806451613</v>
      </c>
      <c r="BD72">
        <v>999.9</v>
      </c>
      <c r="BE72">
        <v>0</v>
      </c>
      <c r="BF72">
        <v>0</v>
      </c>
      <c r="BG72">
        <v>10001.6503225806</v>
      </c>
      <c r="BH72">
        <v>0</v>
      </c>
      <c r="BI72">
        <v>97.8336903225807</v>
      </c>
      <c r="BJ72">
        <v>1499.99096774194</v>
      </c>
      <c r="BK72">
        <v>0.973005</v>
      </c>
      <c r="BL72">
        <v>0.0269951</v>
      </c>
      <c r="BM72">
        <v>0</v>
      </c>
      <c r="BN72">
        <v>2.29796129032258</v>
      </c>
      <c r="BO72">
        <v>0</v>
      </c>
      <c r="BP72">
        <v>13658.5258064516</v>
      </c>
      <c r="BQ72">
        <v>13121.9483870968</v>
      </c>
      <c r="BR72">
        <v>38.437</v>
      </c>
      <c r="BS72">
        <v>40.625</v>
      </c>
      <c r="BT72">
        <v>39.875</v>
      </c>
      <c r="BU72">
        <v>38.669</v>
      </c>
      <c r="BV72">
        <v>38.06</v>
      </c>
      <c r="BW72">
        <v>1459.50096774194</v>
      </c>
      <c r="BX72">
        <v>40.49</v>
      </c>
      <c r="BY72">
        <v>0</v>
      </c>
      <c r="BZ72">
        <v>1559403787.8</v>
      </c>
      <c r="CA72">
        <v>2.28151538461538</v>
      </c>
      <c r="CB72">
        <v>-0.00084102839049502</v>
      </c>
      <c r="CC72">
        <v>-217.295726659485</v>
      </c>
      <c r="CD72">
        <v>13647.3884615385</v>
      </c>
      <c r="CE72">
        <v>15</v>
      </c>
      <c r="CF72">
        <v>1559402453.6</v>
      </c>
      <c r="CG72" t="s">
        <v>251</v>
      </c>
      <c r="CH72">
        <v>5</v>
      </c>
      <c r="CI72">
        <v>2.387</v>
      </c>
      <c r="CJ72">
        <v>0.053</v>
      </c>
      <c r="CK72">
        <v>400</v>
      </c>
      <c r="CL72">
        <v>14</v>
      </c>
      <c r="CM72">
        <v>0.35</v>
      </c>
      <c r="CN72">
        <v>0.24</v>
      </c>
      <c r="CO72">
        <v>-15.8227463414634</v>
      </c>
      <c r="CP72">
        <v>-3.4034613240416</v>
      </c>
      <c r="CQ72">
        <v>0.348675134352714</v>
      </c>
      <c r="CR72">
        <v>0</v>
      </c>
      <c r="CS72">
        <v>2.2943</v>
      </c>
      <c r="CT72">
        <v>0.0552743708526584</v>
      </c>
      <c r="CU72">
        <v>0.173062973917521</v>
      </c>
      <c r="CV72">
        <v>1</v>
      </c>
      <c r="CW72">
        <v>2.91681804878049</v>
      </c>
      <c r="CX72">
        <v>-0.219428780487777</v>
      </c>
      <c r="CY72">
        <v>0.0226919664756981</v>
      </c>
      <c r="CZ72">
        <v>0</v>
      </c>
      <c r="DA72">
        <v>1</v>
      </c>
      <c r="DB72">
        <v>3</v>
      </c>
      <c r="DC72" t="s">
        <v>271</v>
      </c>
      <c r="DD72">
        <v>1.85562</v>
      </c>
      <c r="DE72">
        <v>1.85371</v>
      </c>
      <c r="DF72">
        <v>1.85472</v>
      </c>
      <c r="DG72">
        <v>1.85915</v>
      </c>
      <c r="DH72">
        <v>1.85352</v>
      </c>
      <c r="DI72">
        <v>1.85791</v>
      </c>
      <c r="DJ72">
        <v>1.85514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2.387</v>
      </c>
      <c r="DZ72">
        <v>0.053</v>
      </c>
      <c r="EA72">
        <v>2</v>
      </c>
      <c r="EB72">
        <v>507.113</v>
      </c>
      <c r="EC72">
        <v>552.311</v>
      </c>
      <c r="ED72">
        <v>16.3259</v>
      </c>
      <c r="EE72">
        <v>19.6251</v>
      </c>
      <c r="EF72">
        <v>30.0002</v>
      </c>
      <c r="EG72">
        <v>19.5045</v>
      </c>
      <c r="EH72">
        <v>19.4808</v>
      </c>
      <c r="EI72">
        <v>10.5562</v>
      </c>
      <c r="EJ72">
        <v>37.7429</v>
      </c>
      <c r="EK72">
        <v>61.7032</v>
      </c>
      <c r="EL72">
        <v>16.3312</v>
      </c>
      <c r="EM72">
        <v>182.5</v>
      </c>
      <c r="EN72">
        <v>10.9875</v>
      </c>
      <c r="EO72">
        <v>102.234</v>
      </c>
      <c r="EP72">
        <v>102.641</v>
      </c>
    </row>
    <row r="73" spans="1:146">
      <c r="A73">
        <v>57</v>
      </c>
      <c r="B73">
        <v>1559403771.1</v>
      </c>
      <c r="C73">
        <v>112</v>
      </c>
      <c r="D73" t="s">
        <v>368</v>
      </c>
      <c r="E73" t="s">
        <v>369</v>
      </c>
      <c r="H73">
        <v>1559403760.76129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-0.0419545017197632</v>
      </c>
      <c r="AF73">
        <v>0.0470976035966489</v>
      </c>
      <c r="AG73">
        <v>3.50624150233318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1559403760.76129</v>
      </c>
      <c r="AU73">
        <v>139.201193548387</v>
      </c>
      <c r="AV73">
        <v>155.131290322581</v>
      </c>
      <c r="AW73">
        <v>13.7986677419355</v>
      </c>
      <c r="AX73">
        <v>10.8897193548387</v>
      </c>
      <c r="AY73">
        <v>500.008129032258</v>
      </c>
      <c r="AZ73">
        <v>101.113387096774</v>
      </c>
      <c r="BA73">
        <v>0.199965548387097</v>
      </c>
      <c r="BB73">
        <v>19.9947741935484</v>
      </c>
      <c r="BC73">
        <v>19.9000483870968</v>
      </c>
      <c r="BD73">
        <v>999.9</v>
      </c>
      <c r="BE73">
        <v>0</v>
      </c>
      <c r="BF73">
        <v>0</v>
      </c>
      <c r="BG73">
        <v>10006.1251612903</v>
      </c>
      <c r="BH73">
        <v>0</v>
      </c>
      <c r="BI73">
        <v>97.8390419354839</v>
      </c>
      <c r="BJ73">
        <v>1499.98967741935</v>
      </c>
      <c r="BK73">
        <v>0.973005</v>
      </c>
      <c r="BL73">
        <v>0.0269951</v>
      </c>
      <c r="BM73">
        <v>0</v>
      </c>
      <c r="BN73">
        <v>2.30792903225806</v>
      </c>
      <c r="BO73">
        <v>0</v>
      </c>
      <c r="BP73">
        <v>13650.8290322581</v>
      </c>
      <c r="BQ73">
        <v>13121.9322580645</v>
      </c>
      <c r="BR73">
        <v>38.437</v>
      </c>
      <c r="BS73">
        <v>40.625</v>
      </c>
      <c r="BT73">
        <v>39.875</v>
      </c>
      <c r="BU73">
        <v>38.675</v>
      </c>
      <c r="BV73">
        <v>38.062</v>
      </c>
      <c r="BW73">
        <v>1459.49967741936</v>
      </c>
      <c r="BX73">
        <v>40.49</v>
      </c>
      <c r="BY73">
        <v>0</v>
      </c>
      <c r="BZ73">
        <v>1559403790.2</v>
      </c>
      <c r="CA73">
        <v>2.30486538461538</v>
      </c>
      <c r="CB73">
        <v>0.167476934155816</v>
      </c>
      <c r="CC73">
        <v>-202.010256549284</v>
      </c>
      <c r="CD73">
        <v>13638.8846153846</v>
      </c>
      <c r="CE73">
        <v>15</v>
      </c>
      <c r="CF73">
        <v>1559402453.6</v>
      </c>
      <c r="CG73" t="s">
        <v>251</v>
      </c>
      <c r="CH73">
        <v>5</v>
      </c>
      <c r="CI73">
        <v>2.387</v>
      </c>
      <c r="CJ73">
        <v>0.053</v>
      </c>
      <c r="CK73">
        <v>400</v>
      </c>
      <c r="CL73">
        <v>14</v>
      </c>
      <c r="CM73">
        <v>0.35</v>
      </c>
      <c r="CN73">
        <v>0.24</v>
      </c>
      <c r="CO73">
        <v>-15.9226390243902</v>
      </c>
      <c r="CP73">
        <v>-3.55610592334517</v>
      </c>
      <c r="CQ73">
        <v>0.361915010827767</v>
      </c>
      <c r="CR73">
        <v>0</v>
      </c>
      <c r="CS73">
        <v>2.30135588235294</v>
      </c>
      <c r="CT73">
        <v>-0.111748741705242</v>
      </c>
      <c r="CU73">
        <v>0.180978682838252</v>
      </c>
      <c r="CV73">
        <v>1</v>
      </c>
      <c r="CW73">
        <v>2.90952634146341</v>
      </c>
      <c r="CX73">
        <v>-0.223062229965182</v>
      </c>
      <c r="CY73">
        <v>0.0230300377297698</v>
      </c>
      <c r="CZ73">
        <v>0</v>
      </c>
      <c r="DA73">
        <v>1</v>
      </c>
      <c r="DB73">
        <v>3</v>
      </c>
      <c r="DC73" t="s">
        <v>271</v>
      </c>
      <c r="DD73">
        <v>1.85562</v>
      </c>
      <c r="DE73">
        <v>1.8537</v>
      </c>
      <c r="DF73">
        <v>1.85472</v>
      </c>
      <c r="DG73">
        <v>1.85915</v>
      </c>
      <c r="DH73">
        <v>1.85353</v>
      </c>
      <c r="DI73">
        <v>1.85791</v>
      </c>
      <c r="DJ73">
        <v>1.85514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2.387</v>
      </c>
      <c r="DZ73">
        <v>0.053</v>
      </c>
      <c r="EA73">
        <v>2</v>
      </c>
      <c r="EB73">
        <v>507.41</v>
      </c>
      <c r="EC73">
        <v>552.162</v>
      </c>
      <c r="ED73">
        <v>16.3276</v>
      </c>
      <c r="EE73">
        <v>19.626</v>
      </c>
      <c r="EF73">
        <v>30.0001</v>
      </c>
      <c r="EG73">
        <v>19.5054</v>
      </c>
      <c r="EH73">
        <v>19.4816</v>
      </c>
      <c r="EI73">
        <v>10.6635</v>
      </c>
      <c r="EJ73">
        <v>37.7429</v>
      </c>
      <c r="EK73">
        <v>61.7032</v>
      </c>
      <c r="EL73">
        <v>16.3312</v>
      </c>
      <c r="EM73">
        <v>182.5</v>
      </c>
      <c r="EN73">
        <v>10.9878</v>
      </c>
      <c r="EO73">
        <v>102.235</v>
      </c>
      <c r="EP73">
        <v>102.641</v>
      </c>
    </row>
    <row r="74" spans="1:146">
      <c r="A74">
        <v>58</v>
      </c>
      <c r="B74">
        <v>1559403773.1</v>
      </c>
      <c r="C74">
        <v>114</v>
      </c>
      <c r="D74" t="s">
        <v>370</v>
      </c>
      <c r="E74" t="s">
        <v>371</v>
      </c>
      <c r="H74">
        <v>1559403762.76129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-0.0419610685912066</v>
      </c>
      <c r="AF74">
        <v>0.0471049754851337</v>
      </c>
      <c r="AG74">
        <v>3.50667478714224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1559403762.76129</v>
      </c>
      <c r="AU74">
        <v>142.429774193548</v>
      </c>
      <c r="AV74">
        <v>158.473741935484</v>
      </c>
      <c r="AW74">
        <v>13.8019774193548</v>
      </c>
      <c r="AX74">
        <v>10.8996451612903</v>
      </c>
      <c r="AY74">
        <v>500.009451612903</v>
      </c>
      <c r="AZ74">
        <v>101.113322580645</v>
      </c>
      <c r="BA74">
        <v>0.199966516129032</v>
      </c>
      <c r="BB74">
        <v>19.9942258064516</v>
      </c>
      <c r="BC74">
        <v>19.9096387096774</v>
      </c>
      <c r="BD74">
        <v>999.9</v>
      </c>
      <c r="BE74">
        <v>0</v>
      </c>
      <c r="BF74">
        <v>0</v>
      </c>
      <c r="BG74">
        <v>10007.6977419355</v>
      </c>
      <c r="BH74">
        <v>0</v>
      </c>
      <c r="BI74">
        <v>97.8435032258065</v>
      </c>
      <c r="BJ74">
        <v>1499.98709677419</v>
      </c>
      <c r="BK74">
        <v>0.973005</v>
      </c>
      <c r="BL74">
        <v>0.0269951</v>
      </c>
      <c r="BM74">
        <v>0</v>
      </c>
      <c r="BN74">
        <v>2.28994838709677</v>
      </c>
      <c r="BO74">
        <v>0</v>
      </c>
      <c r="BP74">
        <v>13643.5580645161</v>
      </c>
      <c r="BQ74">
        <v>13121.9129032258</v>
      </c>
      <c r="BR74">
        <v>38.437</v>
      </c>
      <c r="BS74">
        <v>40.625</v>
      </c>
      <c r="BT74">
        <v>39.875</v>
      </c>
      <c r="BU74">
        <v>38.679</v>
      </c>
      <c r="BV74">
        <v>38.062</v>
      </c>
      <c r="BW74">
        <v>1459.49709677419</v>
      </c>
      <c r="BX74">
        <v>40.49</v>
      </c>
      <c r="BY74">
        <v>0</v>
      </c>
      <c r="BZ74">
        <v>1559403792</v>
      </c>
      <c r="CA74">
        <v>2.29205</v>
      </c>
      <c r="CB74">
        <v>-0.434164097098086</v>
      </c>
      <c r="CC74">
        <v>-189.309401465099</v>
      </c>
      <c r="CD74">
        <v>13633.0346153846</v>
      </c>
      <c r="CE74">
        <v>15</v>
      </c>
      <c r="CF74">
        <v>1559402453.6</v>
      </c>
      <c r="CG74" t="s">
        <v>251</v>
      </c>
      <c r="CH74">
        <v>5</v>
      </c>
      <c r="CI74">
        <v>2.387</v>
      </c>
      <c r="CJ74">
        <v>0.053</v>
      </c>
      <c r="CK74">
        <v>400</v>
      </c>
      <c r="CL74">
        <v>14</v>
      </c>
      <c r="CM74">
        <v>0.35</v>
      </c>
      <c r="CN74">
        <v>0.24</v>
      </c>
      <c r="CO74">
        <v>-16.0323219512195</v>
      </c>
      <c r="CP74">
        <v>-3.56213728222995</v>
      </c>
      <c r="CQ74">
        <v>0.362624917761533</v>
      </c>
      <c r="CR74">
        <v>0</v>
      </c>
      <c r="CS74">
        <v>2.28349117647059</v>
      </c>
      <c r="CT74">
        <v>0.101802197802196</v>
      </c>
      <c r="CU74">
        <v>0.185206919842212</v>
      </c>
      <c r="CV74">
        <v>1</v>
      </c>
      <c r="CW74">
        <v>2.90277829268293</v>
      </c>
      <c r="CX74">
        <v>-0.208502508710801</v>
      </c>
      <c r="CY74">
        <v>0.0217556128897124</v>
      </c>
      <c r="CZ74">
        <v>0</v>
      </c>
      <c r="DA74">
        <v>1</v>
      </c>
      <c r="DB74">
        <v>3</v>
      </c>
      <c r="DC74" t="s">
        <v>271</v>
      </c>
      <c r="DD74">
        <v>1.85563</v>
      </c>
      <c r="DE74">
        <v>1.85372</v>
      </c>
      <c r="DF74">
        <v>1.85472</v>
      </c>
      <c r="DG74">
        <v>1.85915</v>
      </c>
      <c r="DH74">
        <v>1.85355</v>
      </c>
      <c r="DI74">
        <v>1.85791</v>
      </c>
      <c r="DJ74">
        <v>1.85514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2.387</v>
      </c>
      <c r="DZ74">
        <v>0.053</v>
      </c>
      <c r="EA74">
        <v>2</v>
      </c>
      <c r="EB74">
        <v>507.297</v>
      </c>
      <c r="EC74">
        <v>552.177</v>
      </c>
      <c r="ED74">
        <v>16.3296</v>
      </c>
      <c r="EE74">
        <v>19.6268</v>
      </c>
      <c r="EF74">
        <v>30.0001</v>
      </c>
      <c r="EG74">
        <v>19.5062</v>
      </c>
      <c r="EH74">
        <v>19.4828</v>
      </c>
      <c r="EI74">
        <v>10.8136</v>
      </c>
      <c r="EJ74">
        <v>37.7429</v>
      </c>
      <c r="EK74">
        <v>61.7032</v>
      </c>
      <c r="EL74">
        <v>16.3312</v>
      </c>
      <c r="EM74">
        <v>187.5</v>
      </c>
      <c r="EN74">
        <v>10.9928</v>
      </c>
      <c r="EO74">
        <v>102.235</v>
      </c>
      <c r="EP74">
        <v>102.641</v>
      </c>
    </row>
    <row r="75" spans="1:146">
      <c r="A75">
        <v>59</v>
      </c>
      <c r="B75">
        <v>1559403775.1</v>
      </c>
      <c r="C75">
        <v>116</v>
      </c>
      <c r="D75" t="s">
        <v>372</v>
      </c>
      <c r="E75" t="s">
        <v>373</v>
      </c>
      <c r="H75">
        <v>1559403764.76129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-0.0419571558279216</v>
      </c>
      <c r="AF75">
        <v>0.0471005830655693</v>
      </c>
      <c r="AG75">
        <v>3.50641662433202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1559403764.76129</v>
      </c>
      <c r="AU75">
        <v>145.660064516129</v>
      </c>
      <c r="AV75">
        <v>161.829548387097</v>
      </c>
      <c r="AW75">
        <v>13.8054096774194</v>
      </c>
      <c r="AX75">
        <v>10.9083709677419</v>
      </c>
      <c r="AY75">
        <v>500.010838709677</v>
      </c>
      <c r="AZ75">
        <v>101.113290322581</v>
      </c>
      <c r="BA75">
        <v>0.199974483870968</v>
      </c>
      <c r="BB75">
        <v>19.9940516129032</v>
      </c>
      <c r="BC75">
        <v>19.9196935483871</v>
      </c>
      <c r="BD75">
        <v>999.9</v>
      </c>
      <c r="BE75">
        <v>0</v>
      </c>
      <c r="BF75">
        <v>0</v>
      </c>
      <c r="BG75">
        <v>10006.7677419355</v>
      </c>
      <c r="BH75">
        <v>0</v>
      </c>
      <c r="BI75">
        <v>97.8489</v>
      </c>
      <c r="BJ75">
        <v>1499.98451612903</v>
      </c>
      <c r="BK75">
        <v>0.973005</v>
      </c>
      <c r="BL75">
        <v>0.0269951</v>
      </c>
      <c r="BM75">
        <v>0</v>
      </c>
      <c r="BN75">
        <v>2.26718709677419</v>
      </c>
      <c r="BO75">
        <v>0</v>
      </c>
      <c r="BP75">
        <v>13636.6387096774</v>
      </c>
      <c r="BQ75">
        <v>13121.8870967742</v>
      </c>
      <c r="BR75">
        <v>38.4390322580645</v>
      </c>
      <c r="BS75">
        <v>40.625</v>
      </c>
      <c r="BT75">
        <v>39.875</v>
      </c>
      <c r="BU75">
        <v>38.683</v>
      </c>
      <c r="BV75">
        <v>38.062</v>
      </c>
      <c r="BW75">
        <v>1459.49451612903</v>
      </c>
      <c r="BX75">
        <v>40.49</v>
      </c>
      <c r="BY75">
        <v>0</v>
      </c>
      <c r="BZ75">
        <v>1559403793.8</v>
      </c>
      <c r="CA75">
        <v>2.27018076923077</v>
      </c>
      <c r="CB75">
        <v>-1.07341879666915</v>
      </c>
      <c r="CC75">
        <v>-180.574359108075</v>
      </c>
      <c r="CD75">
        <v>13627.4307692308</v>
      </c>
      <c r="CE75">
        <v>15</v>
      </c>
      <c r="CF75">
        <v>1559402453.6</v>
      </c>
      <c r="CG75" t="s">
        <v>251</v>
      </c>
      <c r="CH75">
        <v>5</v>
      </c>
      <c r="CI75">
        <v>2.387</v>
      </c>
      <c r="CJ75">
        <v>0.053</v>
      </c>
      <c r="CK75">
        <v>400</v>
      </c>
      <c r="CL75">
        <v>14</v>
      </c>
      <c r="CM75">
        <v>0.35</v>
      </c>
      <c r="CN75">
        <v>0.24</v>
      </c>
      <c r="CO75">
        <v>-16.1608292682927</v>
      </c>
      <c r="CP75">
        <v>-3.4838571428573</v>
      </c>
      <c r="CQ75">
        <v>0.354057134871087</v>
      </c>
      <c r="CR75">
        <v>0</v>
      </c>
      <c r="CS75">
        <v>2.26115</v>
      </c>
      <c r="CT75">
        <v>-0.0720525854513447</v>
      </c>
      <c r="CU75">
        <v>0.183001601166251</v>
      </c>
      <c r="CV75">
        <v>1</v>
      </c>
      <c r="CW75">
        <v>2.89737951219512</v>
      </c>
      <c r="CX75">
        <v>-0.19334529616726</v>
      </c>
      <c r="CY75">
        <v>0.0206243726232705</v>
      </c>
      <c r="CZ75">
        <v>0</v>
      </c>
      <c r="DA75">
        <v>1</v>
      </c>
      <c r="DB75">
        <v>3</v>
      </c>
      <c r="DC75" t="s">
        <v>271</v>
      </c>
      <c r="DD75">
        <v>1.85562</v>
      </c>
      <c r="DE75">
        <v>1.85371</v>
      </c>
      <c r="DF75">
        <v>1.85472</v>
      </c>
      <c r="DG75">
        <v>1.85916</v>
      </c>
      <c r="DH75">
        <v>1.85353</v>
      </c>
      <c r="DI75">
        <v>1.85791</v>
      </c>
      <c r="DJ75">
        <v>1.85515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2.387</v>
      </c>
      <c r="DZ75">
        <v>0.053</v>
      </c>
      <c r="EA75">
        <v>2</v>
      </c>
      <c r="EB75">
        <v>507.157</v>
      </c>
      <c r="EC75">
        <v>552.187</v>
      </c>
      <c r="ED75">
        <v>16.3318</v>
      </c>
      <c r="EE75">
        <v>19.6272</v>
      </c>
      <c r="EF75">
        <v>30.0002</v>
      </c>
      <c r="EG75">
        <v>19.5074</v>
      </c>
      <c r="EH75">
        <v>19.4837</v>
      </c>
      <c r="EI75">
        <v>10.9784</v>
      </c>
      <c r="EJ75">
        <v>37.7429</v>
      </c>
      <c r="EK75">
        <v>61.7032</v>
      </c>
      <c r="EL75">
        <v>16.3365</v>
      </c>
      <c r="EM75">
        <v>192.5</v>
      </c>
      <c r="EN75">
        <v>10.9964</v>
      </c>
      <c r="EO75">
        <v>102.234</v>
      </c>
      <c r="EP75">
        <v>102.64</v>
      </c>
    </row>
    <row r="76" spans="1:146">
      <c r="A76">
        <v>60</v>
      </c>
      <c r="B76">
        <v>1559403777.1</v>
      </c>
      <c r="C76">
        <v>118</v>
      </c>
      <c r="D76" t="s">
        <v>374</v>
      </c>
      <c r="E76" t="s">
        <v>375</v>
      </c>
      <c r="H76">
        <v>1559403766.76129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-0.041951981146518</v>
      </c>
      <c r="AF76">
        <v>0.0470947740323668</v>
      </c>
      <c r="AG76">
        <v>3.5060751875502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1559403766.76129</v>
      </c>
      <c r="AU76">
        <v>148.893483870968</v>
      </c>
      <c r="AV76">
        <v>165.16064516129</v>
      </c>
      <c r="AW76">
        <v>13.8086580645161</v>
      </c>
      <c r="AX76">
        <v>10.9160387096774</v>
      </c>
      <c r="AY76">
        <v>500.012612903226</v>
      </c>
      <c r="AZ76">
        <v>101.113258064516</v>
      </c>
      <c r="BA76">
        <v>0.199988774193548</v>
      </c>
      <c r="BB76">
        <v>19.9939483870968</v>
      </c>
      <c r="BC76">
        <v>19.9300064516129</v>
      </c>
      <c r="BD76">
        <v>999.9</v>
      </c>
      <c r="BE76">
        <v>0</v>
      </c>
      <c r="BF76">
        <v>0</v>
      </c>
      <c r="BG76">
        <v>10005.5367741935</v>
      </c>
      <c r="BH76">
        <v>0</v>
      </c>
      <c r="BI76">
        <v>97.8564741935484</v>
      </c>
      <c r="BJ76">
        <v>1499.98161290323</v>
      </c>
      <c r="BK76">
        <v>0.973005</v>
      </c>
      <c r="BL76">
        <v>0.0269951</v>
      </c>
      <c r="BM76">
        <v>0</v>
      </c>
      <c r="BN76">
        <v>2.28245483870968</v>
      </c>
      <c r="BO76">
        <v>0</v>
      </c>
      <c r="BP76">
        <v>13630.1580645161</v>
      </c>
      <c r="BQ76">
        <v>13121.864516129</v>
      </c>
      <c r="BR76">
        <v>38.4451290322581</v>
      </c>
      <c r="BS76">
        <v>40.625</v>
      </c>
      <c r="BT76">
        <v>39.875</v>
      </c>
      <c r="BU76">
        <v>38.683</v>
      </c>
      <c r="BV76">
        <v>38.062</v>
      </c>
      <c r="BW76">
        <v>1459.49161290323</v>
      </c>
      <c r="BX76">
        <v>40.49</v>
      </c>
      <c r="BY76">
        <v>0</v>
      </c>
      <c r="BZ76">
        <v>1559403796.2</v>
      </c>
      <c r="CA76">
        <v>2.24869230769231</v>
      </c>
      <c r="CB76">
        <v>-0.391241014754985</v>
      </c>
      <c r="CC76">
        <v>-170.235897551121</v>
      </c>
      <c r="CD76">
        <v>13620.3384615385</v>
      </c>
      <c r="CE76">
        <v>15</v>
      </c>
      <c r="CF76">
        <v>1559402453.6</v>
      </c>
      <c r="CG76" t="s">
        <v>251</v>
      </c>
      <c r="CH76">
        <v>5</v>
      </c>
      <c r="CI76">
        <v>2.387</v>
      </c>
      <c r="CJ76">
        <v>0.053</v>
      </c>
      <c r="CK76">
        <v>400</v>
      </c>
      <c r="CL76">
        <v>14</v>
      </c>
      <c r="CM76">
        <v>0.35</v>
      </c>
      <c r="CN76">
        <v>0.24</v>
      </c>
      <c r="CO76">
        <v>-16.2605341463415</v>
      </c>
      <c r="CP76">
        <v>-3.52394006968632</v>
      </c>
      <c r="CQ76">
        <v>0.357748872002964</v>
      </c>
      <c r="CR76">
        <v>0</v>
      </c>
      <c r="CS76">
        <v>2.27263529411765</v>
      </c>
      <c r="CT76">
        <v>-0.330647402028322</v>
      </c>
      <c r="CU76">
        <v>0.171120131318792</v>
      </c>
      <c r="CV76">
        <v>1</v>
      </c>
      <c r="CW76">
        <v>2.89293585365854</v>
      </c>
      <c r="CX76">
        <v>-0.177798606271773</v>
      </c>
      <c r="CY76">
        <v>0.0196241568376412</v>
      </c>
      <c r="CZ76">
        <v>0</v>
      </c>
      <c r="DA76">
        <v>1</v>
      </c>
      <c r="DB76">
        <v>3</v>
      </c>
      <c r="DC76" t="s">
        <v>271</v>
      </c>
      <c r="DD76">
        <v>1.85562</v>
      </c>
      <c r="DE76">
        <v>1.85369</v>
      </c>
      <c r="DF76">
        <v>1.85472</v>
      </c>
      <c r="DG76">
        <v>1.85916</v>
      </c>
      <c r="DH76">
        <v>1.8535</v>
      </c>
      <c r="DI76">
        <v>1.85791</v>
      </c>
      <c r="DJ76">
        <v>1.85514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2.387</v>
      </c>
      <c r="DZ76">
        <v>0.053</v>
      </c>
      <c r="EA76">
        <v>2</v>
      </c>
      <c r="EB76">
        <v>507.364</v>
      </c>
      <c r="EC76">
        <v>552.109</v>
      </c>
      <c r="ED76">
        <v>16.3339</v>
      </c>
      <c r="EE76">
        <v>19.6281</v>
      </c>
      <c r="EF76">
        <v>30.0002</v>
      </c>
      <c r="EG76">
        <v>19.5083</v>
      </c>
      <c r="EH76">
        <v>19.4845</v>
      </c>
      <c r="EI76">
        <v>11.0852</v>
      </c>
      <c r="EJ76">
        <v>37.7429</v>
      </c>
      <c r="EK76">
        <v>61.7032</v>
      </c>
      <c r="EL76">
        <v>16.3365</v>
      </c>
      <c r="EM76">
        <v>192.5</v>
      </c>
      <c r="EN76">
        <v>11.0039</v>
      </c>
      <c r="EO76">
        <v>102.235</v>
      </c>
      <c r="EP76">
        <v>102.64</v>
      </c>
    </row>
    <row r="77" spans="1:146">
      <c r="A77">
        <v>61</v>
      </c>
      <c r="B77">
        <v>1559403779.1</v>
      </c>
      <c r="C77">
        <v>120</v>
      </c>
      <c r="D77" t="s">
        <v>376</v>
      </c>
      <c r="E77" t="s">
        <v>377</v>
      </c>
      <c r="H77">
        <v>1559403768.76129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-0.0419518705212396</v>
      </c>
      <c r="AF77">
        <v>0.0470946498458005</v>
      </c>
      <c r="AG77">
        <v>3.5060678880906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1559403768.76129</v>
      </c>
      <c r="AU77">
        <v>152.122032258065</v>
      </c>
      <c r="AV77">
        <v>168.503096774194</v>
      </c>
      <c r="AW77">
        <v>13.8118</v>
      </c>
      <c r="AX77">
        <v>10.9234096774194</v>
      </c>
      <c r="AY77">
        <v>500.014064516129</v>
      </c>
      <c r="AZ77">
        <v>101.113193548387</v>
      </c>
      <c r="BA77">
        <v>0.199992451612903</v>
      </c>
      <c r="BB77">
        <v>19.9938935483871</v>
      </c>
      <c r="BC77">
        <v>19.9403419354839</v>
      </c>
      <c r="BD77">
        <v>999.9</v>
      </c>
      <c r="BE77">
        <v>0</v>
      </c>
      <c r="BF77">
        <v>0</v>
      </c>
      <c r="BG77">
        <v>10005.5167741935</v>
      </c>
      <c r="BH77">
        <v>0</v>
      </c>
      <c r="BI77">
        <v>97.8627161290323</v>
      </c>
      <c r="BJ77">
        <v>1499.97967741936</v>
      </c>
      <c r="BK77">
        <v>0.973005</v>
      </c>
      <c r="BL77">
        <v>0.0269951</v>
      </c>
      <c r="BM77">
        <v>0</v>
      </c>
      <c r="BN77">
        <v>2.27314193548387</v>
      </c>
      <c r="BO77">
        <v>0</v>
      </c>
      <c r="BP77">
        <v>13624.0967741935</v>
      </c>
      <c r="BQ77">
        <v>13121.8483870968</v>
      </c>
      <c r="BR77">
        <v>38.4512258064516</v>
      </c>
      <c r="BS77">
        <v>40.625</v>
      </c>
      <c r="BT77">
        <v>39.875</v>
      </c>
      <c r="BU77">
        <v>38.683</v>
      </c>
      <c r="BV77">
        <v>38.062</v>
      </c>
      <c r="BW77">
        <v>1459.48967741936</v>
      </c>
      <c r="BX77">
        <v>40.49</v>
      </c>
      <c r="BY77">
        <v>0</v>
      </c>
      <c r="BZ77">
        <v>1559403798</v>
      </c>
      <c r="CA77">
        <v>2.24915384615385</v>
      </c>
      <c r="CB77">
        <v>-0.208280332051056</v>
      </c>
      <c r="CC77">
        <v>-161.596580979221</v>
      </c>
      <c r="CD77">
        <v>13615.3653846154</v>
      </c>
      <c r="CE77">
        <v>15</v>
      </c>
      <c r="CF77">
        <v>1559402453.6</v>
      </c>
      <c r="CG77" t="s">
        <v>251</v>
      </c>
      <c r="CH77">
        <v>5</v>
      </c>
      <c r="CI77">
        <v>2.387</v>
      </c>
      <c r="CJ77">
        <v>0.053</v>
      </c>
      <c r="CK77">
        <v>400</v>
      </c>
      <c r="CL77">
        <v>14</v>
      </c>
      <c r="CM77">
        <v>0.35</v>
      </c>
      <c r="CN77">
        <v>0.24</v>
      </c>
      <c r="CO77">
        <v>-16.3697390243902</v>
      </c>
      <c r="CP77">
        <v>-3.53677212543552</v>
      </c>
      <c r="CQ77">
        <v>0.358958814729794</v>
      </c>
      <c r="CR77">
        <v>0</v>
      </c>
      <c r="CS77">
        <v>2.26993529411765</v>
      </c>
      <c r="CT77">
        <v>-0.377558748943376</v>
      </c>
      <c r="CU77">
        <v>0.171220724216971</v>
      </c>
      <c r="CV77">
        <v>1</v>
      </c>
      <c r="CW77">
        <v>2.88864365853659</v>
      </c>
      <c r="CX77">
        <v>-0.151785365853663</v>
      </c>
      <c r="CY77">
        <v>0.0178933789030001</v>
      </c>
      <c r="CZ77">
        <v>0</v>
      </c>
      <c r="DA77">
        <v>1</v>
      </c>
      <c r="DB77">
        <v>3</v>
      </c>
      <c r="DC77" t="s">
        <v>271</v>
      </c>
      <c r="DD77">
        <v>1.85562</v>
      </c>
      <c r="DE77">
        <v>1.8537</v>
      </c>
      <c r="DF77">
        <v>1.85473</v>
      </c>
      <c r="DG77">
        <v>1.85916</v>
      </c>
      <c r="DH77">
        <v>1.8535</v>
      </c>
      <c r="DI77">
        <v>1.85791</v>
      </c>
      <c r="DJ77">
        <v>1.85513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2.387</v>
      </c>
      <c r="DZ77">
        <v>0.053</v>
      </c>
      <c r="EA77">
        <v>2</v>
      </c>
      <c r="EB77">
        <v>507.267</v>
      </c>
      <c r="EC77">
        <v>552.19</v>
      </c>
      <c r="ED77">
        <v>16.3364</v>
      </c>
      <c r="EE77">
        <v>19.6289</v>
      </c>
      <c r="EF77">
        <v>30.0003</v>
      </c>
      <c r="EG77">
        <v>19.5091</v>
      </c>
      <c r="EH77">
        <v>19.4854</v>
      </c>
      <c r="EI77">
        <v>11.2364</v>
      </c>
      <c r="EJ77">
        <v>37.7429</v>
      </c>
      <c r="EK77">
        <v>61.7032</v>
      </c>
      <c r="EL77">
        <v>16.3381</v>
      </c>
      <c r="EM77">
        <v>197.5</v>
      </c>
      <c r="EN77">
        <v>11.01</v>
      </c>
      <c r="EO77">
        <v>102.234</v>
      </c>
      <c r="EP77">
        <v>102.64</v>
      </c>
    </row>
    <row r="78" spans="1:146">
      <c r="A78">
        <v>62</v>
      </c>
      <c r="B78">
        <v>1559403781.1</v>
      </c>
      <c r="C78">
        <v>122</v>
      </c>
      <c r="D78" t="s">
        <v>378</v>
      </c>
      <c r="E78" t="s">
        <v>379</v>
      </c>
      <c r="H78">
        <v>1559403770.76129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-0.0419386007514951</v>
      </c>
      <c r="AF78">
        <v>0.0470797533667666</v>
      </c>
      <c r="AG78">
        <v>3.50519225102917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1559403770.76129</v>
      </c>
      <c r="AU78">
        <v>155.349612903226</v>
      </c>
      <c r="AV78">
        <v>171.860290322581</v>
      </c>
      <c r="AW78">
        <v>13.814864516129</v>
      </c>
      <c r="AX78">
        <v>10.9306</v>
      </c>
      <c r="AY78">
        <v>500.014419354839</v>
      </c>
      <c r="AZ78">
        <v>101.113193548387</v>
      </c>
      <c r="BA78">
        <v>0.200012387096774</v>
      </c>
      <c r="BB78">
        <v>19.9942064516129</v>
      </c>
      <c r="BC78">
        <v>19.9506548387097</v>
      </c>
      <c r="BD78">
        <v>999.9</v>
      </c>
      <c r="BE78">
        <v>0</v>
      </c>
      <c r="BF78">
        <v>0</v>
      </c>
      <c r="BG78">
        <v>10002.3519354839</v>
      </c>
      <c r="BH78">
        <v>0</v>
      </c>
      <c r="BI78">
        <v>97.8676193548387</v>
      </c>
      <c r="BJ78">
        <v>1499.99419354839</v>
      </c>
      <c r="BK78">
        <v>0.973005258064516</v>
      </c>
      <c r="BL78">
        <v>0.0269948096774194</v>
      </c>
      <c r="BM78">
        <v>0</v>
      </c>
      <c r="BN78">
        <v>2.27786451612903</v>
      </c>
      <c r="BO78">
        <v>0</v>
      </c>
      <c r="BP78">
        <v>13618.5193548387</v>
      </c>
      <c r="BQ78">
        <v>13121.9806451613</v>
      </c>
      <c r="BR78">
        <v>38.4532580645161</v>
      </c>
      <c r="BS78">
        <v>40.625</v>
      </c>
      <c r="BT78">
        <v>39.875</v>
      </c>
      <c r="BU78">
        <v>38.683</v>
      </c>
      <c r="BV78">
        <v>38.062</v>
      </c>
      <c r="BW78">
        <v>1459.50419354839</v>
      </c>
      <c r="BX78">
        <v>40.49</v>
      </c>
      <c r="BY78">
        <v>0</v>
      </c>
      <c r="BZ78">
        <v>1559403799.8</v>
      </c>
      <c r="CA78">
        <v>2.25948076923077</v>
      </c>
      <c r="CB78">
        <v>-0.0381299084449981</v>
      </c>
      <c r="CC78">
        <v>-151.271794967869</v>
      </c>
      <c r="CD78">
        <v>13610.7423076923</v>
      </c>
      <c r="CE78">
        <v>15</v>
      </c>
      <c r="CF78">
        <v>1559402453.6</v>
      </c>
      <c r="CG78" t="s">
        <v>251</v>
      </c>
      <c r="CH78">
        <v>5</v>
      </c>
      <c r="CI78">
        <v>2.387</v>
      </c>
      <c r="CJ78">
        <v>0.053</v>
      </c>
      <c r="CK78">
        <v>400</v>
      </c>
      <c r="CL78">
        <v>14</v>
      </c>
      <c r="CM78">
        <v>0.35</v>
      </c>
      <c r="CN78">
        <v>0.24</v>
      </c>
      <c r="CO78">
        <v>-16.5020902439024</v>
      </c>
      <c r="CP78">
        <v>-3.33558606271778</v>
      </c>
      <c r="CQ78">
        <v>0.336430291989638</v>
      </c>
      <c r="CR78">
        <v>0</v>
      </c>
      <c r="CS78">
        <v>2.27605294117647</v>
      </c>
      <c r="CT78">
        <v>-0.38638828095674</v>
      </c>
      <c r="CU78">
        <v>0.171096737747451</v>
      </c>
      <c r="CV78">
        <v>1</v>
      </c>
      <c r="CW78">
        <v>2.88448414634146</v>
      </c>
      <c r="CX78">
        <v>-0.116094146341463</v>
      </c>
      <c r="CY78">
        <v>0.0152846201953195</v>
      </c>
      <c r="CZ78">
        <v>0</v>
      </c>
      <c r="DA78">
        <v>1</v>
      </c>
      <c r="DB78">
        <v>3</v>
      </c>
      <c r="DC78" t="s">
        <v>271</v>
      </c>
      <c r="DD78">
        <v>1.85562</v>
      </c>
      <c r="DE78">
        <v>1.8537</v>
      </c>
      <c r="DF78">
        <v>1.85473</v>
      </c>
      <c r="DG78">
        <v>1.85914</v>
      </c>
      <c r="DH78">
        <v>1.8535</v>
      </c>
      <c r="DI78">
        <v>1.85791</v>
      </c>
      <c r="DJ78">
        <v>1.85514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2.387</v>
      </c>
      <c r="DZ78">
        <v>0.053</v>
      </c>
      <c r="EA78">
        <v>2</v>
      </c>
      <c r="EB78">
        <v>507.2</v>
      </c>
      <c r="EC78">
        <v>552.27</v>
      </c>
      <c r="ED78">
        <v>16.3379</v>
      </c>
      <c r="EE78">
        <v>19.6298</v>
      </c>
      <c r="EF78">
        <v>30.0003</v>
      </c>
      <c r="EG78">
        <v>19.51</v>
      </c>
      <c r="EH78">
        <v>19.4862</v>
      </c>
      <c r="EI78">
        <v>11.4008</v>
      </c>
      <c r="EJ78">
        <v>37.7429</v>
      </c>
      <c r="EK78">
        <v>61.7032</v>
      </c>
      <c r="EL78">
        <v>16.3381</v>
      </c>
      <c r="EM78">
        <v>202.5</v>
      </c>
      <c r="EN78">
        <v>11.0122</v>
      </c>
      <c r="EO78">
        <v>102.233</v>
      </c>
      <c r="EP78">
        <v>102.64</v>
      </c>
    </row>
    <row r="79" spans="1:146">
      <c r="A79">
        <v>63</v>
      </c>
      <c r="B79">
        <v>1559403783.1</v>
      </c>
      <c r="C79">
        <v>124</v>
      </c>
      <c r="D79" t="s">
        <v>380</v>
      </c>
      <c r="E79" t="s">
        <v>381</v>
      </c>
      <c r="H79">
        <v>1559403772.76129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-0.0419271055142044</v>
      </c>
      <c r="AF79">
        <v>0.0470668489558697</v>
      </c>
      <c r="AG79">
        <v>3.50443363175377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1559403772.76129</v>
      </c>
      <c r="AU79">
        <v>158.583064516129</v>
      </c>
      <c r="AV79">
        <v>175.196064516129</v>
      </c>
      <c r="AW79">
        <v>13.8177838709677</v>
      </c>
      <c r="AX79">
        <v>10.937764516129</v>
      </c>
      <c r="AY79">
        <v>500.016612903226</v>
      </c>
      <c r="AZ79">
        <v>101.113193548387</v>
      </c>
      <c r="BA79">
        <v>0.200008903225806</v>
      </c>
      <c r="BB79">
        <v>19.994764516129</v>
      </c>
      <c r="BC79">
        <v>19.9600032258064</v>
      </c>
      <c r="BD79">
        <v>999.9</v>
      </c>
      <c r="BE79">
        <v>0</v>
      </c>
      <c r="BF79">
        <v>0</v>
      </c>
      <c r="BG79">
        <v>9999.61032258065</v>
      </c>
      <c r="BH79">
        <v>0</v>
      </c>
      <c r="BI79">
        <v>97.8729612903226</v>
      </c>
      <c r="BJ79">
        <v>1499.9935483871</v>
      </c>
      <c r="BK79">
        <v>0.973005258064516</v>
      </c>
      <c r="BL79">
        <v>0.0269948096774194</v>
      </c>
      <c r="BM79">
        <v>0</v>
      </c>
      <c r="BN79">
        <v>2.26826451612903</v>
      </c>
      <c r="BO79">
        <v>0</v>
      </c>
      <c r="BP79">
        <v>13613.1677419355</v>
      </c>
      <c r="BQ79">
        <v>13121.9774193548</v>
      </c>
      <c r="BR79">
        <v>38.4593548387097</v>
      </c>
      <c r="BS79">
        <v>40.625</v>
      </c>
      <c r="BT79">
        <v>39.875</v>
      </c>
      <c r="BU79">
        <v>38.685</v>
      </c>
      <c r="BV79">
        <v>38.062</v>
      </c>
      <c r="BW79">
        <v>1459.5035483871</v>
      </c>
      <c r="BX79">
        <v>40.49</v>
      </c>
      <c r="BY79">
        <v>0</v>
      </c>
      <c r="BZ79">
        <v>1559403802.2</v>
      </c>
      <c r="CA79">
        <v>2.25294230769231</v>
      </c>
      <c r="CB79">
        <v>-0.0748341848972998</v>
      </c>
      <c r="CC79">
        <v>-140.386324863281</v>
      </c>
      <c r="CD79">
        <v>13604.8653846154</v>
      </c>
      <c r="CE79">
        <v>15</v>
      </c>
      <c r="CF79">
        <v>1559402453.6</v>
      </c>
      <c r="CG79" t="s">
        <v>251</v>
      </c>
      <c r="CH79">
        <v>5</v>
      </c>
      <c r="CI79">
        <v>2.387</v>
      </c>
      <c r="CJ79">
        <v>0.053</v>
      </c>
      <c r="CK79">
        <v>400</v>
      </c>
      <c r="CL79">
        <v>14</v>
      </c>
      <c r="CM79">
        <v>0.35</v>
      </c>
      <c r="CN79">
        <v>0.24</v>
      </c>
      <c r="CO79">
        <v>-16.6064268292683</v>
      </c>
      <c r="CP79">
        <v>-3.16931707317073</v>
      </c>
      <c r="CQ79">
        <v>0.321373099049042</v>
      </c>
      <c r="CR79">
        <v>0</v>
      </c>
      <c r="CS79">
        <v>2.25777941176471</v>
      </c>
      <c r="CT79">
        <v>-0.14108646550652</v>
      </c>
      <c r="CU79">
        <v>0.153156970188435</v>
      </c>
      <c r="CV79">
        <v>1</v>
      </c>
      <c r="CW79">
        <v>2.88024634146341</v>
      </c>
      <c r="CX79">
        <v>-0.0690884320557504</v>
      </c>
      <c r="CY79">
        <v>0.0108274418202642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1.85372</v>
      </c>
      <c r="DF79">
        <v>1.85473</v>
      </c>
      <c r="DG79">
        <v>1.85915</v>
      </c>
      <c r="DH79">
        <v>1.8535</v>
      </c>
      <c r="DI79">
        <v>1.85791</v>
      </c>
      <c r="DJ79">
        <v>1.85515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2.387</v>
      </c>
      <c r="DZ79">
        <v>0.053</v>
      </c>
      <c r="EA79">
        <v>2</v>
      </c>
      <c r="EB79">
        <v>507.425</v>
      </c>
      <c r="EC79">
        <v>552.212</v>
      </c>
      <c r="ED79">
        <v>16.3389</v>
      </c>
      <c r="EE79">
        <v>19.6306</v>
      </c>
      <c r="EF79">
        <v>30.0003</v>
      </c>
      <c r="EG79">
        <v>19.5112</v>
      </c>
      <c r="EH79">
        <v>19.4873</v>
      </c>
      <c r="EI79">
        <v>11.5069</v>
      </c>
      <c r="EJ79">
        <v>37.7429</v>
      </c>
      <c r="EK79">
        <v>61.3306</v>
      </c>
      <c r="EL79">
        <v>16.3381</v>
      </c>
      <c r="EM79">
        <v>202.5</v>
      </c>
      <c r="EN79">
        <v>11.0197</v>
      </c>
      <c r="EO79">
        <v>102.233</v>
      </c>
      <c r="EP79">
        <v>102.64</v>
      </c>
    </row>
    <row r="80" spans="1:146">
      <c r="A80">
        <v>64</v>
      </c>
      <c r="B80">
        <v>1559403785.1</v>
      </c>
      <c r="C80">
        <v>126</v>
      </c>
      <c r="D80" t="s">
        <v>382</v>
      </c>
      <c r="E80" t="s">
        <v>383</v>
      </c>
      <c r="H80">
        <v>1559403774.76129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-0.0419345658306225</v>
      </c>
      <c r="AF80">
        <v>0.0470752238146086</v>
      </c>
      <c r="AG80">
        <v>3.50492597789891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1559403774.76129</v>
      </c>
      <c r="AU80">
        <v>161.818064516129</v>
      </c>
      <c r="AV80">
        <v>178.54235483871</v>
      </c>
      <c r="AW80">
        <v>13.8206064516129</v>
      </c>
      <c r="AX80">
        <v>10.9440806451613</v>
      </c>
      <c r="AY80">
        <v>500.016483870968</v>
      </c>
      <c r="AZ80">
        <v>101.113258064516</v>
      </c>
      <c r="BA80">
        <v>0.199986064516129</v>
      </c>
      <c r="BB80">
        <v>19.9951387096774</v>
      </c>
      <c r="BC80">
        <v>19.968564516129</v>
      </c>
      <c r="BD80">
        <v>999.9</v>
      </c>
      <c r="BE80">
        <v>0</v>
      </c>
      <c r="BF80">
        <v>0</v>
      </c>
      <c r="BG80">
        <v>10001.3832258065</v>
      </c>
      <c r="BH80">
        <v>0</v>
      </c>
      <c r="BI80">
        <v>97.8783032258065</v>
      </c>
      <c r="BJ80">
        <v>1499.99225806452</v>
      </c>
      <c r="BK80">
        <v>0.973005258064516</v>
      </c>
      <c r="BL80">
        <v>0.0269948096774194</v>
      </c>
      <c r="BM80">
        <v>0</v>
      </c>
      <c r="BN80">
        <v>2.26142903225806</v>
      </c>
      <c r="BO80">
        <v>0</v>
      </c>
      <c r="BP80">
        <v>13608.1258064516</v>
      </c>
      <c r="BQ80">
        <v>13121.9709677419</v>
      </c>
      <c r="BR80">
        <v>38.4654516129032</v>
      </c>
      <c r="BS80">
        <v>40.625</v>
      </c>
      <c r="BT80">
        <v>39.875</v>
      </c>
      <c r="BU80">
        <v>38.687</v>
      </c>
      <c r="BV80">
        <v>38.062</v>
      </c>
      <c r="BW80">
        <v>1459.50225806452</v>
      </c>
      <c r="BX80">
        <v>40.49</v>
      </c>
      <c r="BY80">
        <v>0</v>
      </c>
      <c r="BZ80">
        <v>1559403804</v>
      </c>
      <c r="CA80">
        <v>2.23360769230769</v>
      </c>
      <c r="CB80">
        <v>0.0179213623799238</v>
      </c>
      <c r="CC80">
        <v>-132.40341860778</v>
      </c>
      <c r="CD80">
        <v>13600.7538461538</v>
      </c>
      <c r="CE80">
        <v>15</v>
      </c>
      <c r="CF80">
        <v>1559402453.6</v>
      </c>
      <c r="CG80" t="s">
        <v>251</v>
      </c>
      <c r="CH80">
        <v>5</v>
      </c>
      <c r="CI80">
        <v>2.387</v>
      </c>
      <c r="CJ80">
        <v>0.053</v>
      </c>
      <c r="CK80">
        <v>400</v>
      </c>
      <c r="CL80">
        <v>14</v>
      </c>
      <c r="CM80">
        <v>0.35</v>
      </c>
      <c r="CN80">
        <v>0.24</v>
      </c>
      <c r="CO80">
        <v>-16.713143902439</v>
      </c>
      <c r="CP80">
        <v>-3.15746132404187</v>
      </c>
      <c r="CQ80">
        <v>0.321065676017351</v>
      </c>
      <c r="CR80">
        <v>0</v>
      </c>
      <c r="CS80">
        <v>2.24676176470588</v>
      </c>
      <c r="CT80">
        <v>-0.259283178360046</v>
      </c>
      <c r="CU80">
        <v>0.159805766322204</v>
      </c>
      <c r="CV80">
        <v>1</v>
      </c>
      <c r="CW80">
        <v>2.87664024390244</v>
      </c>
      <c r="CX80">
        <v>-0.0240691986062719</v>
      </c>
      <c r="CY80">
        <v>0.00455503339272109</v>
      </c>
      <c r="CZ80">
        <v>1</v>
      </c>
      <c r="DA80">
        <v>2</v>
      </c>
      <c r="DB80">
        <v>3</v>
      </c>
      <c r="DC80" t="s">
        <v>252</v>
      </c>
      <c r="DD80">
        <v>1.85562</v>
      </c>
      <c r="DE80">
        <v>1.85374</v>
      </c>
      <c r="DF80">
        <v>1.85472</v>
      </c>
      <c r="DG80">
        <v>1.85916</v>
      </c>
      <c r="DH80">
        <v>1.8535</v>
      </c>
      <c r="DI80">
        <v>1.85791</v>
      </c>
      <c r="DJ80">
        <v>1.85515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2.387</v>
      </c>
      <c r="DZ80">
        <v>0.053</v>
      </c>
      <c r="EA80">
        <v>2</v>
      </c>
      <c r="EB80">
        <v>507.312</v>
      </c>
      <c r="EC80">
        <v>552.277</v>
      </c>
      <c r="ED80">
        <v>16.3395</v>
      </c>
      <c r="EE80">
        <v>19.6315</v>
      </c>
      <c r="EF80">
        <v>30.0003</v>
      </c>
      <c r="EG80">
        <v>19.512</v>
      </c>
      <c r="EH80">
        <v>19.4883</v>
      </c>
      <c r="EI80">
        <v>11.6579</v>
      </c>
      <c r="EJ80">
        <v>37.7429</v>
      </c>
      <c r="EK80">
        <v>61.3306</v>
      </c>
      <c r="EL80">
        <v>16.3398</v>
      </c>
      <c r="EM80">
        <v>207.5</v>
      </c>
      <c r="EN80">
        <v>11.0249</v>
      </c>
      <c r="EO80">
        <v>102.233</v>
      </c>
      <c r="EP80">
        <v>102.639</v>
      </c>
    </row>
    <row r="81" spans="1:146">
      <c r="A81">
        <v>65</v>
      </c>
      <c r="B81">
        <v>1559403787.1</v>
      </c>
      <c r="C81">
        <v>128</v>
      </c>
      <c r="D81" t="s">
        <v>384</v>
      </c>
      <c r="E81" t="s">
        <v>385</v>
      </c>
      <c r="H81">
        <v>1559403776.76129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-0.0419139999861879</v>
      </c>
      <c r="AF81">
        <v>0.0470521368525639</v>
      </c>
      <c r="AG81">
        <v>3.50356865320655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1559403776.76129</v>
      </c>
      <c r="AU81">
        <v>165.052838709677</v>
      </c>
      <c r="AV81">
        <v>181.892967741935</v>
      </c>
      <c r="AW81">
        <v>13.8231225806452</v>
      </c>
      <c r="AX81">
        <v>10.9479548387097</v>
      </c>
      <c r="AY81">
        <v>500.019774193548</v>
      </c>
      <c r="AZ81">
        <v>101.11335483871</v>
      </c>
      <c r="BA81">
        <v>0.200019967741936</v>
      </c>
      <c r="BB81">
        <v>19.9949903225806</v>
      </c>
      <c r="BC81">
        <v>19.9767548387097</v>
      </c>
      <c r="BD81">
        <v>999.9</v>
      </c>
      <c r="BE81">
        <v>0</v>
      </c>
      <c r="BF81">
        <v>0</v>
      </c>
      <c r="BG81">
        <v>9996.46870967742</v>
      </c>
      <c r="BH81">
        <v>0</v>
      </c>
      <c r="BI81">
        <v>97.8836451612903</v>
      </c>
      <c r="BJ81">
        <v>1499.99129032258</v>
      </c>
      <c r="BK81">
        <v>0.973005258064516</v>
      </c>
      <c r="BL81">
        <v>0.0269948096774194</v>
      </c>
      <c r="BM81">
        <v>0</v>
      </c>
      <c r="BN81">
        <v>2.2655064516129</v>
      </c>
      <c r="BO81">
        <v>0</v>
      </c>
      <c r="BP81">
        <v>13603.3096774194</v>
      </c>
      <c r="BQ81">
        <v>13121.9709677419</v>
      </c>
      <c r="BR81">
        <v>38.4695161290323</v>
      </c>
      <c r="BS81">
        <v>40.625</v>
      </c>
      <c r="BT81">
        <v>39.875</v>
      </c>
      <c r="BU81">
        <v>38.687</v>
      </c>
      <c r="BV81">
        <v>38.062</v>
      </c>
      <c r="BW81">
        <v>1459.50129032258</v>
      </c>
      <c r="BX81">
        <v>40.49</v>
      </c>
      <c r="BY81">
        <v>0</v>
      </c>
      <c r="BZ81">
        <v>1559403805.8</v>
      </c>
      <c r="CA81">
        <v>2.22381153846154</v>
      </c>
      <c r="CB81">
        <v>0.334752131377395</v>
      </c>
      <c r="CC81">
        <v>-126.533333408233</v>
      </c>
      <c r="CD81">
        <v>13596.85</v>
      </c>
      <c r="CE81">
        <v>15</v>
      </c>
      <c r="CF81">
        <v>1559402453.6</v>
      </c>
      <c r="CG81" t="s">
        <v>251</v>
      </c>
      <c r="CH81">
        <v>5</v>
      </c>
      <c r="CI81">
        <v>2.387</v>
      </c>
      <c r="CJ81">
        <v>0.053</v>
      </c>
      <c r="CK81">
        <v>400</v>
      </c>
      <c r="CL81">
        <v>14</v>
      </c>
      <c r="CM81">
        <v>0.35</v>
      </c>
      <c r="CN81">
        <v>0.24</v>
      </c>
      <c r="CO81">
        <v>-16.8324</v>
      </c>
      <c r="CP81">
        <v>-3.12633867595835</v>
      </c>
      <c r="CQ81">
        <v>0.317377143505187</v>
      </c>
      <c r="CR81">
        <v>0</v>
      </c>
      <c r="CS81">
        <v>2.24941470588235</v>
      </c>
      <c r="CT81">
        <v>-0.0904040065105536</v>
      </c>
      <c r="CU81">
        <v>0.161307443270065</v>
      </c>
      <c r="CV81">
        <v>1</v>
      </c>
      <c r="CW81">
        <v>2.87516146341463</v>
      </c>
      <c r="CX81">
        <v>-0.00599268292682879</v>
      </c>
      <c r="CY81">
        <v>0.00135923321456928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1.85371</v>
      </c>
      <c r="DF81">
        <v>1.85472</v>
      </c>
      <c r="DG81">
        <v>1.85916</v>
      </c>
      <c r="DH81">
        <v>1.85351</v>
      </c>
      <c r="DI81">
        <v>1.85791</v>
      </c>
      <c r="DJ81">
        <v>1.85514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2.387</v>
      </c>
      <c r="DZ81">
        <v>0.053</v>
      </c>
      <c r="EA81">
        <v>2</v>
      </c>
      <c r="EB81">
        <v>507.169</v>
      </c>
      <c r="EC81">
        <v>552.32</v>
      </c>
      <c r="ED81">
        <v>16.3395</v>
      </c>
      <c r="EE81">
        <v>19.632</v>
      </c>
      <c r="EF81">
        <v>30.0002</v>
      </c>
      <c r="EG81">
        <v>19.5129</v>
      </c>
      <c r="EH81">
        <v>19.4889</v>
      </c>
      <c r="EI81">
        <v>11.8232</v>
      </c>
      <c r="EJ81">
        <v>37.7429</v>
      </c>
      <c r="EK81">
        <v>61.3306</v>
      </c>
      <c r="EL81">
        <v>16.3398</v>
      </c>
      <c r="EM81">
        <v>212.5</v>
      </c>
      <c r="EN81">
        <v>11.0308</v>
      </c>
      <c r="EO81">
        <v>102.233</v>
      </c>
      <c r="EP81">
        <v>102.64</v>
      </c>
    </row>
    <row r="82" spans="1:146">
      <c r="A82">
        <v>66</v>
      </c>
      <c r="B82">
        <v>1559403789.1</v>
      </c>
      <c r="C82">
        <v>130</v>
      </c>
      <c r="D82" t="s">
        <v>386</v>
      </c>
      <c r="E82" t="s">
        <v>387</v>
      </c>
      <c r="H82">
        <v>1559403778.76129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-0.0418911254716419</v>
      </c>
      <c r="AF82">
        <v>0.0470264582060685</v>
      </c>
      <c r="AG82">
        <v>3.5020586831629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1559403778.76129</v>
      </c>
      <c r="AU82">
        <v>168.28935483871</v>
      </c>
      <c r="AV82">
        <v>185.214064516129</v>
      </c>
      <c r="AW82">
        <v>13.8250774193548</v>
      </c>
      <c r="AX82">
        <v>10.9498290322581</v>
      </c>
      <c r="AY82">
        <v>500.016903225806</v>
      </c>
      <c r="AZ82">
        <v>101.113419354839</v>
      </c>
      <c r="BA82">
        <v>0.200025129032258</v>
      </c>
      <c r="BB82">
        <v>19.9945193548387</v>
      </c>
      <c r="BC82">
        <v>19.9844709677419</v>
      </c>
      <c r="BD82">
        <v>999.9</v>
      </c>
      <c r="BE82">
        <v>0</v>
      </c>
      <c r="BF82">
        <v>0</v>
      </c>
      <c r="BG82">
        <v>9991.00677419355</v>
      </c>
      <c r="BH82">
        <v>0</v>
      </c>
      <c r="BI82">
        <v>97.8889870967742</v>
      </c>
      <c r="BJ82">
        <v>1499.99193548387</v>
      </c>
      <c r="BK82">
        <v>0.973005258064516</v>
      </c>
      <c r="BL82">
        <v>0.0269948096774194</v>
      </c>
      <c r="BM82">
        <v>0</v>
      </c>
      <c r="BN82">
        <v>2.27631290322581</v>
      </c>
      <c r="BO82">
        <v>0</v>
      </c>
      <c r="BP82">
        <v>13598.8677419355</v>
      </c>
      <c r="BQ82">
        <v>13121.9709677419</v>
      </c>
      <c r="BR82">
        <v>38.4756129032258</v>
      </c>
      <c r="BS82">
        <v>40.625</v>
      </c>
      <c r="BT82">
        <v>39.875</v>
      </c>
      <c r="BU82">
        <v>38.687</v>
      </c>
      <c r="BV82">
        <v>38.062</v>
      </c>
      <c r="BW82">
        <v>1459.50193548387</v>
      </c>
      <c r="BX82">
        <v>40.49</v>
      </c>
      <c r="BY82">
        <v>0</v>
      </c>
      <c r="BZ82">
        <v>1559403808.2</v>
      </c>
      <c r="CA82">
        <v>2.27086923076923</v>
      </c>
      <c r="CB82">
        <v>0.496020505960842</v>
      </c>
      <c r="CC82">
        <v>-115.193162445891</v>
      </c>
      <c r="CD82">
        <v>13591.9076923077</v>
      </c>
      <c r="CE82">
        <v>15</v>
      </c>
      <c r="CF82">
        <v>1559402453.6</v>
      </c>
      <c r="CG82" t="s">
        <v>251</v>
      </c>
      <c r="CH82">
        <v>5</v>
      </c>
      <c r="CI82">
        <v>2.387</v>
      </c>
      <c r="CJ82">
        <v>0.053</v>
      </c>
      <c r="CK82">
        <v>400</v>
      </c>
      <c r="CL82">
        <v>14</v>
      </c>
      <c r="CM82">
        <v>0.35</v>
      </c>
      <c r="CN82">
        <v>0.24</v>
      </c>
      <c r="CO82">
        <v>-16.9192365853659</v>
      </c>
      <c r="CP82">
        <v>-3.09615261324048</v>
      </c>
      <c r="CQ82">
        <v>0.315586111132223</v>
      </c>
      <c r="CR82">
        <v>0</v>
      </c>
      <c r="CS82">
        <v>2.25722647058824</v>
      </c>
      <c r="CT82">
        <v>0.224985651684013</v>
      </c>
      <c r="CU82">
        <v>0.168663428004908</v>
      </c>
      <c r="CV82">
        <v>1</v>
      </c>
      <c r="CW82">
        <v>2.87522390243902</v>
      </c>
      <c r="CX82">
        <v>-0.00552522648083757</v>
      </c>
      <c r="CY82">
        <v>0.00133667019492247</v>
      </c>
      <c r="CZ82">
        <v>1</v>
      </c>
      <c r="DA82">
        <v>2</v>
      </c>
      <c r="DB82">
        <v>3</v>
      </c>
      <c r="DC82" t="s">
        <v>252</v>
      </c>
      <c r="DD82">
        <v>1.85563</v>
      </c>
      <c r="DE82">
        <v>1.8537</v>
      </c>
      <c r="DF82">
        <v>1.85474</v>
      </c>
      <c r="DG82">
        <v>1.85917</v>
      </c>
      <c r="DH82">
        <v>1.85352</v>
      </c>
      <c r="DI82">
        <v>1.85791</v>
      </c>
      <c r="DJ82">
        <v>1.85513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2.387</v>
      </c>
      <c r="DZ82">
        <v>0.053</v>
      </c>
      <c r="EA82">
        <v>2</v>
      </c>
      <c r="EB82">
        <v>507.375</v>
      </c>
      <c r="EC82">
        <v>552.24</v>
      </c>
      <c r="ED82">
        <v>16.3396</v>
      </c>
      <c r="EE82">
        <v>19.6327</v>
      </c>
      <c r="EF82">
        <v>30.0001</v>
      </c>
      <c r="EG82">
        <v>19.5138</v>
      </c>
      <c r="EH82">
        <v>19.4895</v>
      </c>
      <c r="EI82">
        <v>11.9298</v>
      </c>
      <c r="EJ82">
        <v>37.4663</v>
      </c>
      <c r="EK82">
        <v>61.3306</v>
      </c>
      <c r="EL82">
        <v>16.3465</v>
      </c>
      <c r="EM82">
        <v>212.5</v>
      </c>
      <c r="EN82">
        <v>11.0383</v>
      </c>
      <c r="EO82">
        <v>102.231</v>
      </c>
      <c r="EP82">
        <v>102.64</v>
      </c>
    </row>
    <row r="83" spans="1:146">
      <c r="A83">
        <v>67</v>
      </c>
      <c r="B83">
        <v>1559403791.1</v>
      </c>
      <c r="C83">
        <v>132</v>
      </c>
      <c r="D83" t="s">
        <v>388</v>
      </c>
      <c r="E83" t="s">
        <v>389</v>
      </c>
      <c r="H83">
        <v>1559403780.76129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-0.0418845248987228</v>
      </c>
      <c r="AF83">
        <v>0.0470190484847248</v>
      </c>
      <c r="AG83">
        <v>3.50162291867256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1559403780.76129</v>
      </c>
      <c r="AU83">
        <v>171.520548387097</v>
      </c>
      <c r="AV83">
        <v>188.550161290323</v>
      </c>
      <c r="AW83">
        <v>13.8263709677419</v>
      </c>
      <c r="AX83">
        <v>10.9511129032258</v>
      </c>
      <c r="AY83">
        <v>500.016516129032</v>
      </c>
      <c r="AZ83">
        <v>101.113451612903</v>
      </c>
      <c r="BA83">
        <v>0.199994161290323</v>
      </c>
      <c r="BB83">
        <v>19.9938838709677</v>
      </c>
      <c r="BC83">
        <v>19.9918290322581</v>
      </c>
      <c r="BD83">
        <v>999.9</v>
      </c>
      <c r="BE83">
        <v>0</v>
      </c>
      <c r="BF83">
        <v>0</v>
      </c>
      <c r="BG83">
        <v>9989.42935483871</v>
      </c>
      <c r="BH83">
        <v>0</v>
      </c>
      <c r="BI83">
        <v>97.8943290322581</v>
      </c>
      <c r="BJ83">
        <v>1499.99290322581</v>
      </c>
      <c r="BK83">
        <v>0.973005258064516</v>
      </c>
      <c r="BL83">
        <v>0.0269948096774194</v>
      </c>
      <c r="BM83">
        <v>0</v>
      </c>
      <c r="BN83">
        <v>2.26786129032258</v>
      </c>
      <c r="BO83">
        <v>0</v>
      </c>
      <c r="BP83">
        <v>13594.6838709677</v>
      </c>
      <c r="BQ83">
        <v>13121.9774193548</v>
      </c>
      <c r="BR83">
        <v>38.4817096774194</v>
      </c>
      <c r="BS83">
        <v>40.625</v>
      </c>
      <c r="BT83">
        <v>39.875</v>
      </c>
      <c r="BU83">
        <v>38.687</v>
      </c>
      <c r="BV83">
        <v>38.062</v>
      </c>
      <c r="BW83">
        <v>1459.50290322581</v>
      </c>
      <c r="BX83">
        <v>40.49</v>
      </c>
      <c r="BY83">
        <v>0</v>
      </c>
      <c r="BZ83">
        <v>1559403810</v>
      </c>
      <c r="CA83">
        <v>2.27830769230769</v>
      </c>
      <c r="CB83">
        <v>0.14205126936264</v>
      </c>
      <c r="CC83">
        <v>-109.254700681765</v>
      </c>
      <c r="CD83">
        <v>13588.55</v>
      </c>
      <c r="CE83">
        <v>15</v>
      </c>
      <c r="CF83">
        <v>1559402453.6</v>
      </c>
      <c r="CG83" t="s">
        <v>251</v>
      </c>
      <c r="CH83">
        <v>5</v>
      </c>
      <c r="CI83">
        <v>2.387</v>
      </c>
      <c r="CJ83">
        <v>0.053</v>
      </c>
      <c r="CK83">
        <v>400</v>
      </c>
      <c r="CL83">
        <v>14</v>
      </c>
      <c r="CM83">
        <v>0.35</v>
      </c>
      <c r="CN83">
        <v>0.24</v>
      </c>
      <c r="CO83">
        <v>-17.0186243902439</v>
      </c>
      <c r="CP83">
        <v>-3.10103623693365</v>
      </c>
      <c r="CQ83">
        <v>0.317161322174008</v>
      </c>
      <c r="CR83">
        <v>0</v>
      </c>
      <c r="CS83">
        <v>2.25884117647059</v>
      </c>
      <c r="CT83">
        <v>0.456266272189232</v>
      </c>
      <c r="CU83">
        <v>0.164416680343226</v>
      </c>
      <c r="CV83">
        <v>1</v>
      </c>
      <c r="CW83">
        <v>2.87528</v>
      </c>
      <c r="CX83">
        <v>-0.00656487804878046</v>
      </c>
      <c r="CY83">
        <v>0.00137142261903471</v>
      </c>
      <c r="CZ83">
        <v>1</v>
      </c>
      <c r="DA83">
        <v>2</v>
      </c>
      <c r="DB83">
        <v>3</v>
      </c>
      <c r="DC83" t="s">
        <v>252</v>
      </c>
      <c r="DD83">
        <v>1.85563</v>
      </c>
      <c r="DE83">
        <v>1.85369</v>
      </c>
      <c r="DF83">
        <v>1.85474</v>
      </c>
      <c r="DG83">
        <v>1.85915</v>
      </c>
      <c r="DH83">
        <v>1.85351</v>
      </c>
      <c r="DI83">
        <v>1.85791</v>
      </c>
      <c r="DJ83">
        <v>1.85514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2.387</v>
      </c>
      <c r="DZ83">
        <v>0.053</v>
      </c>
      <c r="EA83">
        <v>2</v>
      </c>
      <c r="EB83">
        <v>507.262</v>
      </c>
      <c r="EC83">
        <v>552.373</v>
      </c>
      <c r="ED83">
        <v>16.3403</v>
      </c>
      <c r="EE83">
        <v>19.6336</v>
      </c>
      <c r="EF83">
        <v>30.0001</v>
      </c>
      <c r="EG83">
        <v>19.5146</v>
      </c>
      <c r="EH83">
        <v>19.4903</v>
      </c>
      <c r="EI83">
        <v>12.0785</v>
      </c>
      <c r="EJ83">
        <v>37.4663</v>
      </c>
      <c r="EK83">
        <v>61.3306</v>
      </c>
      <c r="EL83">
        <v>16.3465</v>
      </c>
      <c r="EM83">
        <v>217.5</v>
      </c>
      <c r="EN83">
        <v>11.0472</v>
      </c>
      <c r="EO83">
        <v>102.231</v>
      </c>
      <c r="EP83">
        <v>102.64</v>
      </c>
    </row>
    <row r="84" spans="1:146">
      <c r="A84">
        <v>68</v>
      </c>
      <c r="B84">
        <v>1559403793.1</v>
      </c>
      <c r="C84">
        <v>134</v>
      </c>
      <c r="D84" t="s">
        <v>390</v>
      </c>
      <c r="E84" t="s">
        <v>391</v>
      </c>
      <c r="H84">
        <v>1559403782.76129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-0.0418679589467667</v>
      </c>
      <c r="AF84">
        <v>0.047000451752397</v>
      </c>
      <c r="AG84">
        <v>3.50052914151353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1559403782.76129</v>
      </c>
      <c r="AU84">
        <v>174.750129032258</v>
      </c>
      <c r="AV84">
        <v>191.903290322581</v>
      </c>
      <c r="AW84">
        <v>13.8269096774194</v>
      </c>
      <c r="AX84">
        <v>10.9530483870968</v>
      </c>
      <c r="AY84">
        <v>500.014322580645</v>
      </c>
      <c r="AZ84">
        <v>101.113451612903</v>
      </c>
      <c r="BA84">
        <v>0.200003193548387</v>
      </c>
      <c r="BB84">
        <v>19.9930548387097</v>
      </c>
      <c r="BC84">
        <v>19.9980419354839</v>
      </c>
      <c r="BD84">
        <v>999.9</v>
      </c>
      <c r="BE84">
        <v>0</v>
      </c>
      <c r="BF84">
        <v>0</v>
      </c>
      <c r="BG84">
        <v>9985.47838709677</v>
      </c>
      <c r="BH84">
        <v>0</v>
      </c>
      <c r="BI84">
        <v>97.8997161290323</v>
      </c>
      <c r="BJ84">
        <v>1500.00161290323</v>
      </c>
      <c r="BK84">
        <v>0.973005387096774</v>
      </c>
      <c r="BL84">
        <v>0.026994664516129</v>
      </c>
      <c r="BM84">
        <v>0</v>
      </c>
      <c r="BN84">
        <v>2.2556935483871</v>
      </c>
      <c r="BO84">
        <v>0</v>
      </c>
      <c r="BP84">
        <v>13590.8193548387</v>
      </c>
      <c r="BQ84">
        <v>13122.0548387097</v>
      </c>
      <c r="BR84">
        <v>38.4857741935484</v>
      </c>
      <c r="BS84">
        <v>40.625</v>
      </c>
      <c r="BT84">
        <v>39.875</v>
      </c>
      <c r="BU84">
        <v>38.687</v>
      </c>
      <c r="BV84">
        <v>38.062</v>
      </c>
      <c r="BW84">
        <v>1459.51161290323</v>
      </c>
      <c r="BX84">
        <v>40.49</v>
      </c>
      <c r="BY84">
        <v>0</v>
      </c>
      <c r="BZ84">
        <v>1559403811.8</v>
      </c>
      <c r="CA84">
        <v>2.27150769230769</v>
      </c>
      <c r="CB84">
        <v>-0.110317960819317</v>
      </c>
      <c r="CC84">
        <v>-102.577777852046</v>
      </c>
      <c r="CD84">
        <v>13585.4769230769</v>
      </c>
      <c r="CE84">
        <v>15</v>
      </c>
      <c r="CF84">
        <v>1559402453.6</v>
      </c>
      <c r="CG84" t="s">
        <v>251</v>
      </c>
      <c r="CH84">
        <v>5</v>
      </c>
      <c r="CI84">
        <v>2.387</v>
      </c>
      <c r="CJ84">
        <v>0.053</v>
      </c>
      <c r="CK84">
        <v>400</v>
      </c>
      <c r="CL84">
        <v>14</v>
      </c>
      <c r="CM84">
        <v>0.35</v>
      </c>
      <c r="CN84">
        <v>0.24</v>
      </c>
      <c r="CO84">
        <v>-17.1440024390244</v>
      </c>
      <c r="CP84">
        <v>-3.17500139372789</v>
      </c>
      <c r="CQ84">
        <v>0.32521659610834</v>
      </c>
      <c r="CR84">
        <v>0</v>
      </c>
      <c r="CS84">
        <v>2.24677058823529</v>
      </c>
      <c r="CT84">
        <v>0.538123450607303</v>
      </c>
      <c r="CU84">
        <v>0.163393335470345</v>
      </c>
      <c r="CV84">
        <v>1</v>
      </c>
      <c r="CW84">
        <v>2.87409731707317</v>
      </c>
      <c r="CX84">
        <v>-0.0258194425087067</v>
      </c>
      <c r="CY84">
        <v>0.0041468424804906</v>
      </c>
      <c r="CZ84">
        <v>1</v>
      </c>
      <c r="DA84">
        <v>2</v>
      </c>
      <c r="DB84">
        <v>3</v>
      </c>
      <c r="DC84" t="s">
        <v>252</v>
      </c>
      <c r="DD84">
        <v>1.85563</v>
      </c>
      <c r="DE84">
        <v>1.85369</v>
      </c>
      <c r="DF84">
        <v>1.85472</v>
      </c>
      <c r="DG84">
        <v>1.85915</v>
      </c>
      <c r="DH84">
        <v>1.85351</v>
      </c>
      <c r="DI84">
        <v>1.85791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2.387</v>
      </c>
      <c r="DZ84">
        <v>0.053</v>
      </c>
      <c r="EA84">
        <v>2</v>
      </c>
      <c r="EB84">
        <v>507.301</v>
      </c>
      <c r="EC84">
        <v>552.401</v>
      </c>
      <c r="ED84">
        <v>16.3429</v>
      </c>
      <c r="EE84">
        <v>19.634</v>
      </c>
      <c r="EF84">
        <v>30.0001</v>
      </c>
      <c r="EG84">
        <v>19.5154</v>
      </c>
      <c r="EH84">
        <v>19.4912</v>
      </c>
      <c r="EI84">
        <v>12.2414</v>
      </c>
      <c r="EJ84">
        <v>37.4663</v>
      </c>
      <c r="EK84">
        <v>61.3306</v>
      </c>
      <c r="EL84">
        <v>16.3465</v>
      </c>
      <c r="EM84">
        <v>222.5</v>
      </c>
      <c r="EN84">
        <v>11.0541</v>
      </c>
      <c r="EO84">
        <v>102.23</v>
      </c>
      <c r="EP84">
        <v>102.641</v>
      </c>
    </row>
    <row r="85" spans="1:146">
      <c r="A85">
        <v>69</v>
      </c>
      <c r="B85">
        <v>1559403795.1</v>
      </c>
      <c r="C85">
        <v>136</v>
      </c>
      <c r="D85" t="s">
        <v>392</v>
      </c>
      <c r="E85" t="s">
        <v>393</v>
      </c>
      <c r="H85">
        <v>1559403784.76129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-0.04186883776381</v>
      </c>
      <c r="AF85">
        <v>0.0470014383015167</v>
      </c>
      <c r="AG85">
        <v>3.50058716977097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1559403784.76129</v>
      </c>
      <c r="AU85">
        <v>177.984903225806</v>
      </c>
      <c r="AV85">
        <v>195.234193548387</v>
      </c>
      <c r="AW85">
        <v>13.8268967741935</v>
      </c>
      <c r="AX85">
        <v>10.9561774193548</v>
      </c>
      <c r="AY85">
        <v>500.010935483871</v>
      </c>
      <c r="AZ85">
        <v>101.113516129032</v>
      </c>
      <c r="BA85">
        <v>0.200002193548387</v>
      </c>
      <c r="BB85">
        <v>19.9918483870968</v>
      </c>
      <c r="BC85">
        <v>20.0032161290323</v>
      </c>
      <c r="BD85">
        <v>999.9</v>
      </c>
      <c r="BE85">
        <v>0</v>
      </c>
      <c r="BF85">
        <v>0</v>
      </c>
      <c r="BG85">
        <v>9985.68161290323</v>
      </c>
      <c r="BH85">
        <v>0</v>
      </c>
      <c r="BI85">
        <v>97.9055032258065</v>
      </c>
      <c r="BJ85">
        <v>1500.0035483871</v>
      </c>
      <c r="BK85">
        <v>0.973005387096774</v>
      </c>
      <c r="BL85">
        <v>0.026994664516129</v>
      </c>
      <c r="BM85">
        <v>0</v>
      </c>
      <c r="BN85">
        <v>2.26743225806452</v>
      </c>
      <c r="BO85">
        <v>0</v>
      </c>
      <c r="BP85">
        <v>13587.1612903226</v>
      </c>
      <c r="BQ85">
        <v>13122.0709677419</v>
      </c>
      <c r="BR85">
        <v>38.4878064516129</v>
      </c>
      <c r="BS85">
        <v>40.625</v>
      </c>
      <c r="BT85">
        <v>39.875</v>
      </c>
      <c r="BU85">
        <v>38.687</v>
      </c>
      <c r="BV85">
        <v>38.062</v>
      </c>
      <c r="BW85">
        <v>1459.5135483871</v>
      </c>
      <c r="BX85">
        <v>40.49</v>
      </c>
      <c r="BY85">
        <v>0</v>
      </c>
      <c r="BZ85">
        <v>1559403814.2</v>
      </c>
      <c r="CA85">
        <v>2.25059230769231</v>
      </c>
      <c r="CB85">
        <v>-0.226988041130264</v>
      </c>
      <c r="CC85">
        <v>-95.9794872475035</v>
      </c>
      <c r="CD85">
        <v>13581.5230769231</v>
      </c>
      <c r="CE85">
        <v>15</v>
      </c>
      <c r="CF85">
        <v>1559402453.6</v>
      </c>
      <c r="CG85" t="s">
        <v>251</v>
      </c>
      <c r="CH85">
        <v>5</v>
      </c>
      <c r="CI85">
        <v>2.387</v>
      </c>
      <c r="CJ85">
        <v>0.053</v>
      </c>
      <c r="CK85">
        <v>400</v>
      </c>
      <c r="CL85">
        <v>14</v>
      </c>
      <c r="CM85">
        <v>0.35</v>
      </c>
      <c r="CN85">
        <v>0.24</v>
      </c>
      <c r="CO85">
        <v>-17.2424487804878</v>
      </c>
      <c r="CP85">
        <v>-3.24817421602812</v>
      </c>
      <c r="CQ85">
        <v>0.332355283102029</v>
      </c>
      <c r="CR85">
        <v>0</v>
      </c>
      <c r="CS85">
        <v>2.25635294117647</v>
      </c>
      <c r="CT85">
        <v>-0.134921497433295</v>
      </c>
      <c r="CU85">
        <v>0.15441496086328</v>
      </c>
      <c r="CV85">
        <v>1</v>
      </c>
      <c r="CW85">
        <v>2.87111731707317</v>
      </c>
      <c r="CX85">
        <v>-0.0652806271777041</v>
      </c>
      <c r="CY85">
        <v>0.00931726015008393</v>
      </c>
      <c r="CZ85">
        <v>1</v>
      </c>
      <c r="DA85">
        <v>2</v>
      </c>
      <c r="DB85">
        <v>3</v>
      </c>
      <c r="DC85" t="s">
        <v>252</v>
      </c>
      <c r="DD85">
        <v>1.85563</v>
      </c>
      <c r="DE85">
        <v>1.8537</v>
      </c>
      <c r="DF85">
        <v>1.85473</v>
      </c>
      <c r="DG85">
        <v>1.85916</v>
      </c>
      <c r="DH85">
        <v>1.8535</v>
      </c>
      <c r="DI85">
        <v>1.85791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2.387</v>
      </c>
      <c r="DZ85">
        <v>0.053</v>
      </c>
      <c r="EA85">
        <v>2</v>
      </c>
      <c r="EB85">
        <v>507.564</v>
      </c>
      <c r="EC85">
        <v>552.287</v>
      </c>
      <c r="ED85">
        <v>16.3458</v>
      </c>
      <c r="EE85">
        <v>19.6348</v>
      </c>
      <c r="EF85">
        <v>30.0001</v>
      </c>
      <c r="EG85">
        <v>19.5158</v>
      </c>
      <c r="EH85">
        <v>19.492</v>
      </c>
      <c r="EI85">
        <v>12.3477</v>
      </c>
      <c r="EJ85">
        <v>37.4663</v>
      </c>
      <c r="EK85">
        <v>61.3306</v>
      </c>
      <c r="EL85">
        <v>16.3582</v>
      </c>
      <c r="EM85">
        <v>222.5</v>
      </c>
      <c r="EN85">
        <v>11.0564</v>
      </c>
      <c r="EO85">
        <v>102.229</v>
      </c>
      <c r="EP85">
        <v>102.641</v>
      </c>
    </row>
    <row r="86" spans="1:146">
      <c r="A86">
        <v>70</v>
      </c>
      <c r="B86">
        <v>1559403797.1</v>
      </c>
      <c r="C86">
        <v>138</v>
      </c>
      <c r="D86" t="s">
        <v>394</v>
      </c>
      <c r="E86" t="s">
        <v>395</v>
      </c>
      <c r="H86">
        <v>1559403786.76129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-0.0418791683323249</v>
      </c>
      <c r="AF86">
        <v>0.0470130352696822</v>
      </c>
      <c r="AG86">
        <v>3.50126926473057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1559403786.76129</v>
      </c>
      <c r="AU86">
        <v>181.220032258065</v>
      </c>
      <c r="AV86">
        <v>198.576677419355</v>
      </c>
      <c r="AW86">
        <v>13.8268580645161</v>
      </c>
      <c r="AX86">
        <v>10.9597870967742</v>
      </c>
      <c r="AY86">
        <v>500.011064516129</v>
      </c>
      <c r="AZ86">
        <v>101.113548387097</v>
      </c>
      <c r="BA86">
        <v>0.199982290322581</v>
      </c>
      <c r="BB86">
        <v>19.9902709677419</v>
      </c>
      <c r="BC86">
        <v>20.0078741935484</v>
      </c>
      <c r="BD86">
        <v>999.9</v>
      </c>
      <c r="BE86">
        <v>0</v>
      </c>
      <c r="BF86">
        <v>0</v>
      </c>
      <c r="BG86">
        <v>9988.14225806452</v>
      </c>
      <c r="BH86">
        <v>0</v>
      </c>
      <c r="BI86">
        <v>97.9120096774193</v>
      </c>
      <c r="BJ86">
        <v>1500.00548387097</v>
      </c>
      <c r="BK86">
        <v>0.973005387096774</v>
      </c>
      <c r="BL86">
        <v>0.026994664516129</v>
      </c>
      <c r="BM86">
        <v>0</v>
      </c>
      <c r="BN86">
        <v>2.24497741935484</v>
      </c>
      <c r="BO86">
        <v>0</v>
      </c>
      <c r="BP86">
        <v>13583.7677419355</v>
      </c>
      <c r="BQ86">
        <v>13122.0870967742</v>
      </c>
      <c r="BR86">
        <v>38.4898387096774</v>
      </c>
      <c r="BS86">
        <v>40.625</v>
      </c>
      <c r="BT86">
        <v>39.875</v>
      </c>
      <c r="BU86">
        <v>38.687</v>
      </c>
      <c r="BV86">
        <v>38.062</v>
      </c>
      <c r="BW86">
        <v>1459.51548387097</v>
      </c>
      <c r="BX86">
        <v>40.49</v>
      </c>
      <c r="BY86">
        <v>0</v>
      </c>
      <c r="BZ86">
        <v>1559403816</v>
      </c>
      <c r="CA86">
        <v>2.21643076923077</v>
      </c>
      <c r="CB86">
        <v>-0.527514531626003</v>
      </c>
      <c r="CC86">
        <v>-89.0974357933812</v>
      </c>
      <c r="CD86">
        <v>13578.6807692308</v>
      </c>
      <c r="CE86">
        <v>15</v>
      </c>
      <c r="CF86">
        <v>1559402453.6</v>
      </c>
      <c r="CG86" t="s">
        <v>251</v>
      </c>
      <c r="CH86">
        <v>5</v>
      </c>
      <c r="CI86">
        <v>2.387</v>
      </c>
      <c r="CJ86">
        <v>0.053</v>
      </c>
      <c r="CK86">
        <v>400</v>
      </c>
      <c r="CL86">
        <v>14</v>
      </c>
      <c r="CM86">
        <v>0.35</v>
      </c>
      <c r="CN86">
        <v>0.24</v>
      </c>
      <c r="CO86">
        <v>-17.3458</v>
      </c>
      <c r="CP86">
        <v>-3.21481672473918</v>
      </c>
      <c r="CQ86">
        <v>0.329756298040782</v>
      </c>
      <c r="CR86">
        <v>0</v>
      </c>
      <c r="CS86">
        <v>2.24012941176471</v>
      </c>
      <c r="CT86">
        <v>-0.521703296703338</v>
      </c>
      <c r="CU86">
        <v>0.18401935245002</v>
      </c>
      <c r="CV86">
        <v>1</v>
      </c>
      <c r="CW86">
        <v>2.8674456097561</v>
      </c>
      <c r="CX86">
        <v>-0.102644947735194</v>
      </c>
      <c r="CY86">
        <v>0.0129152137643717</v>
      </c>
      <c r="CZ86">
        <v>0</v>
      </c>
      <c r="DA86">
        <v>1</v>
      </c>
      <c r="DB86">
        <v>3</v>
      </c>
      <c r="DC86" t="s">
        <v>271</v>
      </c>
      <c r="DD86">
        <v>1.85562</v>
      </c>
      <c r="DE86">
        <v>1.8537</v>
      </c>
      <c r="DF86">
        <v>1.85473</v>
      </c>
      <c r="DG86">
        <v>1.85917</v>
      </c>
      <c r="DH86">
        <v>1.8535</v>
      </c>
      <c r="DI86">
        <v>1.85791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2.387</v>
      </c>
      <c r="DZ86">
        <v>0.053</v>
      </c>
      <c r="EA86">
        <v>2</v>
      </c>
      <c r="EB86">
        <v>507.314</v>
      </c>
      <c r="EC86">
        <v>552.456</v>
      </c>
      <c r="ED86">
        <v>16.3495</v>
      </c>
      <c r="EE86">
        <v>19.6353</v>
      </c>
      <c r="EF86">
        <v>30.0002</v>
      </c>
      <c r="EG86">
        <v>19.5167</v>
      </c>
      <c r="EH86">
        <v>19.4928</v>
      </c>
      <c r="EI86">
        <v>12.4972</v>
      </c>
      <c r="EJ86">
        <v>37.4663</v>
      </c>
      <c r="EK86">
        <v>61.3306</v>
      </c>
      <c r="EL86">
        <v>16.3582</v>
      </c>
      <c r="EM86">
        <v>227.5</v>
      </c>
      <c r="EN86">
        <v>11.0606</v>
      </c>
      <c r="EO86">
        <v>102.23</v>
      </c>
      <c r="EP86">
        <v>102.641</v>
      </c>
    </row>
    <row r="87" spans="1:146">
      <c r="A87">
        <v>71</v>
      </c>
      <c r="B87">
        <v>1559403799.1</v>
      </c>
      <c r="C87">
        <v>140</v>
      </c>
      <c r="D87" t="s">
        <v>396</v>
      </c>
      <c r="E87" t="s">
        <v>397</v>
      </c>
      <c r="H87">
        <v>1559403788.76129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-0.0418736171555776</v>
      </c>
      <c r="AF87">
        <v>0.0470068035874735</v>
      </c>
      <c r="AG87">
        <v>3.50090274533841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1559403788.76129</v>
      </c>
      <c r="AU87">
        <v>184.456838709677</v>
      </c>
      <c r="AV87">
        <v>201.929967741935</v>
      </c>
      <c r="AW87">
        <v>13.827</v>
      </c>
      <c r="AX87">
        <v>10.9635</v>
      </c>
      <c r="AY87">
        <v>500.011419354839</v>
      </c>
      <c r="AZ87">
        <v>101.113612903226</v>
      </c>
      <c r="BA87">
        <v>0.199989870967742</v>
      </c>
      <c r="BB87">
        <v>19.9886709677419</v>
      </c>
      <c r="BC87">
        <v>20.0128225806452</v>
      </c>
      <c r="BD87">
        <v>999.9</v>
      </c>
      <c r="BE87">
        <v>0</v>
      </c>
      <c r="BF87">
        <v>0</v>
      </c>
      <c r="BG87">
        <v>9986.81193548387</v>
      </c>
      <c r="BH87">
        <v>0</v>
      </c>
      <c r="BI87">
        <v>97.9200774193548</v>
      </c>
      <c r="BJ87">
        <v>1500.00741935484</v>
      </c>
      <c r="BK87">
        <v>0.973005387096774</v>
      </c>
      <c r="BL87">
        <v>0.026994664516129</v>
      </c>
      <c r="BM87">
        <v>0</v>
      </c>
      <c r="BN87">
        <v>2.23602580645161</v>
      </c>
      <c r="BO87">
        <v>0</v>
      </c>
      <c r="BP87">
        <v>13580.5161290323</v>
      </c>
      <c r="BQ87">
        <v>13122.0967741936</v>
      </c>
      <c r="BR87">
        <v>38.4898387096774</v>
      </c>
      <c r="BS87">
        <v>40.625</v>
      </c>
      <c r="BT87">
        <v>39.881</v>
      </c>
      <c r="BU87">
        <v>38.687</v>
      </c>
      <c r="BV87">
        <v>38.062</v>
      </c>
      <c r="BW87">
        <v>1459.51741935484</v>
      </c>
      <c r="BX87">
        <v>40.49</v>
      </c>
      <c r="BY87">
        <v>0</v>
      </c>
      <c r="BZ87">
        <v>1559403817.8</v>
      </c>
      <c r="CA87">
        <v>2.22157692307692</v>
      </c>
      <c r="CB87">
        <v>-0.606194877032169</v>
      </c>
      <c r="CC87">
        <v>-84.6256411014537</v>
      </c>
      <c r="CD87">
        <v>13576.0038461538</v>
      </c>
      <c r="CE87">
        <v>15</v>
      </c>
      <c r="CF87">
        <v>1559402453.6</v>
      </c>
      <c r="CG87" t="s">
        <v>251</v>
      </c>
      <c r="CH87">
        <v>5</v>
      </c>
      <c r="CI87">
        <v>2.387</v>
      </c>
      <c r="CJ87">
        <v>0.053</v>
      </c>
      <c r="CK87">
        <v>400</v>
      </c>
      <c r="CL87">
        <v>14</v>
      </c>
      <c r="CM87">
        <v>0.35</v>
      </c>
      <c r="CN87">
        <v>0.24</v>
      </c>
      <c r="CO87">
        <v>-17.4643073170732</v>
      </c>
      <c r="CP87">
        <v>-3.20790940766546</v>
      </c>
      <c r="CQ87">
        <v>0.328611688991099</v>
      </c>
      <c r="CR87">
        <v>0</v>
      </c>
      <c r="CS87">
        <v>2.23200294117647</v>
      </c>
      <c r="CT87">
        <v>-0.407038587704933</v>
      </c>
      <c r="CU87">
        <v>0.179331716110436</v>
      </c>
      <c r="CV87">
        <v>1</v>
      </c>
      <c r="CW87">
        <v>2.86385097560976</v>
      </c>
      <c r="CX87">
        <v>-0.129594982578403</v>
      </c>
      <c r="CY87">
        <v>0.0149422487948831</v>
      </c>
      <c r="CZ87">
        <v>0</v>
      </c>
      <c r="DA87">
        <v>1</v>
      </c>
      <c r="DB87">
        <v>3</v>
      </c>
      <c r="DC87" t="s">
        <v>271</v>
      </c>
      <c r="DD87">
        <v>1.85562</v>
      </c>
      <c r="DE87">
        <v>1.8537</v>
      </c>
      <c r="DF87">
        <v>1.85472</v>
      </c>
      <c r="DG87">
        <v>1.85918</v>
      </c>
      <c r="DH87">
        <v>1.85353</v>
      </c>
      <c r="DI87">
        <v>1.85791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2.387</v>
      </c>
      <c r="DZ87">
        <v>0.053</v>
      </c>
      <c r="EA87">
        <v>2</v>
      </c>
      <c r="EB87">
        <v>507.11</v>
      </c>
      <c r="EC87">
        <v>552.448</v>
      </c>
      <c r="ED87">
        <v>16.355</v>
      </c>
      <c r="EE87">
        <v>19.6361</v>
      </c>
      <c r="EF87">
        <v>30.0003</v>
      </c>
      <c r="EG87">
        <v>19.5175</v>
      </c>
      <c r="EH87">
        <v>19.4937</v>
      </c>
      <c r="EI87">
        <v>12.6585</v>
      </c>
      <c r="EJ87">
        <v>37.1878</v>
      </c>
      <c r="EK87">
        <v>61.3306</v>
      </c>
      <c r="EL87">
        <v>16.3712</v>
      </c>
      <c r="EM87">
        <v>232.5</v>
      </c>
      <c r="EN87">
        <v>11.0671</v>
      </c>
      <c r="EO87">
        <v>102.23</v>
      </c>
      <c r="EP87">
        <v>102.64</v>
      </c>
    </row>
    <row r="88" spans="1:146">
      <c r="A88">
        <v>72</v>
      </c>
      <c r="B88">
        <v>1559403801.1</v>
      </c>
      <c r="C88">
        <v>142</v>
      </c>
      <c r="D88" t="s">
        <v>398</v>
      </c>
      <c r="E88" t="s">
        <v>399</v>
      </c>
      <c r="H88">
        <v>1559403790.76129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-0.0418821945080675</v>
      </c>
      <c r="AF88">
        <v>0.0470164324170608</v>
      </c>
      <c r="AG88">
        <v>3.50146906239456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1559403790.76129</v>
      </c>
      <c r="AU88">
        <v>187.696935483871</v>
      </c>
      <c r="AV88">
        <v>205.262741935484</v>
      </c>
      <c r="AW88">
        <v>13.8271193548387</v>
      </c>
      <c r="AX88">
        <v>10.9672870967742</v>
      </c>
      <c r="AY88">
        <v>500.011483870968</v>
      </c>
      <c r="AZ88">
        <v>101.113709677419</v>
      </c>
      <c r="BA88">
        <v>0.199979161290323</v>
      </c>
      <c r="BB88">
        <v>19.9871290322581</v>
      </c>
      <c r="BC88">
        <v>20.0175580645161</v>
      </c>
      <c r="BD88">
        <v>999.9</v>
      </c>
      <c r="BE88">
        <v>0</v>
      </c>
      <c r="BF88">
        <v>0</v>
      </c>
      <c r="BG88">
        <v>9988.84806451613</v>
      </c>
      <c r="BH88">
        <v>0</v>
      </c>
      <c r="BI88">
        <v>97.9277870967742</v>
      </c>
      <c r="BJ88">
        <v>1500</v>
      </c>
      <c r="BK88">
        <v>0.973005258064516</v>
      </c>
      <c r="BL88">
        <v>0.0269948096774194</v>
      </c>
      <c r="BM88">
        <v>0</v>
      </c>
      <c r="BN88">
        <v>2.22630322580645</v>
      </c>
      <c r="BO88">
        <v>0</v>
      </c>
      <c r="BP88">
        <v>13577.4129032258</v>
      </c>
      <c r="BQ88">
        <v>13122.0322580645</v>
      </c>
      <c r="BR88">
        <v>38.4918709677419</v>
      </c>
      <c r="BS88">
        <v>40.625</v>
      </c>
      <c r="BT88">
        <v>39.885</v>
      </c>
      <c r="BU88">
        <v>38.687</v>
      </c>
      <c r="BV88">
        <v>38.062</v>
      </c>
      <c r="BW88">
        <v>1459.51</v>
      </c>
      <c r="BX88">
        <v>40.49</v>
      </c>
      <c r="BY88">
        <v>0</v>
      </c>
      <c r="BZ88">
        <v>1559403820.2</v>
      </c>
      <c r="CA88">
        <v>2.22172307692308</v>
      </c>
      <c r="CB88">
        <v>-0.84270769423356</v>
      </c>
      <c r="CC88">
        <v>-79.6717949467093</v>
      </c>
      <c r="CD88">
        <v>13572.6692307692</v>
      </c>
      <c r="CE88">
        <v>15</v>
      </c>
      <c r="CF88">
        <v>1559402453.6</v>
      </c>
      <c r="CG88" t="s">
        <v>251</v>
      </c>
      <c r="CH88">
        <v>5</v>
      </c>
      <c r="CI88">
        <v>2.387</v>
      </c>
      <c r="CJ88">
        <v>0.053</v>
      </c>
      <c r="CK88">
        <v>400</v>
      </c>
      <c r="CL88">
        <v>14</v>
      </c>
      <c r="CM88">
        <v>0.35</v>
      </c>
      <c r="CN88">
        <v>0.24</v>
      </c>
      <c r="CO88">
        <v>-17.5591</v>
      </c>
      <c r="CP88">
        <v>-3.24840627177683</v>
      </c>
      <c r="CQ88">
        <v>0.332643269702017</v>
      </c>
      <c r="CR88">
        <v>0</v>
      </c>
      <c r="CS88">
        <v>2.22028823529412</v>
      </c>
      <c r="CT88">
        <v>-0.469555928383612</v>
      </c>
      <c r="CU88">
        <v>0.17935356925015</v>
      </c>
      <c r="CV88">
        <v>1</v>
      </c>
      <c r="CW88">
        <v>2.8601856097561</v>
      </c>
      <c r="CX88">
        <v>-0.146423623693378</v>
      </c>
      <c r="CY88">
        <v>0.016100034547574</v>
      </c>
      <c r="CZ88">
        <v>0</v>
      </c>
      <c r="DA88">
        <v>1</v>
      </c>
      <c r="DB88">
        <v>3</v>
      </c>
      <c r="DC88" t="s">
        <v>271</v>
      </c>
      <c r="DD88">
        <v>1.85562</v>
      </c>
      <c r="DE88">
        <v>1.8537</v>
      </c>
      <c r="DF88">
        <v>1.85471</v>
      </c>
      <c r="DG88">
        <v>1.85915</v>
      </c>
      <c r="DH88">
        <v>1.85352</v>
      </c>
      <c r="DI88">
        <v>1.85791</v>
      </c>
      <c r="DJ88">
        <v>1.85515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2.387</v>
      </c>
      <c r="DZ88">
        <v>0.053</v>
      </c>
      <c r="EA88">
        <v>2</v>
      </c>
      <c r="EB88">
        <v>507.377</v>
      </c>
      <c r="EC88">
        <v>552.3</v>
      </c>
      <c r="ED88">
        <v>16.3596</v>
      </c>
      <c r="EE88">
        <v>19.6369</v>
      </c>
      <c r="EF88">
        <v>30.0003</v>
      </c>
      <c r="EG88">
        <v>19.5183</v>
      </c>
      <c r="EH88">
        <v>19.4945</v>
      </c>
      <c r="EI88">
        <v>12.7643</v>
      </c>
      <c r="EJ88">
        <v>37.1878</v>
      </c>
      <c r="EK88">
        <v>61.3306</v>
      </c>
      <c r="EL88">
        <v>16.3712</v>
      </c>
      <c r="EM88">
        <v>232.5</v>
      </c>
      <c r="EN88">
        <v>11.073</v>
      </c>
      <c r="EO88">
        <v>102.231</v>
      </c>
      <c r="EP88">
        <v>102.641</v>
      </c>
    </row>
    <row r="89" spans="1:146">
      <c r="A89">
        <v>73</v>
      </c>
      <c r="B89">
        <v>1559403803.1</v>
      </c>
      <c r="C89">
        <v>144</v>
      </c>
      <c r="D89" t="s">
        <v>400</v>
      </c>
      <c r="E89" t="s">
        <v>401</v>
      </c>
      <c r="H89">
        <v>1559403792.76129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-0.0419078437400091</v>
      </c>
      <c r="AF89">
        <v>0.0470452259269114</v>
      </c>
      <c r="AG89">
        <v>3.50316230164909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1559403792.76129</v>
      </c>
      <c r="AU89">
        <v>190.937032258065</v>
      </c>
      <c r="AV89">
        <v>208.609870967742</v>
      </c>
      <c r="AW89">
        <v>13.8271870967742</v>
      </c>
      <c r="AX89">
        <v>10.9718161290323</v>
      </c>
      <c r="AY89">
        <v>500.012451612903</v>
      </c>
      <c r="AZ89">
        <v>101.113806451613</v>
      </c>
      <c r="BA89">
        <v>0.19995164516129</v>
      </c>
      <c r="BB89">
        <v>19.9855451612903</v>
      </c>
      <c r="BC89">
        <v>20.0215677419355</v>
      </c>
      <c r="BD89">
        <v>999.9</v>
      </c>
      <c r="BE89">
        <v>0</v>
      </c>
      <c r="BF89">
        <v>0</v>
      </c>
      <c r="BG89">
        <v>9994.95580645161</v>
      </c>
      <c r="BH89">
        <v>0</v>
      </c>
      <c r="BI89">
        <v>97.9335387096774</v>
      </c>
      <c r="BJ89">
        <v>1499.99225806452</v>
      </c>
      <c r="BK89">
        <v>0.973005129032258</v>
      </c>
      <c r="BL89">
        <v>0.0269949548387097</v>
      </c>
      <c r="BM89">
        <v>0</v>
      </c>
      <c r="BN89">
        <v>2.23733870967742</v>
      </c>
      <c r="BO89">
        <v>0</v>
      </c>
      <c r="BP89">
        <v>13574.4548387097</v>
      </c>
      <c r="BQ89">
        <v>13121.964516129</v>
      </c>
      <c r="BR89">
        <v>38.4939032258065</v>
      </c>
      <c r="BS89">
        <v>40.625</v>
      </c>
      <c r="BT89">
        <v>39.891</v>
      </c>
      <c r="BU89">
        <v>38.687</v>
      </c>
      <c r="BV89">
        <v>38.062</v>
      </c>
      <c r="BW89">
        <v>1459.50225806452</v>
      </c>
      <c r="BX89">
        <v>40.49</v>
      </c>
      <c r="BY89">
        <v>0</v>
      </c>
      <c r="BZ89">
        <v>1559403822</v>
      </c>
      <c r="CA89">
        <v>2.22194230769231</v>
      </c>
      <c r="CB89">
        <v>-0.778991450877793</v>
      </c>
      <c r="CC89">
        <v>-76.6905982115516</v>
      </c>
      <c r="CD89">
        <v>13570.3538461538</v>
      </c>
      <c r="CE89">
        <v>15</v>
      </c>
      <c r="CF89">
        <v>1559402453.6</v>
      </c>
      <c r="CG89" t="s">
        <v>251</v>
      </c>
      <c r="CH89">
        <v>5</v>
      </c>
      <c r="CI89">
        <v>2.387</v>
      </c>
      <c r="CJ89">
        <v>0.053</v>
      </c>
      <c r="CK89">
        <v>400</v>
      </c>
      <c r="CL89">
        <v>14</v>
      </c>
      <c r="CM89">
        <v>0.35</v>
      </c>
      <c r="CN89">
        <v>0.24</v>
      </c>
      <c r="CO89">
        <v>-17.6624829268293</v>
      </c>
      <c r="CP89">
        <v>-3.18634076655063</v>
      </c>
      <c r="CQ89">
        <v>0.327533100842543</v>
      </c>
      <c r="CR89">
        <v>0</v>
      </c>
      <c r="CS89">
        <v>2.22623823529412</v>
      </c>
      <c r="CT89">
        <v>-0.226009298393844</v>
      </c>
      <c r="CU89">
        <v>0.177781387589805</v>
      </c>
      <c r="CV89">
        <v>1</v>
      </c>
      <c r="CW89">
        <v>2.85586073170732</v>
      </c>
      <c r="CX89">
        <v>-0.164978466898948</v>
      </c>
      <c r="CY89">
        <v>0.0175261520814376</v>
      </c>
      <c r="CZ89">
        <v>0</v>
      </c>
      <c r="DA89">
        <v>1</v>
      </c>
      <c r="DB89">
        <v>3</v>
      </c>
      <c r="DC89" t="s">
        <v>271</v>
      </c>
      <c r="DD89">
        <v>1.85562</v>
      </c>
      <c r="DE89">
        <v>1.85369</v>
      </c>
      <c r="DF89">
        <v>1.85471</v>
      </c>
      <c r="DG89">
        <v>1.85916</v>
      </c>
      <c r="DH89">
        <v>1.85351</v>
      </c>
      <c r="DI89">
        <v>1.85791</v>
      </c>
      <c r="DJ89">
        <v>1.85514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2.387</v>
      </c>
      <c r="DZ89">
        <v>0.053</v>
      </c>
      <c r="EA89">
        <v>2</v>
      </c>
      <c r="EB89">
        <v>507.416</v>
      </c>
      <c r="EC89">
        <v>552.486</v>
      </c>
      <c r="ED89">
        <v>16.3655</v>
      </c>
      <c r="EE89">
        <v>19.637</v>
      </c>
      <c r="EF89">
        <v>30.0003</v>
      </c>
      <c r="EG89">
        <v>19.5192</v>
      </c>
      <c r="EH89">
        <v>19.4953</v>
      </c>
      <c r="EI89">
        <v>12.9116</v>
      </c>
      <c r="EJ89">
        <v>37.1878</v>
      </c>
      <c r="EK89">
        <v>61.3306</v>
      </c>
      <c r="EL89">
        <v>16.3712</v>
      </c>
      <c r="EM89">
        <v>237.5</v>
      </c>
      <c r="EN89">
        <v>11.077</v>
      </c>
      <c r="EO89">
        <v>102.231</v>
      </c>
      <c r="EP89">
        <v>102.641</v>
      </c>
    </row>
    <row r="90" spans="1:146">
      <c r="A90">
        <v>74</v>
      </c>
      <c r="B90">
        <v>1559403805.1</v>
      </c>
      <c r="C90">
        <v>146</v>
      </c>
      <c r="D90" t="s">
        <v>402</v>
      </c>
      <c r="E90" t="s">
        <v>403</v>
      </c>
      <c r="H90">
        <v>1559403794.76129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-0.0419077813670331</v>
      </c>
      <c r="AF90">
        <v>0.0470451559077817</v>
      </c>
      <c r="AG90">
        <v>3.50315818452686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1559403794.76129</v>
      </c>
      <c r="AU90">
        <v>194.176967741935</v>
      </c>
      <c r="AV90">
        <v>211.965838709677</v>
      </c>
      <c r="AW90">
        <v>13.8273774193548</v>
      </c>
      <c r="AX90">
        <v>10.9785580645161</v>
      </c>
      <c r="AY90">
        <v>500.013580645161</v>
      </c>
      <c r="AZ90">
        <v>101.113838709677</v>
      </c>
      <c r="BA90">
        <v>0.19998335483871</v>
      </c>
      <c r="BB90">
        <v>19.9841064516129</v>
      </c>
      <c r="BC90">
        <v>20.0252193548387</v>
      </c>
      <c r="BD90">
        <v>999.9</v>
      </c>
      <c r="BE90">
        <v>0</v>
      </c>
      <c r="BF90">
        <v>0</v>
      </c>
      <c r="BG90">
        <v>9994.93774193548</v>
      </c>
      <c r="BH90">
        <v>0</v>
      </c>
      <c r="BI90">
        <v>97.9388903225806</v>
      </c>
      <c r="BJ90">
        <v>1500.00774193548</v>
      </c>
      <c r="BK90">
        <v>0.973005387096774</v>
      </c>
      <c r="BL90">
        <v>0.026994664516129</v>
      </c>
      <c r="BM90">
        <v>0</v>
      </c>
      <c r="BN90">
        <v>2.26082580645161</v>
      </c>
      <c r="BO90">
        <v>0</v>
      </c>
      <c r="BP90">
        <v>13571.8774193548</v>
      </c>
      <c r="BQ90">
        <v>13122.0967741936</v>
      </c>
      <c r="BR90">
        <v>38.4939032258065</v>
      </c>
      <c r="BS90">
        <v>40.625</v>
      </c>
      <c r="BT90">
        <v>39.897</v>
      </c>
      <c r="BU90">
        <v>38.687</v>
      </c>
      <c r="BV90">
        <v>38.062</v>
      </c>
      <c r="BW90">
        <v>1459.51774193548</v>
      </c>
      <c r="BX90">
        <v>40.49</v>
      </c>
      <c r="BY90">
        <v>0</v>
      </c>
      <c r="BZ90">
        <v>1559403823.8</v>
      </c>
      <c r="CA90">
        <v>2.22181153846154</v>
      </c>
      <c r="CB90">
        <v>0.694259829658559</v>
      </c>
      <c r="CC90">
        <v>-71.979487245624</v>
      </c>
      <c r="CD90">
        <v>13568.2230769231</v>
      </c>
      <c r="CE90">
        <v>15</v>
      </c>
      <c r="CF90">
        <v>1559402453.6</v>
      </c>
      <c r="CG90" t="s">
        <v>251</v>
      </c>
      <c r="CH90">
        <v>5</v>
      </c>
      <c r="CI90">
        <v>2.387</v>
      </c>
      <c r="CJ90">
        <v>0.053</v>
      </c>
      <c r="CK90">
        <v>400</v>
      </c>
      <c r="CL90">
        <v>14</v>
      </c>
      <c r="CM90">
        <v>0.35</v>
      </c>
      <c r="CN90">
        <v>0.24</v>
      </c>
      <c r="CO90">
        <v>-17.7808731707317</v>
      </c>
      <c r="CP90">
        <v>-3.19036515679443</v>
      </c>
      <c r="CQ90">
        <v>0.327299015241035</v>
      </c>
      <c r="CR90">
        <v>0</v>
      </c>
      <c r="CS90">
        <v>2.23429117647059</v>
      </c>
      <c r="CT90">
        <v>-0.0485601101790663</v>
      </c>
      <c r="CU90">
        <v>0.19167624260969</v>
      </c>
      <c r="CV90">
        <v>1</v>
      </c>
      <c r="CW90">
        <v>2.84954</v>
      </c>
      <c r="CX90">
        <v>-0.206480487804875</v>
      </c>
      <c r="CY90">
        <v>0.0214994900676907</v>
      </c>
      <c r="CZ90">
        <v>0</v>
      </c>
      <c r="DA90">
        <v>1</v>
      </c>
      <c r="DB90">
        <v>3</v>
      </c>
      <c r="DC90" t="s">
        <v>271</v>
      </c>
      <c r="DD90">
        <v>1.85563</v>
      </c>
      <c r="DE90">
        <v>1.85369</v>
      </c>
      <c r="DF90">
        <v>1.85471</v>
      </c>
      <c r="DG90">
        <v>1.85917</v>
      </c>
      <c r="DH90">
        <v>1.8535</v>
      </c>
      <c r="DI90">
        <v>1.85791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2.387</v>
      </c>
      <c r="DZ90">
        <v>0.053</v>
      </c>
      <c r="EA90">
        <v>2</v>
      </c>
      <c r="EB90">
        <v>507.318</v>
      </c>
      <c r="EC90">
        <v>552.619</v>
      </c>
      <c r="ED90">
        <v>16.3716</v>
      </c>
      <c r="EE90">
        <v>19.6377</v>
      </c>
      <c r="EF90">
        <v>30.0003</v>
      </c>
      <c r="EG90">
        <v>19.52</v>
      </c>
      <c r="EH90">
        <v>19.4962</v>
      </c>
      <c r="EI90">
        <v>13.0743</v>
      </c>
      <c r="EJ90">
        <v>37.1878</v>
      </c>
      <c r="EK90">
        <v>60.9585</v>
      </c>
      <c r="EL90">
        <v>16.384</v>
      </c>
      <c r="EM90">
        <v>242.5</v>
      </c>
      <c r="EN90">
        <v>11.0725</v>
      </c>
      <c r="EO90">
        <v>102.232</v>
      </c>
      <c r="EP90">
        <v>102.64</v>
      </c>
    </row>
    <row r="91" spans="1:146">
      <c r="A91">
        <v>75</v>
      </c>
      <c r="B91">
        <v>1559403807.1</v>
      </c>
      <c r="C91">
        <v>148</v>
      </c>
      <c r="D91" t="s">
        <v>404</v>
      </c>
      <c r="E91" t="s">
        <v>405</v>
      </c>
      <c r="H91">
        <v>1559403796.76129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-0.0419069516822238</v>
      </c>
      <c r="AF91">
        <v>0.0470442245138988</v>
      </c>
      <c r="AG91">
        <v>3.50310341839603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1559403796.76129</v>
      </c>
      <c r="AU91">
        <v>197.419774193548</v>
      </c>
      <c r="AV91">
        <v>215.299677419355</v>
      </c>
      <c r="AW91">
        <v>13.8280935483871</v>
      </c>
      <c r="AX91">
        <v>10.9873548387097</v>
      </c>
      <c r="AY91">
        <v>500.013741935484</v>
      </c>
      <c r="AZ91">
        <v>101.113677419355</v>
      </c>
      <c r="BA91">
        <v>0.199986</v>
      </c>
      <c r="BB91">
        <v>19.9830225806452</v>
      </c>
      <c r="BC91">
        <v>20.0291290322581</v>
      </c>
      <c r="BD91">
        <v>999.9</v>
      </c>
      <c r="BE91">
        <v>0</v>
      </c>
      <c r="BF91">
        <v>0</v>
      </c>
      <c r="BG91">
        <v>9994.75580645161</v>
      </c>
      <c r="BH91">
        <v>0</v>
      </c>
      <c r="BI91">
        <v>97.9442419354839</v>
      </c>
      <c r="BJ91">
        <v>1500.00806451613</v>
      </c>
      <c r="BK91">
        <v>0.973005387096774</v>
      </c>
      <c r="BL91">
        <v>0.026994664516129</v>
      </c>
      <c r="BM91">
        <v>0</v>
      </c>
      <c r="BN91">
        <v>2.26655806451613</v>
      </c>
      <c r="BO91">
        <v>0</v>
      </c>
      <c r="BP91">
        <v>13569.3709677419</v>
      </c>
      <c r="BQ91">
        <v>13122.0903225806</v>
      </c>
      <c r="BR91">
        <v>38.495935483871</v>
      </c>
      <c r="BS91">
        <v>40.625</v>
      </c>
      <c r="BT91">
        <v>39.903</v>
      </c>
      <c r="BU91">
        <v>38.687</v>
      </c>
      <c r="BV91">
        <v>38.062</v>
      </c>
      <c r="BW91">
        <v>1459.51806451613</v>
      </c>
      <c r="BX91">
        <v>40.49</v>
      </c>
      <c r="BY91">
        <v>0</v>
      </c>
      <c r="BZ91">
        <v>1559403826.2</v>
      </c>
      <c r="CA91">
        <v>2.21319615384615</v>
      </c>
      <c r="CB91">
        <v>1.05010256740604</v>
      </c>
      <c r="CC91">
        <v>-66.2871795233344</v>
      </c>
      <c r="CD91">
        <v>13565.3807692308</v>
      </c>
      <c r="CE91">
        <v>15</v>
      </c>
      <c r="CF91">
        <v>1559402453.6</v>
      </c>
      <c r="CG91" t="s">
        <v>251</v>
      </c>
      <c r="CH91">
        <v>5</v>
      </c>
      <c r="CI91">
        <v>2.387</v>
      </c>
      <c r="CJ91">
        <v>0.053</v>
      </c>
      <c r="CK91">
        <v>400</v>
      </c>
      <c r="CL91">
        <v>14</v>
      </c>
      <c r="CM91">
        <v>0.35</v>
      </c>
      <c r="CN91">
        <v>0.24</v>
      </c>
      <c r="CO91">
        <v>-17.873556097561</v>
      </c>
      <c r="CP91">
        <v>-3.24381951219509</v>
      </c>
      <c r="CQ91">
        <v>0.332228881616112</v>
      </c>
      <c r="CR91">
        <v>0</v>
      </c>
      <c r="CS91">
        <v>2.24428529411765</v>
      </c>
      <c r="CT91">
        <v>0.0586817578563992</v>
      </c>
      <c r="CU91">
        <v>0.190342008179631</v>
      </c>
      <c r="CV91">
        <v>1</v>
      </c>
      <c r="CW91">
        <v>2.84152268292683</v>
      </c>
      <c r="CX91">
        <v>-0.253071010452951</v>
      </c>
      <c r="CY91">
        <v>0.0260683016581152</v>
      </c>
      <c r="CZ91">
        <v>0</v>
      </c>
      <c r="DA91">
        <v>1</v>
      </c>
      <c r="DB91">
        <v>3</v>
      </c>
      <c r="DC91" t="s">
        <v>271</v>
      </c>
      <c r="DD91">
        <v>1.85563</v>
      </c>
      <c r="DE91">
        <v>1.8537</v>
      </c>
      <c r="DF91">
        <v>1.85471</v>
      </c>
      <c r="DG91">
        <v>1.85917</v>
      </c>
      <c r="DH91">
        <v>1.8535</v>
      </c>
      <c r="DI91">
        <v>1.85791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2.387</v>
      </c>
      <c r="DZ91">
        <v>0.053</v>
      </c>
      <c r="EA91">
        <v>2</v>
      </c>
      <c r="EB91">
        <v>507.418</v>
      </c>
      <c r="EC91">
        <v>552.559</v>
      </c>
      <c r="ED91">
        <v>16.3768</v>
      </c>
      <c r="EE91">
        <v>19.6386</v>
      </c>
      <c r="EF91">
        <v>30.0003</v>
      </c>
      <c r="EG91">
        <v>19.5209</v>
      </c>
      <c r="EH91">
        <v>19.497</v>
      </c>
      <c r="EI91">
        <v>13.1789</v>
      </c>
      <c r="EJ91">
        <v>37.1878</v>
      </c>
      <c r="EK91">
        <v>60.9585</v>
      </c>
      <c r="EL91">
        <v>16.384</v>
      </c>
      <c r="EM91">
        <v>242.5</v>
      </c>
      <c r="EN91">
        <v>11.0726</v>
      </c>
      <c r="EO91">
        <v>102.231</v>
      </c>
      <c r="EP91">
        <v>102.64</v>
      </c>
    </row>
    <row r="92" spans="1:146">
      <c r="A92">
        <v>76</v>
      </c>
      <c r="B92">
        <v>1559403809.1</v>
      </c>
      <c r="C92">
        <v>150</v>
      </c>
      <c r="D92" t="s">
        <v>406</v>
      </c>
      <c r="E92" t="s">
        <v>407</v>
      </c>
      <c r="H92">
        <v>1559403798.76129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-0.0419189314904652</v>
      </c>
      <c r="AF92">
        <v>0.0470576728981386</v>
      </c>
      <c r="AG92">
        <v>3.50389414881891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1559403798.76129</v>
      </c>
      <c r="AU92">
        <v>200.66064516129</v>
      </c>
      <c r="AV92">
        <v>218.652677419355</v>
      </c>
      <c r="AW92">
        <v>13.8296161290323</v>
      </c>
      <c r="AX92">
        <v>10.9971032258065</v>
      </c>
      <c r="AY92">
        <v>500.016</v>
      </c>
      <c r="AZ92">
        <v>101.113612903226</v>
      </c>
      <c r="BA92">
        <v>0.199961806451613</v>
      </c>
      <c r="BB92">
        <v>19.9823258064516</v>
      </c>
      <c r="BC92">
        <v>20.0339935483871</v>
      </c>
      <c r="BD92">
        <v>999.9</v>
      </c>
      <c r="BE92">
        <v>0</v>
      </c>
      <c r="BF92">
        <v>0</v>
      </c>
      <c r="BG92">
        <v>9997.61935483871</v>
      </c>
      <c r="BH92">
        <v>0</v>
      </c>
      <c r="BI92">
        <v>97.9495935483871</v>
      </c>
      <c r="BJ92">
        <v>1500.0064516129</v>
      </c>
      <c r="BK92">
        <v>0.973005387096774</v>
      </c>
      <c r="BL92">
        <v>0.026994664516129</v>
      </c>
      <c r="BM92">
        <v>0</v>
      </c>
      <c r="BN92">
        <v>2.25135483870968</v>
      </c>
      <c r="BO92">
        <v>0</v>
      </c>
      <c r="BP92">
        <v>13567.064516129</v>
      </c>
      <c r="BQ92">
        <v>13122.0774193548</v>
      </c>
      <c r="BR92">
        <v>38.495935483871</v>
      </c>
      <c r="BS92">
        <v>40.625</v>
      </c>
      <c r="BT92">
        <v>39.909</v>
      </c>
      <c r="BU92">
        <v>38.687</v>
      </c>
      <c r="BV92">
        <v>38.062</v>
      </c>
      <c r="BW92">
        <v>1459.5164516129</v>
      </c>
      <c r="BX92">
        <v>40.49</v>
      </c>
      <c r="BY92">
        <v>0</v>
      </c>
      <c r="BZ92">
        <v>1559403828</v>
      </c>
      <c r="CA92">
        <v>2.22058846153846</v>
      </c>
      <c r="CB92">
        <v>0.705029058692393</v>
      </c>
      <c r="CC92">
        <v>-61.0735041814642</v>
      </c>
      <c r="CD92">
        <v>13563.5153846154</v>
      </c>
      <c r="CE92">
        <v>15</v>
      </c>
      <c r="CF92">
        <v>1559402453.6</v>
      </c>
      <c r="CG92" t="s">
        <v>251</v>
      </c>
      <c r="CH92">
        <v>5</v>
      </c>
      <c r="CI92">
        <v>2.387</v>
      </c>
      <c r="CJ92">
        <v>0.053</v>
      </c>
      <c r="CK92">
        <v>400</v>
      </c>
      <c r="CL92">
        <v>14</v>
      </c>
      <c r="CM92">
        <v>0.35</v>
      </c>
      <c r="CN92">
        <v>0.24</v>
      </c>
      <c r="CO92">
        <v>-17.9808926829268</v>
      </c>
      <c r="CP92">
        <v>-3.13342369337965</v>
      </c>
      <c r="CQ92">
        <v>0.322152279088741</v>
      </c>
      <c r="CR92">
        <v>0</v>
      </c>
      <c r="CS92">
        <v>2.23765882352941</v>
      </c>
      <c r="CT92">
        <v>0.0601496196111803</v>
      </c>
      <c r="CU92">
        <v>0.18321850201595</v>
      </c>
      <c r="CV92">
        <v>1</v>
      </c>
      <c r="CW92">
        <v>2.83320658536585</v>
      </c>
      <c r="CX92">
        <v>-0.270083414634121</v>
      </c>
      <c r="CY92">
        <v>0.0276070285862978</v>
      </c>
      <c r="CZ92">
        <v>0</v>
      </c>
      <c r="DA92">
        <v>1</v>
      </c>
      <c r="DB92">
        <v>3</v>
      </c>
      <c r="DC92" t="s">
        <v>271</v>
      </c>
      <c r="DD92">
        <v>1.85563</v>
      </c>
      <c r="DE92">
        <v>1.85371</v>
      </c>
      <c r="DF92">
        <v>1.85471</v>
      </c>
      <c r="DG92">
        <v>1.85919</v>
      </c>
      <c r="DH92">
        <v>1.8535</v>
      </c>
      <c r="DI92">
        <v>1.85791</v>
      </c>
      <c r="DJ92">
        <v>1.85515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2.387</v>
      </c>
      <c r="DZ92">
        <v>0.053</v>
      </c>
      <c r="EA92">
        <v>2</v>
      </c>
      <c r="EB92">
        <v>507.289</v>
      </c>
      <c r="EC92">
        <v>552.604</v>
      </c>
      <c r="ED92">
        <v>16.3825</v>
      </c>
      <c r="EE92">
        <v>19.639</v>
      </c>
      <c r="EF92">
        <v>30.0002</v>
      </c>
      <c r="EG92">
        <v>19.5217</v>
      </c>
      <c r="EH92">
        <v>19.4978</v>
      </c>
      <c r="EI92">
        <v>13.3253</v>
      </c>
      <c r="EJ92">
        <v>37.1878</v>
      </c>
      <c r="EK92">
        <v>60.9585</v>
      </c>
      <c r="EL92">
        <v>16.3964</v>
      </c>
      <c r="EM92">
        <v>247.5</v>
      </c>
      <c r="EN92">
        <v>11.075</v>
      </c>
      <c r="EO92">
        <v>102.23</v>
      </c>
      <c r="EP92">
        <v>102.641</v>
      </c>
    </row>
    <row r="93" spans="1:146">
      <c r="A93">
        <v>77</v>
      </c>
      <c r="B93">
        <v>1559403811.1</v>
      </c>
      <c r="C93">
        <v>152</v>
      </c>
      <c r="D93" t="s">
        <v>408</v>
      </c>
      <c r="E93" t="s">
        <v>409</v>
      </c>
      <c r="H93">
        <v>1559403800.76129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-0.0419237064282285</v>
      </c>
      <c r="AF93">
        <v>0.0470630331840855</v>
      </c>
      <c r="AG93">
        <v>3.50420929767352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1559403800.76129</v>
      </c>
      <c r="AU93">
        <v>203.902225806452</v>
      </c>
      <c r="AV93">
        <v>222.018903225806</v>
      </c>
      <c r="AW93">
        <v>13.8318548387097</v>
      </c>
      <c r="AX93">
        <v>11.0071709677419</v>
      </c>
      <c r="AY93">
        <v>500.012290322581</v>
      </c>
      <c r="AZ93">
        <v>101.113516129032</v>
      </c>
      <c r="BA93">
        <v>0.199970967741935</v>
      </c>
      <c r="BB93">
        <v>19.981864516129</v>
      </c>
      <c r="BC93">
        <v>20.0395838709677</v>
      </c>
      <c r="BD93">
        <v>999.9</v>
      </c>
      <c r="BE93">
        <v>0</v>
      </c>
      <c r="BF93">
        <v>0</v>
      </c>
      <c r="BG93">
        <v>9998.76774193549</v>
      </c>
      <c r="BH93">
        <v>0</v>
      </c>
      <c r="BI93">
        <v>97.9549451612903</v>
      </c>
      <c r="BJ93">
        <v>1500.00451612903</v>
      </c>
      <c r="BK93">
        <v>0.973005387096774</v>
      </c>
      <c r="BL93">
        <v>0.026994664516129</v>
      </c>
      <c r="BM93">
        <v>0</v>
      </c>
      <c r="BN93">
        <v>2.24368064516129</v>
      </c>
      <c r="BO93">
        <v>0</v>
      </c>
      <c r="BP93">
        <v>13564.8419354839</v>
      </c>
      <c r="BQ93">
        <v>13122.064516129</v>
      </c>
      <c r="BR93">
        <v>38.495935483871</v>
      </c>
      <c r="BS93">
        <v>40.625</v>
      </c>
      <c r="BT93">
        <v>39.915</v>
      </c>
      <c r="BU93">
        <v>38.687</v>
      </c>
      <c r="BV93">
        <v>38.062</v>
      </c>
      <c r="BW93">
        <v>1459.51451612903</v>
      </c>
      <c r="BX93">
        <v>40.49</v>
      </c>
      <c r="BY93">
        <v>0</v>
      </c>
      <c r="BZ93">
        <v>1559403829.8</v>
      </c>
      <c r="CA93">
        <v>2.23514230769231</v>
      </c>
      <c r="CB93">
        <v>0.743565812327171</v>
      </c>
      <c r="CC93">
        <v>-57.4632478897255</v>
      </c>
      <c r="CD93">
        <v>13561.6923076923</v>
      </c>
      <c r="CE93">
        <v>15</v>
      </c>
      <c r="CF93">
        <v>1559402453.6</v>
      </c>
      <c r="CG93" t="s">
        <v>251</v>
      </c>
      <c r="CH93">
        <v>5</v>
      </c>
      <c r="CI93">
        <v>2.387</v>
      </c>
      <c r="CJ93">
        <v>0.053</v>
      </c>
      <c r="CK93">
        <v>400</v>
      </c>
      <c r="CL93">
        <v>14</v>
      </c>
      <c r="CM93">
        <v>0.35</v>
      </c>
      <c r="CN93">
        <v>0.24</v>
      </c>
      <c r="CO93">
        <v>-18.1079414634146</v>
      </c>
      <c r="CP93">
        <v>-3.07637142857139</v>
      </c>
      <c r="CQ93">
        <v>0.314765220268284</v>
      </c>
      <c r="CR93">
        <v>0</v>
      </c>
      <c r="CS93">
        <v>2.22166764705882</v>
      </c>
      <c r="CT93">
        <v>0.594791335920719</v>
      </c>
      <c r="CU93">
        <v>0.170376701528922</v>
      </c>
      <c r="CV93">
        <v>1</v>
      </c>
      <c r="CW93">
        <v>2.82523682926829</v>
      </c>
      <c r="CX93">
        <v>-0.249459512195112</v>
      </c>
      <c r="CY93">
        <v>0.0258350950036747</v>
      </c>
      <c r="CZ93">
        <v>0</v>
      </c>
      <c r="DA93">
        <v>1</v>
      </c>
      <c r="DB93">
        <v>3</v>
      </c>
      <c r="DC93" t="s">
        <v>271</v>
      </c>
      <c r="DD93">
        <v>1.85563</v>
      </c>
      <c r="DE93">
        <v>1.85373</v>
      </c>
      <c r="DF93">
        <v>1.85471</v>
      </c>
      <c r="DG93">
        <v>1.85919</v>
      </c>
      <c r="DH93">
        <v>1.85351</v>
      </c>
      <c r="DI93">
        <v>1.85791</v>
      </c>
      <c r="DJ93">
        <v>1.85515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2.387</v>
      </c>
      <c r="DZ93">
        <v>0.053</v>
      </c>
      <c r="EA93">
        <v>2</v>
      </c>
      <c r="EB93">
        <v>507.265</v>
      </c>
      <c r="EC93">
        <v>552.702</v>
      </c>
      <c r="ED93">
        <v>16.3871</v>
      </c>
      <c r="EE93">
        <v>19.6399</v>
      </c>
      <c r="EF93">
        <v>30</v>
      </c>
      <c r="EG93">
        <v>19.5222</v>
      </c>
      <c r="EH93">
        <v>19.4987</v>
      </c>
      <c r="EI93">
        <v>13.4857</v>
      </c>
      <c r="EJ93">
        <v>37.1878</v>
      </c>
      <c r="EK93">
        <v>60.9585</v>
      </c>
      <c r="EL93">
        <v>16.3964</v>
      </c>
      <c r="EM93">
        <v>252.5</v>
      </c>
      <c r="EN93">
        <v>11.0738</v>
      </c>
      <c r="EO93">
        <v>102.229</v>
      </c>
      <c r="EP93">
        <v>102.641</v>
      </c>
    </row>
    <row r="94" spans="1:146">
      <c r="A94">
        <v>78</v>
      </c>
      <c r="B94">
        <v>1559403813.1</v>
      </c>
      <c r="C94">
        <v>154</v>
      </c>
      <c r="D94" t="s">
        <v>410</v>
      </c>
      <c r="E94" t="s">
        <v>411</v>
      </c>
      <c r="H94">
        <v>1559403802.76129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-0.0419230793000306</v>
      </c>
      <c r="AF94">
        <v>0.0470623291777439</v>
      </c>
      <c r="AG94">
        <v>3.50416790754457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1559403802.76129</v>
      </c>
      <c r="AU94">
        <v>207.151161290323</v>
      </c>
      <c r="AV94">
        <v>225.354516129032</v>
      </c>
      <c r="AW94">
        <v>13.8348032258065</v>
      </c>
      <c r="AX94">
        <v>11.0165709677419</v>
      </c>
      <c r="AY94">
        <v>500.01064516129</v>
      </c>
      <c r="AZ94">
        <v>101.113419354839</v>
      </c>
      <c r="BA94">
        <v>0.199989806451613</v>
      </c>
      <c r="BB94">
        <v>19.9815709677419</v>
      </c>
      <c r="BC94">
        <v>20.0456258064516</v>
      </c>
      <c r="BD94">
        <v>999.9</v>
      </c>
      <c r="BE94">
        <v>0</v>
      </c>
      <c r="BF94">
        <v>0</v>
      </c>
      <c r="BG94">
        <v>9998.62774193548</v>
      </c>
      <c r="BH94">
        <v>0</v>
      </c>
      <c r="BI94">
        <v>97.9602967741935</v>
      </c>
      <c r="BJ94">
        <v>1500.01129032258</v>
      </c>
      <c r="BK94">
        <v>0.973005387096774</v>
      </c>
      <c r="BL94">
        <v>0.026994664516129</v>
      </c>
      <c r="BM94">
        <v>0</v>
      </c>
      <c r="BN94">
        <v>2.24328064516129</v>
      </c>
      <c r="BO94">
        <v>0</v>
      </c>
      <c r="BP94">
        <v>13562.8741935484</v>
      </c>
      <c r="BQ94">
        <v>13122.1258064516</v>
      </c>
      <c r="BR94">
        <v>38.4979677419355</v>
      </c>
      <c r="BS94">
        <v>40.625</v>
      </c>
      <c r="BT94">
        <v>39.921</v>
      </c>
      <c r="BU94">
        <v>38.687</v>
      </c>
      <c r="BV94">
        <v>38.062</v>
      </c>
      <c r="BW94">
        <v>1459.52096774194</v>
      </c>
      <c r="BX94">
        <v>40.4903225806452</v>
      </c>
      <c r="BY94">
        <v>0</v>
      </c>
      <c r="BZ94">
        <v>1559403832.2</v>
      </c>
      <c r="CA94">
        <v>2.25645384615385</v>
      </c>
      <c r="CB94">
        <v>0.0586324753911431</v>
      </c>
      <c r="CC94">
        <v>-48.4205128571828</v>
      </c>
      <c r="CD94">
        <v>13559.6423076923</v>
      </c>
      <c r="CE94">
        <v>15</v>
      </c>
      <c r="CF94">
        <v>1559402453.6</v>
      </c>
      <c r="CG94" t="s">
        <v>251</v>
      </c>
      <c r="CH94">
        <v>5</v>
      </c>
      <c r="CI94">
        <v>2.387</v>
      </c>
      <c r="CJ94">
        <v>0.053</v>
      </c>
      <c r="CK94">
        <v>400</v>
      </c>
      <c r="CL94">
        <v>14</v>
      </c>
      <c r="CM94">
        <v>0.35</v>
      </c>
      <c r="CN94">
        <v>0.24</v>
      </c>
      <c r="CO94">
        <v>-18.1978243902439</v>
      </c>
      <c r="CP94">
        <v>-3.13642369337974</v>
      </c>
      <c r="CQ94">
        <v>0.320747833314346</v>
      </c>
      <c r="CR94">
        <v>0</v>
      </c>
      <c r="CS94">
        <v>2.22240294117647</v>
      </c>
      <c r="CT94">
        <v>0.493915462626776</v>
      </c>
      <c r="CU94">
        <v>0.164898418793999</v>
      </c>
      <c r="CV94">
        <v>1</v>
      </c>
      <c r="CW94">
        <v>2.81859414634146</v>
      </c>
      <c r="CX94">
        <v>-0.209844250871073</v>
      </c>
      <c r="CY94">
        <v>0.022671104309511</v>
      </c>
      <c r="CZ94">
        <v>0</v>
      </c>
      <c r="DA94">
        <v>1</v>
      </c>
      <c r="DB94">
        <v>3</v>
      </c>
      <c r="DC94" t="s">
        <v>271</v>
      </c>
      <c r="DD94">
        <v>1.85562</v>
      </c>
      <c r="DE94">
        <v>1.85373</v>
      </c>
      <c r="DF94">
        <v>1.85471</v>
      </c>
      <c r="DG94">
        <v>1.85919</v>
      </c>
      <c r="DH94">
        <v>1.85352</v>
      </c>
      <c r="DI94">
        <v>1.85791</v>
      </c>
      <c r="DJ94">
        <v>1.85515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2.387</v>
      </c>
      <c r="DZ94">
        <v>0.053</v>
      </c>
      <c r="EA94">
        <v>2</v>
      </c>
      <c r="EB94">
        <v>507.577</v>
      </c>
      <c r="EC94">
        <v>552.518</v>
      </c>
      <c r="ED94">
        <v>16.3931</v>
      </c>
      <c r="EE94">
        <v>19.6404</v>
      </c>
      <c r="EF94">
        <v>30.0001</v>
      </c>
      <c r="EG94">
        <v>19.5229</v>
      </c>
      <c r="EH94">
        <v>19.4995</v>
      </c>
      <c r="EI94">
        <v>13.5906</v>
      </c>
      <c r="EJ94">
        <v>37.1878</v>
      </c>
      <c r="EK94">
        <v>60.9585</v>
      </c>
      <c r="EL94">
        <v>16.3964</v>
      </c>
      <c r="EM94">
        <v>252.5</v>
      </c>
      <c r="EN94">
        <v>11.0733</v>
      </c>
      <c r="EO94">
        <v>102.23</v>
      </c>
      <c r="EP94">
        <v>102.64</v>
      </c>
    </row>
    <row r="95" spans="1:146">
      <c r="A95">
        <v>79</v>
      </c>
      <c r="B95">
        <v>1559403815.1</v>
      </c>
      <c r="C95">
        <v>156</v>
      </c>
      <c r="D95" t="s">
        <v>412</v>
      </c>
      <c r="E95" t="s">
        <v>413</v>
      </c>
      <c r="H95">
        <v>1559403804.76129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-0.0419095962640401</v>
      </c>
      <c r="AF95">
        <v>0.0470471932886657</v>
      </c>
      <c r="AG95">
        <v>3.5032779815652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1559403804.76129</v>
      </c>
      <c r="AU95">
        <v>210.397096774194</v>
      </c>
      <c r="AV95">
        <v>228.701387096774</v>
      </c>
      <c r="AW95">
        <v>13.8383483870968</v>
      </c>
      <c r="AX95">
        <v>11.0246870967742</v>
      </c>
      <c r="AY95">
        <v>500.018612903226</v>
      </c>
      <c r="AZ95">
        <v>101.113322580645</v>
      </c>
      <c r="BA95">
        <v>0.200011129032258</v>
      </c>
      <c r="BB95">
        <v>19.9815096774194</v>
      </c>
      <c r="BC95">
        <v>20.0515</v>
      </c>
      <c r="BD95">
        <v>999.9</v>
      </c>
      <c r="BE95">
        <v>0</v>
      </c>
      <c r="BF95">
        <v>0</v>
      </c>
      <c r="BG95">
        <v>9995.42161290323</v>
      </c>
      <c r="BH95">
        <v>0</v>
      </c>
      <c r="BI95">
        <v>97.9647129032258</v>
      </c>
      <c r="BJ95">
        <v>1500.01032258064</v>
      </c>
      <c r="BK95">
        <v>0.973005387096774</v>
      </c>
      <c r="BL95">
        <v>0.026994664516129</v>
      </c>
      <c r="BM95">
        <v>0</v>
      </c>
      <c r="BN95">
        <v>2.24357741935484</v>
      </c>
      <c r="BO95">
        <v>0</v>
      </c>
      <c r="BP95">
        <v>13560.9741935484</v>
      </c>
      <c r="BQ95">
        <v>13122.1161290323</v>
      </c>
      <c r="BR95">
        <v>38.5</v>
      </c>
      <c r="BS95">
        <v>40.625</v>
      </c>
      <c r="BT95">
        <v>39.927</v>
      </c>
      <c r="BU95">
        <v>38.687</v>
      </c>
      <c r="BV95">
        <v>38.062</v>
      </c>
      <c r="BW95">
        <v>1459.52</v>
      </c>
      <c r="BX95">
        <v>40.4903225806452</v>
      </c>
      <c r="BY95">
        <v>0</v>
      </c>
      <c r="BZ95">
        <v>1559403834</v>
      </c>
      <c r="CA95">
        <v>2.25578846153846</v>
      </c>
      <c r="CB95">
        <v>-0.199716239519617</v>
      </c>
      <c r="CC95">
        <v>-45.9350426857689</v>
      </c>
      <c r="CD95">
        <v>13558.1307692308</v>
      </c>
      <c r="CE95">
        <v>15</v>
      </c>
      <c r="CF95">
        <v>1559402453.6</v>
      </c>
      <c r="CG95" t="s">
        <v>251</v>
      </c>
      <c r="CH95">
        <v>5</v>
      </c>
      <c r="CI95">
        <v>2.387</v>
      </c>
      <c r="CJ95">
        <v>0.053</v>
      </c>
      <c r="CK95">
        <v>400</v>
      </c>
      <c r="CL95">
        <v>14</v>
      </c>
      <c r="CM95">
        <v>0.35</v>
      </c>
      <c r="CN95">
        <v>0.24</v>
      </c>
      <c r="CO95">
        <v>-18.293912195122</v>
      </c>
      <c r="CP95">
        <v>-3.14566202090558</v>
      </c>
      <c r="CQ95">
        <v>0.322041654020795</v>
      </c>
      <c r="CR95">
        <v>0</v>
      </c>
      <c r="CS95">
        <v>2.22448529411765</v>
      </c>
      <c r="CT95">
        <v>0.353558748943287</v>
      </c>
      <c r="CU95">
        <v>0.167550652801848</v>
      </c>
      <c r="CV95">
        <v>1</v>
      </c>
      <c r="CW95">
        <v>2.81389170731707</v>
      </c>
      <c r="CX95">
        <v>-0.176660905923321</v>
      </c>
      <c r="CY95">
        <v>0.0205429856170099</v>
      </c>
      <c r="CZ95">
        <v>0</v>
      </c>
      <c r="DA95">
        <v>1</v>
      </c>
      <c r="DB95">
        <v>3</v>
      </c>
      <c r="DC95" t="s">
        <v>271</v>
      </c>
      <c r="DD95">
        <v>1.85563</v>
      </c>
      <c r="DE95">
        <v>1.85373</v>
      </c>
      <c r="DF95">
        <v>1.85472</v>
      </c>
      <c r="DG95">
        <v>1.85917</v>
      </c>
      <c r="DH95">
        <v>1.85354</v>
      </c>
      <c r="DI95">
        <v>1.85791</v>
      </c>
      <c r="DJ95">
        <v>1.85515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2.387</v>
      </c>
      <c r="DZ95">
        <v>0.053</v>
      </c>
      <c r="EA95">
        <v>2</v>
      </c>
      <c r="EB95">
        <v>507.54</v>
      </c>
      <c r="EC95">
        <v>552.652</v>
      </c>
      <c r="ED95">
        <v>16.3987</v>
      </c>
      <c r="EE95">
        <v>19.6407</v>
      </c>
      <c r="EF95">
        <v>30.0002</v>
      </c>
      <c r="EG95">
        <v>19.5238</v>
      </c>
      <c r="EH95">
        <v>19.5003</v>
      </c>
      <c r="EI95">
        <v>13.7376</v>
      </c>
      <c r="EJ95">
        <v>37.1878</v>
      </c>
      <c r="EK95">
        <v>60.9585</v>
      </c>
      <c r="EL95">
        <v>16.41</v>
      </c>
      <c r="EM95">
        <v>257.5</v>
      </c>
      <c r="EN95">
        <v>11.0698</v>
      </c>
      <c r="EO95">
        <v>102.231</v>
      </c>
      <c r="EP95">
        <v>102.64</v>
      </c>
    </row>
    <row r="96" spans="1:146">
      <c r="A96">
        <v>80</v>
      </c>
      <c r="B96">
        <v>1559403817.1</v>
      </c>
      <c r="C96">
        <v>158</v>
      </c>
      <c r="D96" t="s">
        <v>414</v>
      </c>
      <c r="E96" t="s">
        <v>415</v>
      </c>
      <c r="H96">
        <v>1559403806.76129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-0.0418996280316662</v>
      </c>
      <c r="AF96">
        <v>0.047036003074561</v>
      </c>
      <c r="AG96">
        <v>3.50261997970326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1559403806.76129</v>
      </c>
      <c r="AU96">
        <v>213.639225806452</v>
      </c>
      <c r="AV96">
        <v>232.058096774194</v>
      </c>
      <c r="AW96">
        <v>13.8420903225806</v>
      </c>
      <c r="AX96">
        <v>11.0319322580645</v>
      </c>
      <c r="AY96">
        <v>500.019290322581</v>
      </c>
      <c r="AZ96">
        <v>101.113322580645</v>
      </c>
      <c r="BA96">
        <v>0.200010129032258</v>
      </c>
      <c r="BB96">
        <v>19.9817935483871</v>
      </c>
      <c r="BC96">
        <v>20.0571096774194</v>
      </c>
      <c r="BD96">
        <v>999.9</v>
      </c>
      <c r="BE96">
        <v>0</v>
      </c>
      <c r="BF96">
        <v>0</v>
      </c>
      <c r="BG96">
        <v>9993.04419354839</v>
      </c>
      <c r="BH96">
        <v>0</v>
      </c>
      <c r="BI96">
        <v>97.9674774193548</v>
      </c>
      <c r="BJ96">
        <v>1500.00870967742</v>
      </c>
      <c r="BK96">
        <v>0.973005387096774</v>
      </c>
      <c r="BL96">
        <v>0.026994664516129</v>
      </c>
      <c r="BM96">
        <v>0</v>
      </c>
      <c r="BN96">
        <v>2.26998387096774</v>
      </c>
      <c r="BO96">
        <v>0</v>
      </c>
      <c r="BP96">
        <v>13559.1387096774</v>
      </c>
      <c r="BQ96">
        <v>13122.1032258065</v>
      </c>
      <c r="BR96">
        <v>38.5</v>
      </c>
      <c r="BS96">
        <v>40.625</v>
      </c>
      <c r="BT96">
        <v>39.933</v>
      </c>
      <c r="BU96">
        <v>38.687</v>
      </c>
      <c r="BV96">
        <v>38.062</v>
      </c>
      <c r="BW96">
        <v>1459.51838709677</v>
      </c>
      <c r="BX96">
        <v>40.4903225806452</v>
      </c>
      <c r="BY96">
        <v>0</v>
      </c>
      <c r="BZ96">
        <v>1559403835.8</v>
      </c>
      <c r="CA96">
        <v>2.23569615384615</v>
      </c>
      <c r="CB96">
        <v>-1.09521709309653</v>
      </c>
      <c r="CC96">
        <v>-43.8700855093661</v>
      </c>
      <c r="CD96">
        <v>13556.7384615385</v>
      </c>
      <c r="CE96">
        <v>15</v>
      </c>
      <c r="CF96">
        <v>1559402453.6</v>
      </c>
      <c r="CG96" t="s">
        <v>251</v>
      </c>
      <c r="CH96">
        <v>5</v>
      </c>
      <c r="CI96">
        <v>2.387</v>
      </c>
      <c r="CJ96">
        <v>0.053</v>
      </c>
      <c r="CK96">
        <v>400</v>
      </c>
      <c r="CL96">
        <v>14</v>
      </c>
      <c r="CM96">
        <v>0.35</v>
      </c>
      <c r="CN96">
        <v>0.24</v>
      </c>
      <c r="CO96">
        <v>-18.4106829268293</v>
      </c>
      <c r="CP96">
        <v>-3.0973128919861</v>
      </c>
      <c r="CQ96">
        <v>0.316511818376378</v>
      </c>
      <c r="CR96">
        <v>0</v>
      </c>
      <c r="CS96">
        <v>2.24945</v>
      </c>
      <c r="CT96">
        <v>-0.0663236258920985</v>
      </c>
      <c r="CU96">
        <v>0.122215969039382</v>
      </c>
      <c r="CV96">
        <v>1</v>
      </c>
      <c r="CW96">
        <v>2.81033609756098</v>
      </c>
      <c r="CX96">
        <v>-0.14327665505227</v>
      </c>
      <c r="CY96">
        <v>0.0187880511947833</v>
      </c>
      <c r="CZ96">
        <v>0</v>
      </c>
      <c r="DA96">
        <v>1</v>
      </c>
      <c r="DB96">
        <v>3</v>
      </c>
      <c r="DC96" t="s">
        <v>271</v>
      </c>
      <c r="DD96">
        <v>1.85563</v>
      </c>
      <c r="DE96">
        <v>1.85373</v>
      </c>
      <c r="DF96">
        <v>1.85472</v>
      </c>
      <c r="DG96">
        <v>1.85917</v>
      </c>
      <c r="DH96">
        <v>1.85353</v>
      </c>
      <c r="DI96">
        <v>1.85791</v>
      </c>
      <c r="DJ96">
        <v>1.85515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2.387</v>
      </c>
      <c r="DZ96">
        <v>0.053</v>
      </c>
      <c r="EA96">
        <v>2</v>
      </c>
      <c r="EB96">
        <v>507.35</v>
      </c>
      <c r="EC96">
        <v>552.851</v>
      </c>
      <c r="ED96">
        <v>16.4036</v>
      </c>
      <c r="EE96">
        <v>19.6415</v>
      </c>
      <c r="EF96">
        <v>30.0002</v>
      </c>
      <c r="EG96">
        <v>19.5246</v>
      </c>
      <c r="EH96">
        <v>19.5008</v>
      </c>
      <c r="EI96">
        <v>13.9006</v>
      </c>
      <c r="EJ96">
        <v>37.1878</v>
      </c>
      <c r="EK96">
        <v>60.9585</v>
      </c>
      <c r="EL96">
        <v>16.41</v>
      </c>
      <c r="EM96">
        <v>262.5</v>
      </c>
      <c r="EN96">
        <v>11.0734</v>
      </c>
      <c r="EO96">
        <v>102.23</v>
      </c>
      <c r="EP96">
        <v>102.639</v>
      </c>
    </row>
    <row r="97" spans="1:146">
      <c r="A97">
        <v>81</v>
      </c>
      <c r="B97">
        <v>1559403819.1</v>
      </c>
      <c r="C97">
        <v>160</v>
      </c>
      <c r="D97" t="s">
        <v>416</v>
      </c>
      <c r="E97" t="s">
        <v>417</v>
      </c>
      <c r="H97">
        <v>1559403808.76129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-0.0419141161511931</v>
      </c>
      <c r="AF97">
        <v>0.0470522672579588</v>
      </c>
      <c r="AG97">
        <v>3.50357632063663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1559403808.76129</v>
      </c>
      <c r="AU97">
        <v>216.882129032258</v>
      </c>
      <c r="AV97">
        <v>235.384774193548</v>
      </c>
      <c r="AW97">
        <v>13.8457322580645</v>
      </c>
      <c r="AX97">
        <v>11.0389032258065</v>
      </c>
      <c r="AY97">
        <v>500.015225806452</v>
      </c>
      <c r="AZ97">
        <v>101.113387096774</v>
      </c>
      <c r="BA97">
        <v>0.199985580645161</v>
      </c>
      <c r="BB97">
        <v>19.9823903225806</v>
      </c>
      <c r="BC97">
        <v>20.0619322580645</v>
      </c>
      <c r="BD97">
        <v>999.9</v>
      </c>
      <c r="BE97">
        <v>0</v>
      </c>
      <c r="BF97">
        <v>0</v>
      </c>
      <c r="BG97">
        <v>9996.49322580645</v>
      </c>
      <c r="BH97">
        <v>0</v>
      </c>
      <c r="BI97">
        <v>97.9685</v>
      </c>
      <c r="BJ97">
        <v>1500.00741935484</v>
      </c>
      <c r="BK97">
        <v>0.973005387096774</v>
      </c>
      <c r="BL97">
        <v>0.026994664516129</v>
      </c>
      <c r="BM97">
        <v>0</v>
      </c>
      <c r="BN97">
        <v>2.28075483870968</v>
      </c>
      <c r="BO97">
        <v>0</v>
      </c>
      <c r="BP97">
        <v>13557.5322580645</v>
      </c>
      <c r="BQ97">
        <v>13122.0967741935</v>
      </c>
      <c r="BR97">
        <v>38.5</v>
      </c>
      <c r="BS97">
        <v>40.625</v>
      </c>
      <c r="BT97">
        <v>39.935</v>
      </c>
      <c r="BU97">
        <v>38.687</v>
      </c>
      <c r="BV97">
        <v>38.062</v>
      </c>
      <c r="BW97">
        <v>1459.51709677419</v>
      </c>
      <c r="BX97">
        <v>40.4903225806452</v>
      </c>
      <c r="BY97">
        <v>0</v>
      </c>
      <c r="BZ97">
        <v>1559403838.2</v>
      </c>
      <c r="CA97">
        <v>2.24708076923077</v>
      </c>
      <c r="CB97">
        <v>-0.421063241014543</v>
      </c>
      <c r="CC97">
        <v>-41.1863248191422</v>
      </c>
      <c r="CD97">
        <v>13555.0423076923</v>
      </c>
      <c r="CE97">
        <v>15</v>
      </c>
      <c r="CF97">
        <v>1559402453.6</v>
      </c>
      <c r="CG97" t="s">
        <v>251</v>
      </c>
      <c r="CH97">
        <v>5</v>
      </c>
      <c r="CI97">
        <v>2.387</v>
      </c>
      <c r="CJ97">
        <v>0.053</v>
      </c>
      <c r="CK97">
        <v>400</v>
      </c>
      <c r="CL97">
        <v>14</v>
      </c>
      <c r="CM97">
        <v>0.35</v>
      </c>
      <c r="CN97">
        <v>0.24</v>
      </c>
      <c r="CO97">
        <v>-18.4973951219512</v>
      </c>
      <c r="CP97">
        <v>-3.01126202090594</v>
      </c>
      <c r="CQ97">
        <v>0.31040968833197</v>
      </c>
      <c r="CR97">
        <v>0</v>
      </c>
      <c r="CS97">
        <v>2.24050588235294</v>
      </c>
      <c r="CT97">
        <v>-0.223365118317532</v>
      </c>
      <c r="CU97">
        <v>0.175448155474817</v>
      </c>
      <c r="CV97">
        <v>1</v>
      </c>
      <c r="CW97">
        <v>2.80696780487805</v>
      </c>
      <c r="CX97">
        <v>-0.0976250174216035</v>
      </c>
      <c r="CY97">
        <v>0.0162282563739157</v>
      </c>
      <c r="CZ97">
        <v>1</v>
      </c>
      <c r="DA97">
        <v>2</v>
      </c>
      <c r="DB97">
        <v>3</v>
      </c>
      <c r="DC97" t="s">
        <v>252</v>
      </c>
      <c r="DD97">
        <v>1.85563</v>
      </c>
      <c r="DE97">
        <v>1.85374</v>
      </c>
      <c r="DF97">
        <v>1.85471</v>
      </c>
      <c r="DG97">
        <v>1.85917</v>
      </c>
      <c r="DH97">
        <v>1.85352</v>
      </c>
      <c r="DI97">
        <v>1.85791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2.387</v>
      </c>
      <c r="DZ97">
        <v>0.053</v>
      </c>
      <c r="EA97">
        <v>2</v>
      </c>
      <c r="EB97">
        <v>507.42</v>
      </c>
      <c r="EC97">
        <v>552.667</v>
      </c>
      <c r="ED97">
        <v>16.4099</v>
      </c>
      <c r="EE97">
        <v>19.642</v>
      </c>
      <c r="EF97">
        <v>30.0001</v>
      </c>
      <c r="EG97">
        <v>19.5255</v>
      </c>
      <c r="EH97">
        <v>19.5016</v>
      </c>
      <c r="EI97">
        <v>14.0042</v>
      </c>
      <c r="EJ97">
        <v>37.1878</v>
      </c>
      <c r="EK97">
        <v>60.9585</v>
      </c>
      <c r="EL97">
        <v>16.4202</v>
      </c>
      <c r="EM97">
        <v>262.5</v>
      </c>
      <c r="EN97">
        <v>11.0724</v>
      </c>
      <c r="EO97">
        <v>102.23</v>
      </c>
      <c r="EP97">
        <v>102.639</v>
      </c>
    </row>
    <row r="98" spans="1:146">
      <c r="A98">
        <v>82</v>
      </c>
      <c r="B98">
        <v>1559403821.1</v>
      </c>
      <c r="C98">
        <v>162</v>
      </c>
      <c r="D98" t="s">
        <v>418</v>
      </c>
      <c r="E98" t="s">
        <v>419</v>
      </c>
      <c r="H98">
        <v>1559403810.76129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-0.0419212967996923</v>
      </c>
      <c r="AF98">
        <v>0.0470603281649586</v>
      </c>
      <c r="AG98">
        <v>3.5040502622754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1559403810.76129</v>
      </c>
      <c r="AU98">
        <v>220.120516129032</v>
      </c>
      <c r="AV98">
        <v>238.726580645161</v>
      </c>
      <c r="AW98">
        <v>13.8493193548387</v>
      </c>
      <c r="AX98">
        <v>11.0457935483871</v>
      </c>
      <c r="AY98">
        <v>500.014677419355</v>
      </c>
      <c r="AZ98">
        <v>101.113387096774</v>
      </c>
      <c r="BA98">
        <v>0.199986483870968</v>
      </c>
      <c r="BB98">
        <v>19.9830290322581</v>
      </c>
      <c r="BC98">
        <v>20.0667677419355</v>
      </c>
      <c r="BD98">
        <v>999.9</v>
      </c>
      <c r="BE98">
        <v>0</v>
      </c>
      <c r="BF98">
        <v>0</v>
      </c>
      <c r="BG98">
        <v>9998.20580645161</v>
      </c>
      <c r="BH98">
        <v>0</v>
      </c>
      <c r="BI98">
        <v>97.9685</v>
      </c>
      <c r="BJ98">
        <v>1500.01419354839</v>
      </c>
      <c r="BK98">
        <v>0.973005516129032</v>
      </c>
      <c r="BL98">
        <v>0.0269945193548387</v>
      </c>
      <c r="BM98">
        <v>0</v>
      </c>
      <c r="BN98">
        <v>2.2912935483871</v>
      </c>
      <c r="BO98">
        <v>0</v>
      </c>
      <c r="BP98">
        <v>13556.0967741936</v>
      </c>
      <c r="BQ98">
        <v>13122.1548387097</v>
      </c>
      <c r="BR98">
        <v>38.5</v>
      </c>
      <c r="BS98">
        <v>40.625</v>
      </c>
      <c r="BT98">
        <v>39.937</v>
      </c>
      <c r="BU98">
        <v>38.687</v>
      </c>
      <c r="BV98">
        <v>38.062</v>
      </c>
      <c r="BW98">
        <v>1459.52387096774</v>
      </c>
      <c r="BX98">
        <v>40.4903225806452</v>
      </c>
      <c r="BY98">
        <v>0</v>
      </c>
      <c r="BZ98">
        <v>1559403840</v>
      </c>
      <c r="CA98">
        <v>2.22545769230769</v>
      </c>
      <c r="CB98">
        <v>-0.130957255553788</v>
      </c>
      <c r="CC98">
        <v>-36.3145298609703</v>
      </c>
      <c r="CD98">
        <v>13553.9</v>
      </c>
      <c r="CE98">
        <v>15</v>
      </c>
      <c r="CF98">
        <v>1559402453.6</v>
      </c>
      <c r="CG98" t="s">
        <v>251</v>
      </c>
      <c r="CH98">
        <v>5</v>
      </c>
      <c r="CI98">
        <v>2.387</v>
      </c>
      <c r="CJ98">
        <v>0.053</v>
      </c>
      <c r="CK98">
        <v>400</v>
      </c>
      <c r="CL98">
        <v>14</v>
      </c>
      <c r="CM98">
        <v>0.35</v>
      </c>
      <c r="CN98">
        <v>0.24</v>
      </c>
      <c r="CO98">
        <v>-18.5953829268293</v>
      </c>
      <c r="CP98">
        <v>-2.98534285714287</v>
      </c>
      <c r="CQ98">
        <v>0.309171885181295</v>
      </c>
      <c r="CR98">
        <v>0</v>
      </c>
      <c r="CS98">
        <v>2.24997941176471</v>
      </c>
      <c r="CT98">
        <v>-0.349744716821586</v>
      </c>
      <c r="CU98">
        <v>0.17462486983348</v>
      </c>
      <c r="CV98">
        <v>1</v>
      </c>
      <c r="CW98">
        <v>2.80363926829268</v>
      </c>
      <c r="CX98">
        <v>-0.0412087108013908</v>
      </c>
      <c r="CY98">
        <v>0.0124029251841306</v>
      </c>
      <c r="CZ98">
        <v>1</v>
      </c>
      <c r="DA98">
        <v>2</v>
      </c>
      <c r="DB98">
        <v>3</v>
      </c>
      <c r="DC98" t="s">
        <v>252</v>
      </c>
      <c r="DD98">
        <v>1.85563</v>
      </c>
      <c r="DE98">
        <v>1.85374</v>
      </c>
      <c r="DF98">
        <v>1.85472</v>
      </c>
      <c r="DG98">
        <v>1.85918</v>
      </c>
      <c r="DH98">
        <v>1.85353</v>
      </c>
      <c r="DI98">
        <v>1.85791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2.387</v>
      </c>
      <c r="DZ98">
        <v>0.053</v>
      </c>
      <c r="EA98">
        <v>2</v>
      </c>
      <c r="EB98">
        <v>507.353</v>
      </c>
      <c r="EC98">
        <v>552.699</v>
      </c>
      <c r="ED98">
        <v>16.4145</v>
      </c>
      <c r="EE98">
        <v>19.6428</v>
      </c>
      <c r="EF98">
        <v>30.0001</v>
      </c>
      <c r="EG98">
        <v>19.5263</v>
      </c>
      <c r="EH98">
        <v>19.5028</v>
      </c>
      <c r="EI98">
        <v>14.15</v>
      </c>
      <c r="EJ98">
        <v>37.1878</v>
      </c>
      <c r="EK98">
        <v>60.9585</v>
      </c>
      <c r="EL98">
        <v>16.4202</v>
      </c>
      <c r="EM98">
        <v>267.5</v>
      </c>
      <c r="EN98">
        <v>11.072</v>
      </c>
      <c r="EO98">
        <v>102.231</v>
      </c>
      <c r="EP98">
        <v>102.639</v>
      </c>
    </row>
    <row r="99" spans="1:146">
      <c r="A99">
        <v>83</v>
      </c>
      <c r="B99">
        <v>1559403823.1</v>
      </c>
      <c r="C99">
        <v>164</v>
      </c>
      <c r="D99" t="s">
        <v>420</v>
      </c>
      <c r="E99" t="s">
        <v>421</v>
      </c>
      <c r="H99">
        <v>1559403812.76129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-0.0419218826017657</v>
      </c>
      <c r="AF99">
        <v>0.047060985779105</v>
      </c>
      <c r="AG99">
        <v>3.50408892548772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1559403812.76129</v>
      </c>
      <c r="AU99">
        <v>223.358387096774</v>
      </c>
      <c r="AV99">
        <v>242.084419354839</v>
      </c>
      <c r="AW99">
        <v>13.8530064516129</v>
      </c>
      <c r="AX99">
        <v>11.0523451612903</v>
      </c>
      <c r="AY99">
        <v>500.008387096774</v>
      </c>
      <c r="AZ99">
        <v>101.11335483871</v>
      </c>
      <c r="BA99">
        <v>0.199992387096774</v>
      </c>
      <c r="BB99">
        <v>19.983735483871</v>
      </c>
      <c r="BC99">
        <v>20.0723419354839</v>
      </c>
      <c r="BD99">
        <v>999.9</v>
      </c>
      <c r="BE99">
        <v>0</v>
      </c>
      <c r="BF99">
        <v>0</v>
      </c>
      <c r="BG99">
        <v>9998.34870967742</v>
      </c>
      <c r="BH99">
        <v>0</v>
      </c>
      <c r="BI99">
        <v>97.9685</v>
      </c>
      <c r="BJ99">
        <v>1500.01258064516</v>
      </c>
      <c r="BK99">
        <v>0.973005516129032</v>
      </c>
      <c r="BL99">
        <v>0.0269945193548387</v>
      </c>
      <c r="BM99">
        <v>0</v>
      </c>
      <c r="BN99">
        <v>2.29821935483871</v>
      </c>
      <c r="BO99">
        <v>0</v>
      </c>
      <c r="BP99">
        <v>13554.7387096774</v>
      </c>
      <c r="BQ99">
        <v>13122.1419354839</v>
      </c>
      <c r="BR99">
        <v>38.5</v>
      </c>
      <c r="BS99">
        <v>40.625</v>
      </c>
      <c r="BT99">
        <v>39.937</v>
      </c>
      <c r="BU99">
        <v>38.687</v>
      </c>
      <c r="BV99">
        <v>38.062</v>
      </c>
      <c r="BW99">
        <v>1459.52225806452</v>
      </c>
      <c r="BX99">
        <v>40.4903225806452</v>
      </c>
      <c r="BY99">
        <v>0</v>
      </c>
      <c r="BZ99">
        <v>1559403841.8</v>
      </c>
      <c r="CA99">
        <v>2.21846923076923</v>
      </c>
      <c r="CB99">
        <v>-0.10425298091581</v>
      </c>
      <c r="CC99">
        <v>-34.9675213918563</v>
      </c>
      <c r="CD99">
        <v>13552.8615384615</v>
      </c>
      <c r="CE99">
        <v>15</v>
      </c>
      <c r="CF99">
        <v>1559402453.6</v>
      </c>
      <c r="CG99" t="s">
        <v>251</v>
      </c>
      <c r="CH99">
        <v>5</v>
      </c>
      <c r="CI99">
        <v>2.387</v>
      </c>
      <c r="CJ99">
        <v>0.053</v>
      </c>
      <c r="CK99">
        <v>400</v>
      </c>
      <c r="CL99">
        <v>14</v>
      </c>
      <c r="CM99">
        <v>0.35</v>
      </c>
      <c r="CN99">
        <v>0.24</v>
      </c>
      <c r="CO99">
        <v>-18.7174</v>
      </c>
      <c r="CP99">
        <v>-3.02005087108015</v>
      </c>
      <c r="CQ99">
        <v>0.312771816614433</v>
      </c>
      <c r="CR99">
        <v>0</v>
      </c>
      <c r="CS99">
        <v>2.25390882352941</v>
      </c>
      <c r="CT99">
        <v>-0.247110905220856</v>
      </c>
      <c r="CU99">
        <v>0.176713852061406</v>
      </c>
      <c r="CV99">
        <v>1</v>
      </c>
      <c r="CW99">
        <v>2.80069487804878</v>
      </c>
      <c r="CX99">
        <v>0.0165888501742154</v>
      </c>
      <c r="CY99">
        <v>0.0073514906807416</v>
      </c>
      <c r="CZ99">
        <v>1</v>
      </c>
      <c r="DA99">
        <v>2</v>
      </c>
      <c r="DB99">
        <v>3</v>
      </c>
      <c r="DC99" t="s">
        <v>252</v>
      </c>
      <c r="DD99">
        <v>1.85562</v>
      </c>
      <c r="DE99">
        <v>1.85374</v>
      </c>
      <c r="DF99">
        <v>1.85472</v>
      </c>
      <c r="DG99">
        <v>1.85918</v>
      </c>
      <c r="DH99">
        <v>1.85352</v>
      </c>
      <c r="DI99">
        <v>1.85791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2.387</v>
      </c>
      <c r="DZ99">
        <v>0.053</v>
      </c>
      <c r="EA99">
        <v>2</v>
      </c>
      <c r="EB99">
        <v>507.194</v>
      </c>
      <c r="EC99">
        <v>552.833</v>
      </c>
      <c r="ED99">
        <v>16.419</v>
      </c>
      <c r="EE99">
        <v>19.6437</v>
      </c>
      <c r="EF99">
        <v>30.0002</v>
      </c>
      <c r="EG99">
        <v>19.5271</v>
      </c>
      <c r="EH99">
        <v>19.5037</v>
      </c>
      <c r="EI99">
        <v>14.3102</v>
      </c>
      <c r="EJ99">
        <v>37.1878</v>
      </c>
      <c r="EK99">
        <v>60.9585</v>
      </c>
      <c r="EL99">
        <v>16.4202</v>
      </c>
      <c r="EM99">
        <v>272.5</v>
      </c>
      <c r="EN99">
        <v>11.0731</v>
      </c>
      <c r="EO99">
        <v>102.23</v>
      </c>
      <c r="EP99">
        <v>102.639</v>
      </c>
    </row>
    <row r="100" spans="1:146">
      <c r="A100">
        <v>84</v>
      </c>
      <c r="B100">
        <v>1559403825.1</v>
      </c>
      <c r="C100">
        <v>166</v>
      </c>
      <c r="D100" t="s">
        <v>422</v>
      </c>
      <c r="E100" t="s">
        <v>423</v>
      </c>
      <c r="H100">
        <v>1559403814.76129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-0.0419326868560463</v>
      </c>
      <c r="AF100">
        <v>0.0470731145010396</v>
      </c>
      <c r="AG100">
        <v>3.50480197723365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1559403814.76129</v>
      </c>
      <c r="AU100">
        <v>226.60135483871</v>
      </c>
      <c r="AV100">
        <v>245.415709677419</v>
      </c>
      <c r="AW100">
        <v>13.8566709677419</v>
      </c>
      <c r="AX100">
        <v>11.0570064516129</v>
      </c>
      <c r="AY100">
        <v>500.009806451613</v>
      </c>
      <c r="AZ100">
        <v>101.113322580645</v>
      </c>
      <c r="BA100">
        <v>0.199974225806452</v>
      </c>
      <c r="BB100">
        <v>19.9845161290323</v>
      </c>
      <c r="BC100">
        <v>20.0778612903226</v>
      </c>
      <c r="BD100">
        <v>999.9</v>
      </c>
      <c r="BE100">
        <v>0</v>
      </c>
      <c r="BF100">
        <v>0</v>
      </c>
      <c r="BG100">
        <v>10000.9287096774</v>
      </c>
      <c r="BH100">
        <v>0</v>
      </c>
      <c r="BI100">
        <v>97.9685</v>
      </c>
      <c r="BJ100">
        <v>1500.00258064516</v>
      </c>
      <c r="BK100">
        <v>0.973005387096774</v>
      </c>
      <c r="BL100">
        <v>0.026994664516129</v>
      </c>
      <c r="BM100">
        <v>0</v>
      </c>
      <c r="BN100">
        <v>2.28113870967742</v>
      </c>
      <c r="BO100">
        <v>0</v>
      </c>
      <c r="BP100">
        <v>13553.4290322581</v>
      </c>
      <c r="BQ100">
        <v>13122.0580645161</v>
      </c>
      <c r="BR100">
        <v>38.5</v>
      </c>
      <c r="BS100">
        <v>40.625</v>
      </c>
      <c r="BT100">
        <v>39.937</v>
      </c>
      <c r="BU100">
        <v>38.687</v>
      </c>
      <c r="BV100">
        <v>38.062</v>
      </c>
      <c r="BW100">
        <v>1459.51225806452</v>
      </c>
      <c r="BX100">
        <v>40.4903225806452</v>
      </c>
      <c r="BY100">
        <v>0</v>
      </c>
      <c r="BZ100">
        <v>1559403844.2</v>
      </c>
      <c r="CA100">
        <v>2.2301</v>
      </c>
      <c r="CB100">
        <v>0.146748730636063</v>
      </c>
      <c r="CC100">
        <v>-30.6871795038634</v>
      </c>
      <c r="CD100">
        <v>13551.6</v>
      </c>
      <c r="CE100">
        <v>15</v>
      </c>
      <c r="CF100">
        <v>1559402453.6</v>
      </c>
      <c r="CG100" t="s">
        <v>251</v>
      </c>
      <c r="CH100">
        <v>5</v>
      </c>
      <c r="CI100">
        <v>2.387</v>
      </c>
      <c r="CJ100">
        <v>0.053</v>
      </c>
      <c r="CK100">
        <v>400</v>
      </c>
      <c r="CL100">
        <v>14</v>
      </c>
      <c r="CM100">
        <v>0.35</v>
      </c>
      <c r="CN100">
        <v>0.24</v>
      </c>
      <c r="CO100">
        <v>-18.8089195121951</v>
      </c>
      <c r="CP100">
        <v>-3.05181324041815</v>
      </c>
      <c r="CQ100">
        <v>0.316494425042036</v>
      </c>
      <c r="CR100">
        <v>0</v>
      </c>
      <c r="CS100">
        <v>2.23480588235294</v>
      </c>
      <c r="CT100">
        <v>-0.146063753599595</v>
      </c>
      <c r="CU100">
        <v>0.173208571892856</v>
      </c>
      <c r="CV100">
        <v>1</v>
      </c>
      <c r="CW100">
        <v>2.79961609756098</v>
      </c>
      <c r="CX100">
        <v>0.0469350522648077</v>
      </c>
      <c r="CY100">
        <v>0.00555026867205049</v>
      </c>
      <c r="CZ100">
        <v>1</v>
      </c>
      <c r="DA100">
        <v>2</v>
      </c>
      <c r="DB100">
        <v>3</v>
      </c>
      <c r="DC100" t="s">
        <v>252</v>
      </c>
      <c r="DD100">
        <v>1.85562</v>
      </c>
      <c r="DE100">
        <v>1.85373</v>
      </c>
      <c r="DF100">
        <v>1.85472</v>
      </c>
      <c r="DG100">
        <v>1.85918</v>
      </c>
      <c r="DH100">
        <v>1.8535</v>
      </c>
      <c r="DI100">
        <v>1.85791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2.387</v>
      </c>
      <c r="DZ100">
        <v>0.053</v>
      </c>
      <c r="EA100">
        <v>2</v>
      </c>
      <c r="EB100">
        <v>507.415</v>
      </c>
      <c r="EC100">
        <v>552.75</v>
      </c>
      <c r="ED100">
        <v>16.4233</v>
      </c>
      <c r="EE100">
        <v>19.6437</v>
      </c>
      <c r="EF100">
        <v>30.0002</v>
      </c>
      <c r="EG100">
        <v>19.528</v>
      </c>
      <c r="EH100">
        <v>19.5041</v>
      </c>
      <c r="EI100">
        <v>14.414</v>
      </c>
      <c r="EJ100">
        <v>37.1878</v>
      </c>
      <c r="EK100">
        <v>60.9585</v>
      </c>
      <c r="EL100">
        <v>16.4279</v>
      </c>
      <c r="EM100">
        <v>272.5</v>
      </c>
      <c r="EN100">
        <v>11.0748</v>
      </c>
      <c r="EO100">
        <v>102.229</v>
      </c>
      <c r="EP100">
        <v>102.64</v>
      </c>
    </row>
    <row r="101" spans="1:146">
      <c r="A101">
        <v>85</v>
      </c>
      <c r="B101">
        <v>1559403827.1</v>
      </c>
      <c r="C101">
        <v>168</v>
      </c>
      <c r="D101" t="s">
        <v>424</v>
      </c>
      <c r="E101" t="s">
        <v>425</v>
      </c>
      <c r="H101">
        <v>1559403816.76129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-0.0419318084645649</v>
      </c>
      <c r="AF101">
        <v>0.0470721284296504</v>
      </c>
      <c r="AG101">
        <v>3.50474400817376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1559403816.76129</v>
      </c>
      <c r="AU101">
        <v>229.841838709677</v>
      </c>
      <c r="AV101">
        <v>248.759419354839</v>
      </c>
      <c r="AW101">
        <v>13.8599451612903</v>
      </c>
      <c r="AX101">
        <v>11.0595387096774</v>
      </c>
      <c r="AY101">
        <v>500.014161290323</v>
      </c>
      <c r="AZ101">
        <v>101.113451612903</v>
      </c>
      <c r="BA101">
        <v>0.199971677419355</v>
      </c>
      <c r="BB101">
        <v>19.9853387096774</v>
      </c>
      <c r="BC101">
        <v>20.0832032258065</v>
      </c>
      <c r="BD101">
        <v>999.9</v>
      </c>
      <c r="BE101">
        <v>0</v>
      </c>
      <c r="BF101">
        <v>0</v>
      </c>
      <c r="BG101">
        <v>10000.7064516129</v>
      </c>
      <c r="BH101">
        <v>0</v>
      </c>
      <c r="BI101">
        <v>97.9685</v>
      </c>
      <c r="BJ101">
        <v>1500.00064516129</v>
      </c>
      <c r="BK101">
        <v>0.973005387096774</v>
      </c>
      <c r="BL101">
        <v>0.026994664516129</v>
      </c>
      <c r="BM101">
        <v>0</v>
      </c>
      <c r="BN101">
        <v>2.27838709677419</v>
      </c>
      <c r="BO101">
        <v>0</v>
      </c>
      <c r="BP101">
        <v>13552.3129032258</v>
      </c>
      <c r="BQ101">
        <v>13122.0419354839</v>
      </c>
      <c r="BR101">
        <v>38.5</v>
      </c>
      <c r="BS101">
        <v>40.625</v>
      </c>
      <c r="BT101">
        <v>39.937</v>
      </c>
      <c r="BU101">
        <v>38.687</v>
      </c>
      <c r="BV101">
        <v>38.062</v>
      </c>
      <c r="BW101">
        <v>1459.51032258065</v>
      </c>
      <c r="BX101">
        <v>40.4903225806452</v>
      </c>
      <c r="BY101">
        <v>0</v>
      </c>
      <c r="BZ101">
        <v>1559403846</v>
      </c>
      <c r="CA101">
        <v>2.22114230769231</v>
      </c>
      <c r="CB101">
        <v>0.24329915470197</v>
      </c>
      <c r="CC101">
        <v>-29.9145298658547</v>
      </c>
      <c r="CD101">
        <v>13550.7153846154</v>
      </c>
      <c r="CE101">
        <v>15</v>
      </c>
      <c r="CF101">
        <v>1559402453.6</v>
      </c>
      <c r="CG101" t="s">
        <v>251</v>
      </c>
      <c r="CH101">
        <v>5</v>
      </c>
      <c r="CI101">
        <v>2.387</v>
      </c>
      <c r="CJ101">
        <v>0.053</v>
      </c>
      <c r="CK101">
        <v>400</v>
      </c>
      <c r="CL101">
        <v>14</v>
      </c>
      <c r="CM101">
        <v>0.35</v>
      </c>
      <c r="CN101">
        <v>0.24</v>
      </c>
      <c r="CO101">
        <v>-18.9073804878049</v>
      </c>
      <c r="CP101">
        <v>-3.03255888501747</v>
      </c>
      <c r="CQ101">
        <v>0.315496399592546</v>
      </c>
      <c r="CR101">
        <v>0</v>
      </c>
      <c r="CS101">
        <v>2.23106470588235</v>
      </c>
      <c r="CT101">
        <v>-0.0226229923922537</v>
      </c>
      <c r="CU101">
        <v>0.167008736795684</v>
      </c>
      <c r="CV101">
        <v>1</v>
      </c>
      <c r="CW101">
        <v>2.80034951219512</v>
      </c>
      <c r="CX101">
        <v>0.0387068989547048</v>
      </c>
      <c r="CY101">
        <v>0.00506359553697234</v>
      </c>
      <c r="CZ101">
        <v>1</v>
      </c>
      <c r="DA101">
        <v>2</v>
      </c>
      <c r="DB101">
        <v>3</v>
      </c>
      <c r="DC101" t="s">
        <v>252</v>
      </c>
      <c r="DD101">
        <v>1.85563</v>
      </c>
      <c r="DE101">
        <v>1.85374</v>
      </c>
      <c r="DF101">
        <v>1.85472</v>
      </c>
      <c r="DG101">
        <v>1.85917</v>
      </c>
      <c r="DH101">
        <v>1.85351</v>
      </c>
      <c r="DI101">
        <v>1.85791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2.387</v>
      </c>
      <c r="DZ101">
        <v>0.053</v>
      </c>
      <c r="EA101">
        <v>2</v>
      </c>
      <c r="EB101">
        <v>507.379</v>
      </c>
      <c r="EC101">
        <v>552.76</v>
      </c>
      <c r="ED101">
        <v>16.426</v>
      </c>
      <c r="EE101">
        <v>19.6445</v>
      </c>
      <c r="EF101">
        <v>30.0002</v>
      </c>
      <c r="EG101">
        <v>19.5288</v>
      </c>
      <c r="EH101">
        <v>19.505</v>
      </c>
      <c r="EI101">
        <v>14.5592</v>
      </c>
      <c r="EJ101">
        <v>37.1878</v>
      </c>
      <c r="EK101">
        <v>60.9585</v>
      </c>
      <c r="EL101">
        <v>16.4279</v>
      </c>
      <c r="EM101">
        <v>277.5</v>
      </c>
      <c r="EN101">
        <v>11.0754</v>
      </c>
      <c r="EO101">
        <v>102.229</v>
      </c>
      <c r="EP101">
        <v>102.64</v>
      </c>
    </row>
    <row r="102" spans="1:146">
      <c r="A102">
        <v>86</v>
      </c>
      <c r="B102">
        <v>1559403829.1</v>
      </c>
      <c r="C102">
        <v>170</v>
      </c>
      <c r="D102" t="s">
        <v>426</v>
      </c>
      <c r="E102" t="s">
        <v>427</v>
      </c>
      <c r="H102">
        <v>1559403818.76129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-0.0419153771539323</v>
      </c>
      <c r="AF102">
        <v>0.0470536828440035</v>
      </c>
      <c r="AG102">
        <v>3.50365955219506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1559403818.76129</v>
      </c>
      <c r="AU102">
        <v>233.080290322581</v>
      </c>
      <c r="AV102">
        <v>252.117</v>
      </c>
      <c r="AW102">
        <v>13.8625870967742</v>
      </c>
      <c r="AX102">
        <v>11.061264516129</v>
      </c>
      <c r="AY102">
        <v>500.010258064516</v>
      </c>
      <c r="AZ102">
        <v>101.113580645161</v>
      </c>
      <c r="BA102">
        <v>0.199988096774193</v>
      </c>
      <c r="BB102">
        <v>19.9863290322581</v>
      </c>
      <c r="BC102">
        <v>20.0888580645161</v>
      </c>
      <c r="BD102">
        <v>999.9</v>
      </c>
      <c r="BE102">
        <v>0</v>
      </c>
      <c r="BF102">
        <v>0</v>
      </c>
      <c r="BG102">
        <v>9996.77483870968</v>
      </c>
      <c r="BH102">
        <v>0</v>
      </c>
      <c r="BI102">
        <v>97.9685451612903</v>
      </c>
      <c r="BJ102">
        <v>1499.99838709677</v>
      </c>
      <c r="BK102">
        <v>0.973005387096774</v>
      </c>
      <c r="BL102">
        <v>0.026994664516129</v>
      </c>
      <c r="BM102">
        <v>0</v>
      </c>
      <c r="BN102">
        <v>2.28975483870968</v>
      </c>
      <c r="BO102">
        <v>0</v>
      </c>
      <c r="BP102">
        <v>13551.2741935484</v>
      </c>
      <c r="BQ102">
        <v>13122.0258064516</v>
      </c>
      <c r="BR102">
        <v>38.5</v>
      </c>
      <c r="BS102">
        <v>40.625</v>
      </c>
      <c r="BT102">
        <v>39.937</v>
      </c>
      <c r="BU102">
        <v>38.687</v>
      </c>
      <c r="BV102">
        <v>38.062</v>
      </c>
      <c r="BW102">
        <v>1459.50806451613</v>
      </c>
      <c r="BX102">
        <v>40.4903225806452</v>
      </c>
      <c r="BY102">
        <v>0</v>
      </c>
      <c r="BZ102">
        <v>1559403847.8</v>
      </c>
      <c r="CA102">
        <v>2.22813461538462</v>
      </c>
      <c r="CB102">
        <v>0.336044454488419</v>
      </c>
      <c r="CC102">
        <v>-24.1880341781503</v>
      </c>
      <c r="CD102">
        <v>13549.7653846154</v>
      </c>
      <c r="CE102">
        <v>15</v>
      </c>
      <c r="CF102">
        <v>1559402453.6</v>
      </c>
      <c r="CG102" t="s">
        <v>251</v>
      </c>
      <c r="CH102">
        <v>5</v>
      </c>
      <c r="CI102">
        <v>2.387</v>
      </c>
      <c r="CJ102">
        <v>0.053</v>
      </c>
      <c r="CK102">
        <v>400</v>
      </c>
      <c r="CL102">
        <v>14</v>
      </c>
      <c r="CM102">
        <v>0.35</v>
      </c>
      <c r="CN102">
        <v>0.24</v>
      </c>
      <c r="CO102">
        <v>-19.0281536585366</v>
      </c>
      <c r="CP102">
        <v>-3.06698466898993</v>
      </c>
      <c r="CQ102">
        <v>0.318737504277355</v>
      </c>
      <c r="CR102">
        <v>0</v>
      </c>
      <c r="CS102">
        <v>2.23585294117647</v>
      </c>
      <c r="CT102">
        <v>0.222886440465818</v>
      </c>
      <c r="CU102">
        <v>0.170727872970399</v>
      </c>
      <c r="CV102">
        <v>1</v>
      </c>
      <c r="CW102">
        <v>2.80130390243902</v>
      </c>
      <c r="CX102">
        <v>0.0152629965156839</v>
      </c>
      <c r="CY102">
        <v>0.00355247277537071</v>
      </c>
      <c r="CZ102">
        <v>1</v>
      </c>
      <c r="DA102">
        <v>2</v>
      </c>
      <c r="DB102">
        <v>3</v>
      </c>
      <c r="DC102" t="s">
        <v>252</v>
      </c>
      <c r="DD102">
        <v>1.85563</v>
      </c>
      <c r="DE102">
        <v>1.85374</v>
      </c>
      <c r="DF102">
        <v>1.85472</v>
      </c>
      <c r="DG102">
        <v>1.85916</v>
      </c>
      <c r="DH102">
        <v>1.85351</v>
      </c>
      <c r="DI102">
        <v>1.85791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2.387</v>
      </c>
      <c r="DZ102">
        <v>0.053</v>
      </c>
      <c r="EA102">
        <v>2</v>
      </c>
      <c r="EB102">
        <v>507.327</v>
      </c>
      <c r="EC102">
        <v>552.753</v>
      </c>
      <c r="ED102">
        <v>16.429</v>
      </c>
      <c r="EE102">
        <v>19.6453</v>
      </c>
      <c r="EF102">
        <v>30.0003</v>
      </c>
      <c r="EG102">
        <v>19.5297</v>
      </c>
      <c r="EH102">
        <v>19.5058</v>
      </c>
      <c r="EI102">
        <v>14.7183</v>
      </c>
      <c r="EJ102">
        <v>37.1878</v>
      </c>
      <c r="EK102">
        <v>60.5804</v>
      </c>
      <c r="EL102">
        <v>16.4337</v>
      </c>
      <c r="EM102">
        <v>282.5</v>
      </c>
      <c r="EN102">
        <v>11.0737</v>
      </c>
      <c r="EO102">
        <v>102.229</v>
      </c>
      <c r="EP102">
        <v>102.64</v>
      </c>
    </row>
    <row r="103" spans="1:146">
      <c r="A103">
        <v>87</v>
      </c>
      <c r="B103">
        <v>1559403831.1</v>
      </c>
      <c r="C103">
        <v>172</v>
      </c>
      <c r="D103" t="s">
        <v>428</v>
      </c>
      <c r="E103" t="s">
        <v>429</v>
      </c>
      <c r="H103">
        <v>1559403820.76129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-0.0418897640062738</v>
      </c>
      <c r="AF103">
        <v>0.0470249298419218</v>
      </c>
      <c r="AG103">
        <v>3.50196880229697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1559403820.76129</v>
      </c>
      <c r="AU103">
        <v>236.321516129032</v>
      </c>
      <c r="AV103">
        <v>255.449096774194</v>
      </c>
      <c r="AW103">
        <v>13.8646612903226</v>
      </c>
      <c r="AX103">
        <v>11.0628709677419</v>
      </c>
      <c r="AY103">
        <v>500.013290322581</v>
      </c>
      <c r="AZ103">
        <v>101.113580645161</v>
      </c>
      <c r="BA103">
        <v>0.200015322580645</v>
      </c>
      <c r="BB103">
        <v>19.9875419354839</v>
      </c>
      <c r="BC103">
        <v>20.0949290322581</v>
      </c>
      <c r="BD103">
        <v>999.9</v>
      </c>
      <c r="BE103">
        <v>0</v>
      </c>
      <c r="BF103">
        <v>0</v>
      </c>
      <c r="BG103">
        <v>9990.66612903226</v>
      </c>
      <c r="BH103">
        <v>0</v>
      </c>
      <c r="BI103">
        <v>97.9698806451613</v>
      </c>
      <c r="BJ103">
        <v>1500.00548387097</v>
      </c>
      <c r="BK103">
        <v>0.973005516129032</v>
      </c>
      <c r="BL103">
        <v>0.0269945193548387</v>
      </c>
      <c r="BM103">
        <v>0</v>
      </c>
      <c r="BN103">
        <v>2.28049032258065</v>
      </c>
      <c r="BO103">
        <v>0</v>
      </c>
      <c r="BP103">
        <v>13550.4258064516</v>
      </c>
      <c r="BQ103">
        <v>13122.0806451613</v>
      </c>
      <c r="BR103">
        <v>38.5</v>
      </c>
      <c r="BS103">
        <v>40.625</v>
      </c>
      <c r="BT103">
        <v>39.937</v>
      </c>
      <c r="BU103">
        <v>38.687</v>
      </c>
      <c r="BV103">
        <v>38.062</v>
      </c>
      <c r="BW103">
        <v>1459.51516129032</v>
      </c>
      <c r="BX103">
        <v>40.4903225806452</v>
      </c>
      <c r="BY103">
        <v>0</v>
      </c>
      <c r="BZ103">
        <v>1559403850.2</v>
      </c>
      <c r="CA103">
        <v>2.25060769230769</v>
      </c>
      <c r="CB103">
        <v>0.660000008722606</v>
      </c>
      <c r="CC103">
        <v>-20.6495726337377</v>
      </c>
      <c r="CD103">
        <v>13548.9230769231</v>
      </c>
      <c r="CE103">
        <v>15</v>
      </c>
      <c r="CF103">
        <v>1559402453.6</v>
      </c>
      <c r="CG103" t="s">
        <v>251</v>
      </c>
      <c r="CH103">
        <v>5</v>
      </c>
      <c r="CI103">
        <v>2.387</v>
      </c>
      <c r="CJ103">
        <v>0.053</v>
      </c>
      <c r="CK103">
        <v>400</v>
      </c>
      <c r="CL103">
        <v>14</v>
      </c>
      <c r="CM103">
        <v>0.35</v>
      </c>
      <c r="CN103">
        <v>0.24</v>
      </c>
      <c r="CO103">
        <v>-19.1212951219512</v>
      </c>
      <c r="CP103">
        <v>-3.24335749128859</v>
      </c>
      <c r="CQ103">
        <v>0.334122856732129</v>
      </c>
      <c r="CR103">
        <v>0</v>
      </c>
      <c r="CS103">
        <v>2.22366470588235</v>
      </c>
      <c r="CT103">
        <v>0.15722824589961</v>
      </c>
      <c r="CU103">
        <v>0.175667766105347</v>
      </c>
      <c r="CV103">
        <v>1</v>
      </c>
      <c r="CW103">
        <v>2.80180292682927</v>
      </c>
      <c r="CX103">
        <v>-0.00577777003483922</v>
      </c>
      <c r="CY103">
        <v>0.00251977084120897</v>
      </c>
      <c r="CZ103">
        <v>1</v>
      </c>
      <c r="DA103">
        <v>2</v>
      </c>
      <c r="DB103">
        <v>3</v>
      </c>
      <c r="DC103" t="s">
        <v>252</v>
      </c>
      <c r="DD103">
        <v>1.85563</v>
      </c>
      <c r="DE103">
        <v>1.85374</v>
      </c>
      <c r="DF103">
        <v>1.85472</v>
      </c>
      <c r="DG103">
        <v>1.85916</v>
      </c>
      <c r="DH103">
        <v>1.85352</v>
      </c>
      <c r="DI103">
        <v>1.85791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2.387</v>
      </c>
      <c r="DZ103">
        <v>0.053</v>
      </c>
      <c r="EA103">
        <v>2</v>
      </c>
      <c r="EB103">
        <v>507.548</v>
      </c>
      <c r="EC103">
        <v>552.604</v>
      </c>
      <c r="ED103">
        <v>16.4318</v>
      </c>
      <c r="EE103">
        <v>19.6454</v>
      </c>
      <c r="EF103">
        <v>30.0003</v>
      </c>
      <c r="EG103">
        <v>19.5305</v>
      </c>
      <c r="EH103">
        <v>19.5066</v>
      </c>
      <c r="EI103">
        <v>14.8223</v>
      </c>
      <c r="EJ103">
        <v>37.1878</v>
      </c>
      <c r="EK103">
        <v>60.5804</v>
      </c>
      <c r="EL103">
        <v>16.4337</v>
      </c>
      <c r="EM103">
        <v>282.5</v>
      </c>
      <c r="EN103">
        <v>11.0755</v>
      </c>
      <c r="EO103">
        <v>102.23</v>
      </c>
      <c r="EP103">
        <v>102.64</v>
      </c>
    </row>
    <row r="104" spans="1:146">
      <c r="A104">
        <v>88</v>
      </c>
      <c r="B104">
        <v>1559403833.1</v>
      </c>
      <c r="C104">
        <v>174</v>
      </c>
      <c r="D104" t="s">
        <v>430</v>
      </c>
      <c r="E104" t="s">
        <v>431</v>
      </c>
      <c r="H104">
        <v>1559403822.76129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-0.0418711999892302</v>
      </c>
      <c r="AF104">
        <v>0.0470040901064932</v>
      </c>
      <c r="AG104">
        <v>3.50074314530707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1559403822.76129</v>
      </c>
      <c r="AU104">
        <v>239.558677419355</v>
      </c>
      <c r="AV104">
        <v>258.791290322581</v>
      </c>
      <c r="AW104">
        <v>13.866264516129</v>
      </c>
      <c r="AX104">
        <v>11.0644612903226</v>
      </c>
      <c r="AY104">
        <v>500.016967741936</v>
      </c>
      <c r="AZ104">
        <v>101.11364516129</v>
      </c>
      <c r="BA104">
        <v>0.200001225806452</v>
      </c>
      <c r="BB104">
        <v>19.9887451612903</v>
      </c>
      <c r="BC104">
        <v>20.1003032258064</v>
      </c>
      <c r="BD104">
        <v>999.9</v>
      </c>
      <c r="BE104">
        <v>0</v>
      </c>
      <c r="BF104">
        <v>0</v>
      </c>
      <c r="BG104">
        <v>9986.23225806452</v>
      </c>
      <c r="BH104">
        <v>0</v>
      </c>
      <c r="BI104">
        <v>97.9712161290322</v>
      </c>
      <c r="BJ104">
        <v>1499.99612903226</v>
      </c>
      <c r="BK104">
        <v>0.973005516129032</v>
      </c>
      <c r="BL104">
        <v>0.0269945193548387</v>
      </c>
      <c r="BM104">
        <v>0</v>
      </c>
      <c r="BN104">
        <v>2.28995806451613</v>
      </c>
      <c r="BO104">
        <v>0</v>
      </c>
      <c r="BP104">
        <v>13549.5129032258</v>
      </c>
      <c r="BQ104">
        <v>13121.9967741935</v>
      </c>
      <c r="BR104">
        <v>38.5</v>
      </c>
      <c r="BS104">
        <v>40.631</v>
      </c>
      <c r="BT104">
        <v>39.937</v>
      </c>
      <c r="BU104">
        <v>38.687</v>
      </c>
      <c r="BV104">
        <v>38.062</v>
      </c>
      <c r="BW104">
        <v>1459.50612903226</v>
      </c>
      <c r="BX104">
        <v>40.49</v>
      </c>
      <c r="BY104">
        <v>0</v>
      </c>
      <c r="BZ104">
        <v>1559403852</v>
      </c>
      <c r="CA104">
        <v>2.25314615384615</v>
      </c>
      <c r="CB104">
        <v>-0.142823935927586</v>
      </c>
      <c r="CC104">
        <v>-19.7538460931132</v>
      </c>
      <c r="CD104">
        <v>13548.2846153846</v>
      </c>
      <c r="CE104">
        <v>15</v>
      </c>
      <c r="CF104">
        <v>1559402453.6</v>
      </c>
      <c r="CG104" t="s">
        <v>251</v>
      </c>
      <c r="CH104">
        <v>5</v>
      </c>
      <c r="CI104">
        <v>2.387</v>
      </c>
      <c r="CJ104">
        <v>0.053</v>
      </c>
      <c r="CK104">
        <v>400</v>
      </c>
      <c r="CL104">
        <v>14</v>
      </c>
      <c r="CM104">
        <v>0.35</v>
      </c>
      <c r="CN104">
        <v>0.24</v>
      </c>
      <c r="CO104">
        <v>-19.2212780487805</v>
      </c>
      <c r="CP104">
        <v>-3.29683275261355</v>
      </c>
      <c r="CQ104">
        <v>0.33880189226312</v>
      </c>
      <c r="CR104">
        <v>0</v>
      </c>
      <c r="CS104">
        <v>2.24188529411765</v>
      </c>
      <c r="CT104">
        <v>0.341974640743839</v>
      </c>
      <c r="CU104">
        <v>0.215919436408655</v>
      </c>
      <c r="CV104">
        <v>1</v>
      </c>
      <c r="CW104">
        <v>2.80180609756098</v>
      </c>
      <c r="CX104">
        <v>-0.0176132404181213</v>
      </c>
      <c r="CY104">
        <v>0.00249486973905893</v>
      </c>
      <c r="CZ104">
        <v>1</v>
      </c>
      <c r="DA104">
        <v>2</v>
      </c>
      <c r="DB104">
        <v>3</v>
      </c>
      <c r="DC104" t="s">
        <v>252</v>
      </c>
      <c r="DD104">
        <v>1.85563</v>
      </c>
      <c r="DE104">
        <v>1.85371</v>
      </c>
      <c r="DF104">
        <v>1.85471</v>
      </c>
      <c r="DG104">
        <v>1.85916</v>
      </c>
      <c r="DH104">
        <v>1.85351</v>
      </c>
      <c r="DI104">
        <v>1.85791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2.387</v>
      </c>
      <c r="DZ104">
        <v>0.053</v>
      </c>
      <c r="EA104">
        <v>2</v>
      </c>
      <c r="EB104">
        <v>507.313</v>
      </c>
      <c r="EC104">
        <v>552.76</v>
      </c>
      <c r="ED104">
        <v>16.4345</v>
      </c>
      <c r="EE104">
        <v>19.6462</v>
      </c>
      <c r="EF104">
        <v>30.0002</v>
      </c>
      <c r="EG104">
        <v>19.5313</v>
      </c>
      <c r="EH104">
        <v>19.5079</v>
      </c>
      <c r="EI104">
        <v>14.9679</v>
      </c>
      <c r="EJ104">
        <v>37.1878</v>
      </c>
      <c r="EK104">
        <v>60.5804</v>
      </c>
      <c r="EL104">
        <v>16.4337</v>
      </c>
      <c r="EM104">
        <v>287.5</v>
      </c>
      <c r="EN104">
        <v>11.0733</v>
      </c>
      <c r="EO104">
        <v>102.229</v>
      </c>
      <c r="EP104">
        <v>102.64</v>
      </c>
    </row>
    <row r="105" spans="1:146">
      <c r="A105">
        <v>89</v>
      </c>
      <c r="B105">
        <v>1559403835.1</v>
      </c>
      <c r="C105">
        <v>176</v>
      </c>
      <c r="D105" t="s">
        <v>432</v>
      </c>
      <c r="E105" t="s">
        <v>433</v>
      </c>
      <c r="H105">
        <v>1559403824.76129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-0.0418621370794105</v>
      </c>
      <c r="AF105">
        <v>0.046993916196266</v>
      </c>
      <c r="AG105">
        <v>3.50014471300832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1559403824.76129</v>
      </c>
      <c r="AU105">
        <v>242.795032258065</v>
      </c>
      <c r="AV105">
        <v>262.142322580645</v>
      </c>
      <c r="AW105">
        <v>13.8675774193548</v>
      </c>
      <c r="AX105">
        <v>11.0656709677419</v>
      </c>
      <c r="AY105">
        <v>500.010516129032</v>
      </c>
      <c r="AZ105">
        <v>101.113806451613</v>
      </c>
      <c r="BA105">
        <v>0.199975451612903</v>
      </c>
      <c r="BB105">
        <v>19.9899</v>
      </c>
      <c r="BC105">
        <v>20.1052903225806</v>
      </c>
      <c r="BD105">
        <v>999.9</v>
      </c>
      <c r="BE105">
        <v>0</v>
      </c>
      <c r="BF105">
        <v>0</v>
      </c>
      <c r="BG105">
        <v>9984.05483870968</v>
      </c>
      <c r="BH105">
        <v>0</v>
      </c>
      <c r="BI105">
        <v>97.9725967741935</v>
      </c>
      <c r="BJ105">
        <v>1499.98677419355</v>
      </c>
      <c r="BK105">
        <v>0.973005387096774</v>
      </c>
      <c r="BL105">
        <v>0.026994664516129</v>
      </c>
      <c r="BM105">
        <v>0</v>
      </c>
      <c r="BN105">
        <v>2.25603225806452</v>
      </c>
      <c r="BO105">
        <v>0</v>
      </c>
      <c r="BP105">
        <v>13548.6806451613</v>
      </c>
      <c r="BQ105">
        <v>13121.9161290323</v>
      </c>
      <c r="BR105">
        <v>38.5</v>
      </c>
      <c r="BS105">
        <v>40.631</v>
      </c>
      <c r="BT105">
        <v>39.937</v>
      </c>
      <c r="BU105">
        <v>38.687</v>
      </c>
      <c r="BV105">
        <v>38.062</v>
      </c>
      <c r="BW105">
        <v>1459.49677419355</v>
      </c>
      <c r="BX105">
        <v>40.49</v>
      </c>
      <c r="BY105">
        <v>0</v>
      </c>
      <c r="BZ105">
        <v>1559403853.8</v>
      </c>
      <c r="CA105">
        <v>2.21455</v>
      </c>
      <c r="CB105">
        <v>-0.495517954642311</v>
      </c>
      <c r="CC105">
        <v>-16.8649572524903</v>
      </c>
      <c r="CD105">
        <v>13547.8115384615</v>
      </c>
      <c r="CE105">
        <v>15</v>
      </c>
      <c r="CF105">
        <v>1559402453.6</v>
      </c>
      <c r="CG105" t="s">
        <v>251</v>
      </c>
      <c r="CH105">
        <v>5</v>
      </c>
      <c r="CI105">
        <v>2.387</v>
      </c>
      <c r="CJ105">
        <v>0.053</v>
      </c>
      <c r="CK105">
        <v>400</v>
      </c>
      <c r="CL105">
        <v>14</v>
      </c>
      <c r="CM105">
        <v>0.35</v>
      </c>
      <c r="CN105">
        <v>0.24</v>
      </c>
      <c r="CO105">
        <v>-19.338956097561</v>
      </c>
      <c r="CP105">
        <v>-3.22059303135906</v>
      </c>
      <c r="CQ105">
        <v>0.330540839917042</v>
      </c>
      <c r="CR105">
        <v>0</v>
      </c>
      <c r="CS105">
        <v>2.21639705882353</v>
      </c>
      <c r="CT105">
        <v>-0.348034706397967</v>
      </c>
      <c r="CU105">
        <v>0.240413567060271</v>
      </c>
      <c r="CV105">
        <v>1</v>
      </c>
      <c r="CW105">
        <v>2.80188609756098</v>
      </c>
      <c r="CX105">
        <v>-0.0178300348432053</v>
      </c>
      <c r="CY105">
        <v>0.00250216089834636</v>
      </c>
      <c r="CZ105">
        <v>1</v>
      </c>
      <c r="DA105">
        <v>2</v>
      </c>
      <c r="DB105">
        <v>3</v>
      </c>
      <c r="DC105" t="s">
        <v>252</v>
      </c>
      <c r="DD105">
        <v>1.85563</v>
      </c>
      <c r="DE105">
        <v>1.8537</v>
      </c>
      <c r="DF105">
        <v>1.85472</v>
      </c>
      <c r="DG105">
        <v>1.85915</v>
      </c>
      <c r="DH105">
        <v>1.8535</v>
      </c>
      <c r="DI105">
        <v>1.85791</v>
      </c>
      <c r="DJ105">
        <v>1.85515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2.387</v>
      </c>
      <c r="DZ105">
        <v>0.053</v>
      </c>
      <c r="EA105">
        <v>2</v>
      </c>
      <c r="EB105">
        <v>507.292</v>
      </c>
      <c r="EC105">
        <v>552.929</v>
      </c>
      <c r="ED105">
        <v>16.4367</v>
      </c>
      <c r="EE105">
        <v>19.647</v>
      </c>
      <c r="EF105">
        <v>30.0003</v>
      </c>
      <c r="EG105">
        <v>19.5322</v>
      </c>
      <c r="EH105">
        <v>19.5087</v>
      </c>
      <c r="EI105">
        <v>15.1294</v>
      </c>
      <c r="EJ105">
        <v>37.1878</v>
      </c>
      <c r="EK105">
        <v>60.5804</v>
      </c>
      <c r="EL105">
        <v>16.4387</v>
      </c>
      <c r="EM105">
        <v>292.5</v>
      </c>
      <c r="EN105">
        <v>11.074</v>
      </c>
      <c r="EO105">
        <v>102.228</v>
      </c>
      <c r="EP105">
        <v>102.639</v>
      </c>
    </row>
    <row r="106" spans="1:146">
      <c r="A106">
        <v>90</v>
      </c>
      <c r="B106">
        <v>1559403837.1</v>
      </c>
      <c r="C106">
        <v>178</v>
      </c>
      <c r="D106" t="s">
        <v>434</v>
      </c>
      <c r="E106" t="s">
        <v>435</v>
      </c>
      <c r="H106">
        <v>1559403826.76129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-0.041856442162974</v>
      </c>
      <c r="AF106">
        <v>0.0469875231536641</v>
      </c>
      <c r="AG106">
        <v>3.49976864912027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1559403826.76129</v>
      </c>
      <c r="AU106">
        <v>246.034258064516</v>
      </c>
      <c r="AV106">
        <v>265.46564516129</v>
      </c>
      <c r="AW106">
        <v>13.8686290322581</v>
      </c>
      <c r="AX106">
        <v>11.0665612903226</v>
      </c>
      <c r="AY106">
        <v>500.006612903226</v>
      </c>
      <c r="AZ106">
        <v>101.113935483871</v>
      </c>
      <c r="BA106">
        <v>0.199982967741935</v>
      </c>
      <c r="BB106">
        <v>19.9910677419355</v>
      </c>
      <c r="BC106">
        <v>20.1101225806452</v>
      </c>
      <c r="BD106">
        <v>999.9</v>
      </c>
      <c r="BE106">
        <v>0</v>
      </c>
      <c r="BF106">
        <v>0</v>
      </c>
      <c r="BG106">
        <v>9982.68387096774</v>
      </c>
      <c r="BH106">
        <v>0</v>
      </c>
      <c r="BI106">
        <v>97.9760258064516</v>
      </c>
      <c r="BJ106">
        <v>1499.98548387097</v>
      </c>
      <c r="BK106">
        <v>0.973005387096774</v>
      </c>
      <c r="BL106">
        <v>0.026994664516129</v>
      </c>
      <c r="BM106">
        <v>0</v>
      </c>
      <c r="BN106">
        <v>2.25556129032258</v>
      </c>
      <c r="BO106">
        <v>0</v>
      </c>
      <c r="BP106">
        <v>13548.0419354839</v>
      </c>
      <c r="BQ106">
        <v>13121.9064516129</v>
      </c>
      <c r="BR106">
        <v>38.5</v>
      </c>
      <c r="BS106">
        <v>40.631</v>
      </c>
      <c r="BT106">
        <v>39.937</v>
      </c>
      <c r="BU106">
        <v>38.687</v>
      </c>
      <c r="BV106">
        <v>38.062</v>
      </c>
      <c r="BW106">
        <v>1459.49548387097</v>
      </c>
      <c r="BX106">
        <v>40.49</v>
      </c>
      <c r="BY106">
        <v>0</v>
      </c>
      <c r="BZ106">
        <v>1559403856.2</v>
      </c>
      <c r="CA106">
        <v>2.21943846153846</v>
      </c>
      <c r="CB106">
        <v>-0.170454704301897</v>
      </c>
      <c r="CC106">
        <v>-14.5675213768411</v>
      </c>
      <c r="CD106">
        <v>13547.0730769231</v>
      </c>
      <c r="CE106">
        <v>15</v>
      </c>
      <c r="CF106">
        <v>1559402453.6</v>
      </c>
      <c r="CG106" t="s">
        <v>251</v>
      </c>
      <c r="CH106">
        <v>5</v>
      </c>
      <c r="CI106">
        <v>2.387</v>
      </c>
      <c r="CJ106">
        <v>0.053</v>
      </c>
      <c r="CK106">
        <v>400</v>
      </c>
      <c r="CL106">
        <v>14</v>
      </c>
      <c r="CM106">
        <v>0.35</v>
      </c>
      <c r="CN106">
        <v>0.24</v>
      </c>
      <c r="CO106">
        <v>-19.4260975609756</v>
      </c>
      <c r="CP106">
        <v>-3.15427108013915</v>
      </c>
      <c r="CQ106">
        <v>0.326271241706625</v>
      </c>
      <c r="CR106">
        <v>0</v>
      </c>
      <c r="CS106">
        <v>2.21794705882353</v>
      </c>
      <c r="CT106">
        <v>-0.131604106673369</v>
      </c>
      <c r="CU106">
        <v>0.240640164897587</v>
      </c>
      <c r="CV106">
        <v>1</v>
      </c>
      <c r="CW106">
        <v>2.80204219512195</v>
      </c>
      <c r="CX106">
        <v>-0.0117424390243893</v>
      </c>
      <c r="CY106">
        <v>0.00259917764874435</v>
      </c>
      <c r="CZ106">
        <v>1</v>
      </c>
      <c r="DA106">
        <v>2</v>
      </c>
      <c r="DB106">
        <v>3</v>
      </c>
      <c r="DC106" t="s">
        <v>252</v>
      </c>
      <c r="DD106">
        <v>1.85563</v>
      </c>
      <c r="DE106">
        <v>1.85374</v>
      </c>
      <c r="DF106">
        <v>1.85473</v>
      </c>
      <c r="DG106">
        <v>1.85915</v>
      </c>
      <c r="DH106">
        <v>1.85351</v>
      </c>
      <c r="DI106">
        <v>1.85791</v>
      </c>
      <c r="DJ106">
        <v>1.85515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2.387</v>
      </c>
      <c r="DZ106">
        <v>0.053</v>
      </c>
      <c r="EA106">
        <v>2</v>
      </c>
      <c r="EB106">
        <v>507.559</v>
      </c>
      <c r="EC106">
        <v>552.722</v>
      </c>
      <c r="ED106">
        <v>16.4384</v>
      </c>
      <c r="EE106">
        <v>19.6475</v>
      </c>
      <c r="EF106">
        <v>30.0003</v>
      </c>
      <c r="EG106">
        <v>19.533</v>
      </c>
      <c r="EH106">
        <v>19.5091</v>
      </c>
      <c r="EI106">
        <v>15.2308</v>
      </c>
      <c r="EJ106">
        <v>37.1878</v>
      </c>
      <c r="EK106">
        <v>60.5804</v>
      </c>
      <c r="EL106">
        <v>16.4387</v>
      </c>
      <c r="EM106">
        <v>292.5</v>
      </c>
      <c r="EN106">
        <v>11.0756</v>
      </c>
      <c r="EO106">
        <v>102.227</v>
      </c>
      <c r="EP106">
        <v>102.638</v>
      </c>
    </row>
    <row r="107" spans="1:146">
      <c r="A107">
        <v>91</v>
      </c>
      <c r="B107">
        <v>1559403839.1</v>
      </c>
      <c r="C107">
        <v>180</v>
      </c>
      <c r="D107" t="s">
        <v>436</v>
      </c>
      <c r="E107" t="s">
        <v>437</v>
      </c>
      <c r="H107">
        <v>1559403828.76129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-0.0418508082706858</v>
      </c>
      <c r="AF107">
        <v>0.0469811986160144</v>
      </c>
      <c r="AG107">
        <v>3.49939659726787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1559403828.76129</v>
      </c>
      <c r="AU107">
        <v>249.270903225806</v>
      </c>
      <c r="AV107">
        <v>268.809129032258</v>
      </c>
      <c r="AW107">
        <v>13.8693129032258</v>
      </c>
      <c r="AX107">
        <v>11.0673290322581</v>
      </c>
      <c r="AY107">
        <v>500.007483870968</v>
      </c>
      <c r="AZ107">
        <v>101.114032258064</v>
      </c>
      <c r="BA107">
        <v>0.199984838709677</v>
      </c>
      <c r="BB107">
        <v>19.9921290322581</v>
      </c>
      <c r="BC107">
        <v>20.115135483871</v>
      </c>
      <c r="BD107">
        <v>999.9</v>
      </c>
      <c r="BE107">
        <v>0</v>
      </c>
      <c r="BF107">
        <v>0</v>
      </c>
      <c r="BG107">
        <v>9981.33064516129</v>
      </c>
      <c r="BH107">
        <v>0</v>
      </c>
      <c r="BI107">
        <v>97.9807903225806</v>
      </c>
      <c r="BJ107">
        <v>1499.98387096774</v>
      </c>
      <c r="BK107">
        <v>0.973005387096774</v>
      </c>
      <c r="BL107">
        <v>0.026994664516129</v>
      </c>
      <c r="BM107">
        <v>0</v>
      </c>
      <c r="BN107">
        <v>2.23976129032258</v>
      </c>
      <c r="BO107">
        <v>0</v>
      </c>
      <c r="BP107">
        <v>13547.4516129032</v>
      </c>
      <c r="BQ107">
        <v>13121.8903225806</v>
      </c>
      <c r="BR107">
        <v>38.5</v>
      </c>
      <c r="BS107">
        <v>40.631</v>
      </c>
      <c r="BT107">
        <v>39.937</v>
      </c>
      <c r="BU107">
        <v>38.687</v>
      </c>
      <c r="BV107">
        <v>38.062</v>
      </c>
      <c r="BW107">
        <v>1459.49387096774</v>
      </c>
      <c r="BX107">
        <v>40.49</v>
      </c>
      <c r="BY107">
        <v>0</v>
      </c>
      <c r="BZ107">
        <v>1559403858</v>
      </c>
      <c r="CA107">
        <v>2.22061153846154</v>
      </c>
      <c r="CB107">
        <v>-0.65811624243019</v>
      </c>
      <c r="CC107">
        <v>-14.051282029397</v>
      </c>
      <c r="CD107">
        <v>13546.6384615385</v>
      </c>
      <c r="CE107">
        <v>15</v>
      </c>
      <c r="CF107">
        <v>1559402453.6</v>
      </c>
      <c r="CG107" t="s">
        <v>251</v>
      </c>
      <c r="CH107">
        <v>5</v>
      </c>
      <c r="CI107">
        <v>2.387</v>
      </c>
      <c r="CJ107">
        <v>0.053</v>
      </c>
      <c r="CK107">
        <v>400</v>
      </c>
      <c r="CL107">
        <v>14</v>
      </c>
      <c r="CM107">
        <v>0.35</v>
      </c>
      <c r="CN107">
        <v>0.24</v>
      </c>
      <c r="CO107">
        <v>-19.5276292682927</v>
      </c>
      <c r="CP107">
        <v>-3.01636306620222</v>
      </c>
      <c r="CQ107">
        <v>0.313851244276028</v>
      </c>
      <c r="CR107">
        <v>0</v>
      </c>
      <c r="CS107">
        <v>2.22338235294118</v>
      </c>
      <c r="CT107">
        <v>-0.342220625528255</v>
      </c>
      <c r="CU107">
        <v>0.208847745654704</v>
      </c>
      <c r="CV107">
        <v>1</v>
      </c>
      <c r="CW107">
        <v>2.80198365853659</v>
      </c>
      <c r="CX107">
        <v>-0.00454954703832775</v>
      </c>
      <c r="CY107">
        <v>0.00255523924334293</v>
      </c>
      <c r="CZ107">
        <v>1</v>
      </c>
      <c r="DA107">
        <v>2</v>
      </c>
      <c r="DB107">
        <v>3</v>
      </c>
      <c r="DC107" t="s">
        <v>252</v>
      </c>
      <c r="DD107">
        <v>1.85562</v>
      </c>
      <c r="DE107">
        <v>1.85376</v>
      </c>
      <c r="DF107">
        <v>1.85472</v>
      </c>
      <c r="DG107">
        <v>1.85916</v>
      </c>
      <c r="DH107">
        <v>1.85352</v>
      </c>
      <c r="DI107">
        <v>1.85791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2.387</v>
      </c>
      <c r="DZ107">
        <v>0.053</v>
      </c>
      <c r="EA107">
        <v>2</v>
      </c>
      <c r="EB107">
        <v>507.537</v>
      </c>
      <c r="EC107">
        <v>552.732</v>
      </c>
      <c r="ED107">
        <v>16.4404</v>
      </c>
      <c r="EE107">
        <v>19.6483</v>
      </c>
      <c r="EF107">
        <v>30.0002</v>
      </c>
      <c r="EG107">
        <v>19.5338</v>
      </c>
      <c r="EH107">
        <v>19.5099</v>
      </c>
      <c r="EI107">
        <v>15.3763</v>
      </c>
      <c r="EJ107">
        <v>37.1878</v>
      </c>
      <c r="EK107">
        <v>60.5804</v>
      </c>
      <c r="EL107">
        <v>16.4414</v>
      </c>
      <c r="EM107">
        <v>297.5</v>
      </c>
      <c r="EN107">
        <v>11.079</v>
      </c>
      <c r="EO107">
        <v>102.227</v>
      </c>
      <c r="EP107">
        <v>102.638</v>
      </c>
    </row>
    <row r="108" spans="1:146">
      <c r="A108">
        <v>92</v>
      </c>
      <c r="B108">
        <v>1559403841.1</v>
      </c>
      <c r="C108">
        <v>182</v>
      </c>
      <c r="D108" t="s">
        <v>438</v>
      </c>
      <c r="E108" t="s">
        <v>439</v>
      </c>
      <c r="H108">
        <v>1559403830.76129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-0.0418583485720304</v>
      </c>
      <c r="AF108">
        <v>0.0469896632648405</v>
      </c>
      <c r="AG108">
        <v>3.49989454087182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1559403830.76129</v>
      </c>
      <c r="AU108">
        <v>252.511064516129</v>
      </c>
      <c r="AV108">
        <v>272.169838709677</v>
      </c>
      <c r="AW108">
        <v>13.8697096774194</v>
      </c>
      <c r="AX108">
        <v>11.0680161290323</v>
      </c>
      <c r="AY108">
        <v>500.009096774194</v>
      </c>
      <c r="AZ108">
        <v>101.114064516129</v>
      </c>
      <c r="BA108">
        <v>0.199966548387097</v>
      </c>
      <c r="BB108">
        <v>19.9933935483871</v>
      </c>
      <c r="BC108">
        <v>20.1204064516129</v>
      </c>
      <c r="BD108">
        <v>999.9</v>
      </c>
      <c r="BE108">
        <v>0</v>
      </c>
      <c r="BF108">
        <v>0</v>
      </c>
      <c r="BG108">
        <v>9983.12580645161</v>
      </c>
      <c r="BH108">
        <v>0</v>
      </c>
      <c r="BI108">
        <v>97.9861322580645</v>
      </c>
      <c r="BJ108">
        <v>1499.99096774194</v>
      </c>
      <c r="BK108">
        <v>0.973005516129032</v>
      </c>
      <c r="BL108">
        <v>0.0269945193548387</v>
      </c>
      <c r="BM108">
        <v>0</v>
      </c>
      <c r="BN108">
        <v>2.24079677419355</v>
      </c>
      <c r="BO108">
        <v>0</v>
      </c>
      <c r="BP108">
        <v>13546.9612903226</v>
      </c>
      <c r="BQ108">
        <v>13121.9548387097</v>
      </c>
      <c r="BR108">
        <v>38.5</v>
      </c>
      <c r="BS108">
        <v>40.633</v>
      </c>
      <c r="BT108">
        <v>39.937</v>
      </c>
      <c r="BU108">
        <v>38.687</v>
      </c>
      <c r="BV108">
        <v>38.066064516129</v>
      </c>
      <c r="BW108">
        <v>1459.50096774194</v>
      </c>
      <c r="BX108">
        <v>40.49</v>
      </c>
      <c r="BY108">
        <v>0</v>
      </c>
      <c r="BZ108">
        <v>1559403859.8</v>
      </c>
      <c r="CA108">
        <v>2.20625384615385</v>
      </c>
      <c r="CB108">
        <v>-0.304656411977955</v>
      </c>
      <c r="CC108">
        <v>-11.4427350863497</v>
      </c>
      <c r="CD108">
        <v>13546.2346153846</v>
      </c>
      <c r="CE108">
        <v>15</v>
      </c>
      <c r="CF108">
        <v>1559402453.6</v>
      </c>
      <c r="CG108" t="s">
        <v>251</v>
      </c>
      <c r="CH108">
        <v>5</v>
      </c>
      <c r="CI108">
        <v>2.387</v>
      </c>
      <c r="CJ108">
        <v>0.053</v>
      </c>
      <c r="CK108">
        <v>400</v>
      </c>
      <c r="CL108">
        <v>14</v>
      </c>
      <c r="CM108">
        <v>0.35</v>
      </c>
      <c r="CN108">
        <v>0.24</v>
      </c>
      <c r="CO108">
        <v>-19.6502780487805</v>
      </c>
      <c r="CP108">
        <v>-2.93827317073206</v>
      </c>
      <c r="CQ108">
        <v>0.303913300788552</v>
      </c>
      <c r="CR108">
        <v>0</v>
      </c>
      <c r="CS108">
        <v>2.21656470588235</v>
      </c>
      <c r="CT108">
        <v>-0.295509953674851</v>
      </c>
      <c r="CU108">
        <v>0.213475219504655</v>
      </c>
      <c r="CV108">
        <v>1</v>
      </c>
      <c r="CW108">
        <v>2.80170536585366</v>
      </c>
      <c r="CX108">
        <v>0.0013653658536536</v>
      </c>
      <c r="CY108">
        <v>0.00235913388153981</v>
      </c>
      <c r="CZ108">
        <v>1</v>
      </c>
      <c r="DA108">
        <v>2</v>
      </c>
      <c r="DB108">
        <v>3</v>
      </c>
      <c r="DC108" t="s">
        <v>252</v>
      </c>
      <c r="DD108">
        <v>1.85562</v>
      </c>
      <c r="DE108">
        <v>1.85373</v>
      </c>
      <c r="DF108">
        <v>1.85472</v>
      </c>
      <c r="DG108">
        <v>1.85914</v>
      </c>
      <c r="DH108">
        <v>1.85351</v>
      </c>
      <c r="DI108">
        <v>1.85791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2.387</v>
      </c>
      <c r="DZ108">
        <v>0.053</v>
      </c>
      <c r="EA108">
        <v>2</v>
      </c>
      <c r="EB108">
        <v>507.454</v>
      </c>
      <c r="EC108">
        <v>552.76</v>
      </c>
      <c r="ED108">
        <v>16.4418</v>
      </c>
      <c r="EE108">
        <v>19.6488</v>
      </c>
      <c r="EF108">
        <v>30.0001</v>
      </c>
      <c r="EG108">
        <v>19.5347</v>
      </c>
      <c r="EH108">
        <v>19.5108</v>
      </c>
      <c r="EI108">
        <v>15.5353</v>
      </c>
      <c r="EJ108">
        <v>37.1878</v>
      </c>
      <c r="EK108">
        <v>60.5804</v>
      </c>
      <c r="EL108">
        <v>16.4414</v>
      </c>
      <c r="EM108">
        <v>302.5</v>
      </c>
      <c r="EN108">
        <v>11.077</v>
      </c>
      <c r="EO108">
        <v>102.228</v>
      </c>
      <c r="EP108">
        <v>102.639</v>
      </c>
    </row>
    <row r="109" spans="1:146">
      <c r="A109">
        <v>93</v>
      </c>
      <c r="B109">
        <v>1559403843.1</v>
      </c>
      <c r="C109">
        <v>184</v>
      </c>
      <c r="D109" t="s">
        <v>440</v>
      </c>
      <c r="E109" t="s">
        <v>441</v>
      </c>
      <c r="H109">
        <v>1559403832.76129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-0.0418677726459899</v>
      </c>
      <c r="AF109">
        <v>0.0470002426134543</v>
      </c>
      <c r="AG109">
        <v>3.500516840025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1559403832.76129</v>
      </c>
      <c r="AU109">
        <v>255.754161290323</v>
      </c>
      <c r="AV109">
        <v>275.500193548387</v>
      </c>
      <c r="AW109">
        <v>13.8699677419355</v>
      </c>
      <c r="AX109">
        <v>11.068635483871</v>
      </c>
      <c r="AY109">
        <v>500.011483870968</v>
      </c>
      <c r="AZ109">
        <v>101.114161290323</v>
      </c>
      <c r="BA109">
        <v>0.19997364516129</v>
      </c>
      <c r="BB109">
        <v>19.9948709677419</v>
      </c>
      <c r="BC109">
        <v>20.1254483870968</v>
      </c>
      <c r="BD109">
        <v>999.9</v>
      </c>
      <c r="BE109">
        <v>0</v>
      </c>
      <c r="BF109">
        <v>0</v>
      </c>
      <c r="BG109">
        <v>9985.36387096774</v>
      </c>
      <c r="BH109">
        <v>0</v>
      </c>
      <c r="BI109">
        <v>97.9914741935484</v>
      </c>
      <c r="BJ109">
        <v>1499.98225806452</v>
      </c>
      <c r="BK109">
        <v>0.973005387096774</v>
      </c>
      <c r="BL109">
        <v>0.026994664516129</v>
      </c>
      <c r="BM109">
        <v>0</v>
      </c>
      <c r="BN109">
        <v>2.23549032258065</v>
      </c>
      <c r="BO109">
        <v>0</v>
      </c>
      <c r="BP109">
        <v>13546.3741935484</v>
      </c>
      <c r="BQ109">
        <v>13121.8741935484</v>
      </c>
      <c r="BR109">
        <v>38.5</v>
      </c>
      <c r="BS109">
        <v>40.633</v>
      </c>
      <c r="BT109">
        <v>39.937</v>
      </c>
      <c r="BU109">
        <v>38.687</v>
      </c>
      <c r="BV109">
        <v>38.0701290322581</v>
      </c>
      <c r="BW109">
        <v>1459.49225806452</v>
      </c>
      <c r="BX109">
        <v>40.49</v>
      </c>
      <c r="BY109">
        <v>0</v>
      </c>
      <c r="BZ109">
        <v>1559403862.2</v>
      </c>
      <c r="CA109">
        <v>2.21373461538462</v>
      </c>
      <c r="CB109">
        <v>0.245391451301585</v>
      </c>
      <c r="CC109">
        <v>-13.2717949203011</v>
      </c>
      <c r="CD109">
        <v>13545.7076923077</v>
      </c>
      <c r="CE109">
        <v>15</v>
      </c>
      <c r="CF109">
        <v>1559402453.6</v>
      </c>
      <c r="CG109" t="s">
        <v>251</v>
      </c>
      <c r="CH109">
        <v>5</v>
      </c>
      <c r="CI109">
        <v>2.387</v>
      </c>
      <c r="CJ109">
        <v>0.053</v>
      </c>
      <c r="CK109">
        <v>400</v>
      </c>
      <c r="CL109">
        <v>14</v>
      </c>
      <c r="CM109">
        <v>0.35</v>
      </c>
      <c r="CN109">
        <v>0.24</v>
      </c>
      <c r="CO109">
        <v>-19.7398073170732</v>
      </c>
      <c r="CP109">
        <v>-3.02362787456474</v>
      </c>
      <c r="CQ109">
        <v>0.311729876335456</v>
      </c>
      <c r="CR109">
        <v>0</v>
      </c>
      <c r="CS109">
        <v>2.21238823529412</v>
      </c>
      <c r="CT109">
        <v>-0.0547746588205756</v>
      </c>
      <c r="CU109">
        <v>0.217235202927618</v>
      </c>
      <c r="CV109">
        <v>1</v>
      </c>
      <c r="CW109">
        <v>2.80136170731707</v>
      </c>
      <c r="CX109">
        <v>0.00370473867595473</v>
      </c>
      <c r="CY109">
        <v>0.00226340117742004</v>
      </c>
      <c r="CZ109">
        <v>1</v>
      </c>
      <c r="DA109">
        <v>2</v>
      </c>
      <c r="DB109">
        <v>3</v>
      </c>
      <c r="DC109" t="s">
        <v>252</v>
      </c>
      <c r="DD109">
        <v>1.85562</v>
      </c>
      <c r="DE109">
        <v>1.85371</v>
      </c>
      <c r="DF109">
        <v>1.85471</v>
      </c>
      <c r="DG109">
        <v>1.85913</v>
      </c>
      <c r="DH109">
        <v>1.8535</v>
      </c>
      <c r="DI109">
        <v>1.85791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2.387</v>
      </c>
      <c r="DZ109">
        <v>0.053</v>
      </c>
      <c r="EA109">
        <v>2</v>
      </c>
      <c r="EB109">
        <v>507.523</v>
      </c>
      <c r="EC109">
        <v>552.593</v>
      </c>
      <c r="ED109">
        <v>16.4428</v>
      </c>
      <c r="EE109">
        <v>19.6491</v>
      </c>
      <c r="EF109">
        <v>30</v>
      </c>
      <c r="EG109">
        <v>19.5355</v>
      </c>
      <c r="EH109">
        <v>19.5116</v>
      </c>
      <c r="EI109">
        <v>15.6365</v>
      </c>
      <c r="EJ109">
        <v>37.1878</v>
      </c>
      <c r="EK109">
        <v>60.5804</v>
      </c>
      <c r="EL109">
        <v>16.4414</v>
      </c>
      <c r="EM109">
        <v>302.5</v>
      </c>
      <c r="EN109">
        <v>11.0815</v>
      </c>
      <c r="EO109">
        <v>102.23</v>
      </c>
      <c r="EP109">
        <v>102.639</v>
      </c>
    </row>
    <row r="110" spans="1:146">
      <c r="A110">
        <v>94</v>
      </c>
      <c r="B110">
        <v>1559403845.1</v>
      </c>
      <c r="C110">
        <v>186</v>
      </c>
      <c r="D110" t="s">
        <v>442</v>
      </c>
      <c r="E110" t="s">
        <v>443</v>
      </c>
      <c r="H110">
        <v>1559403834.76129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-0.0418649718442381</v>
      </c>
      <c r="AF110">
        <v>0.0469970984681241</v>
      </c>
      <c r="AG110">
        <v>3.50033190004059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1559403834.76129</v>
      </c>
      <c r="AU110">
        <v>258.992612903226</v>
      </c>
      <c r="AV110">
        <v>278.847516129032</v>
      </c>
      <c r="AW110">
        <v>13.8700516129032</v>
      </c>
      <c r="AX110">
        <v>11.0692290322581</v>
      </c>
      <c r="AY110">
        <v>500.014806451613</v>
      </c>
      <c r="AZ110">
        <v>101.11435483871</v>
      </c>
      <c r="BA110">
        <v>0.199993290322581</v>
      </c>
      <c r="BB110">
        <v>19.9964580645161</v>
      </c>
      <c r="BC110">
        <v>20.131135483871</v>
      </c>
      <c r="BD110">
        <v>999.9</v>
      </c>
      <c r="BE110">
        <v>0</v>
      </c>
      <c r="BF110">
        <v>0</v>
      </c>
      <c r="BG110">
        <v>9984.67677419355</v>
      </c>
      <c r="BH110">
        <v>0</v>
      </c>
      <c r="BI110">
        <v>97.9968161290323</v>
      </c>
      <c r="BJ110">
        <v>1499.98967741935</v>
      </c>
      <c r="BK110">
        <v>0.973005516129032</v>
      </c>
      <c r="BL110">
        <v>0.0269945193548387</v>
      </c>
      <c r="BM110">
        <v>0</v>
      </c>
      <c r="BN110">
        <v>2.23230967741935</v>
      </c>
      <c r="BO110">
        <v>0</v>
      </c>
      <c r="BP110">
        <v>13546.0064516129</v>
      </c>
      <c r="BQ110">
        <v>13121.9387096774</v>
      </c>
      <c r="BR110">
        <v>38.5</v>
      </c>
      <c r="BS110">
        <v>40.633</v>
      </c>
      <c r="BT110">
        <v>39.937</v>
      </c>
      <c r="BU110">
        <v>38.687</v>
      </c>
      <c r="BV110">
        <v>38.0721612903226</v>
      </c>
      <c r="BW110">
        <v>1459.49967741936</v>
      </c>
      <c r="BX110">
        <v>40.49</v>
      </c>
      <c r="BY110">
        <v>0</v>
      </c>
      <c r="BZ110">
        <v>1559403864</v>
      </c>
      <c r="CA110">
        <v>2.22733846153846</v>
      </c>
      <c r="CB110">
        <v>0.176786324547624</v>
      </c>
      <c r="CC110">
        <v>-11.7196581160678</v>
      </c>
      <c r="CD110">
        <v>13545.4384615385</v>
      </c>
      <c r="CE110">
        <v>15</v>
      </c>
      <c r="CF110">
        <v>1559402453.6</v>
      </c>
      <c r="CG110" t="s">
        <v>251</v>
      </c>
      <c r="CH110">
        <v>5</v>
      </c>
      <c r="CI110">
        <v>2.387</v>
      </c>
      <c r="CJ110">
        <v>0.053</v>
      </c>
      <c r="CK110">
        <v>400</v>
      </c>
      <c r="CL110">
        <v>14</v>
      </c>
      <c r="CM110">
        <v>0.35</v>
      </c>
      <c r="CN110">
        <v>0.24</v>
      </c>
      <c r="CO110">
        <v>-19.843</v>
      </c>
      <c r="CP110">
        <v>-3.10564599303142</v>
      </c>
      <c r="CQ110">
        <v>0.31990707644717</v>
      </c>
      <c r="CR110">
        <v>0</v>
      </c>
      <c r="CS110">
        <v>2.22113823529412</v>
      </c>
      <c r="CT110">
        <v>-0.102783601014214</v>
      </c>
      <c r="CU110">
        <v>0.214850733430699</v>
      </c>
      <c r="CV110">
        <v>1</v>
      </c>
      <c r="CW110">
        <v>2.80085853658537</v>
      </c>
      <c r="CX110">
        <v>0.00315449477351513</v>
      </c>
      <c r="CY110">
        <v>0.00230347728760568</v>
      </c>
      <c r="CZ110">
        <v>1</v>
      </c>
      <c r="DA110">
        <v>2</v>
      </c>
      <c r="DB110">
        <v>3</v>
      </c>
      <c r="DC110" t="s">
        <v>252</v>
      </c>
      <c r="DD110">
        <v>1.85562</v>
      </c>
      <c r="DE110">
        <v>1.85373</v>
      </c>
      <c r="DF110">
        <v>1.85471</v>
      </c>
      <c r="DG110">
        <v>1.85915</v>
      </c>
      <c r="DH110">
        <v>1.85351</v>
      </c>
      <c r="DI110">
        <v>1.85791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2.387</v>
      </c>
      <c r="DZ110">
        <v>0.053</v>
      </c>
      <c r="EA110">
        <v>2</v>
      </c>
      <c r="EB110">
        <v>507.421</v>
      </c>
      <c r="EC110">
        <v>552.744</v>
      </c>
      <c r="ED110">
        <v>16.4431</v>
      </c>
      <c r="EE110">
        <v>19.65</v>
      </c>
      <c r="EF110">
        <v>30.0001</v>
      </c>
      <c r="EG110">
        <v>19.5359</v>
      </c>
      <c r="EH110">
        <v>19.5124</v>
      </c>
      <c r="EI110">
        <v>15.7791</v>
      </c>
      <c r="EJ110">
        <v>37.1878</v>
      </c>
      <c r="EK110">
        <v>60.5804</v>
      </c>
      <c r="EL110">
        <v>16.3806</v>
      </c>
      <c r="EM110">
        <v>307.5</v>
      </c>
      <c r="EN110">
        <v>11.0811</v>
      </c>
      <c r="EO110">
        <v>102.229</v>
      </c>
      <c r="EP110">
        <v>102.64</v>
      </c>
    </row>
    <row r="111" spans="1:146">
      <c r="A111">
        <v>95</v>
      </c>
      <c r="B111">
        <v>1559403847.1</v>
      </c>
      <c r="C111">
        <v>188</v>
      </c>
      <c r="D111" t="s">
        <v>444</v>
      </c>
      <c r="E111" t="s">
        <v>445</v>
      </c>
      <c r="H111">
        <v>1559403836.76129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-0.0418554816243379</v>
      </c>
      <c r="AF111">
        <v>0.0469864448648972</v>
      </c>
      <c r="AG111">
        <v>3.49970521816541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1559403836.76129</v>
      </c>
      <c r="AU111">
        <v>262.231806451613</v>
      </c>
      <c r="AV111">
        <v>282.210161290323</v>
      </c>
      <c r="AW111">
        <v>13.87</v>
      </c>
      <c r="AX111">
        <v>11.0696612903226</v>
      </c>
      <c r="AY111">
        <v>500.014032258065</v>
      </c>
      <c r="AZ111">
        <v>101.114483870968</v>
      </c>
      <c r="BA111">
        <v>0.200007193548387</v>
      </c>
      <c r="BB111">
        <v>19.9980774193548</v>
      </c>
      <c r="BC111">
        <v>20.1376806451613</v>
      </c>
      <c r="BD111">
        <v>999.9</v>
      </c>
      <c r="BE111">
        <v>0</v>
      </c>
      <c r="BF111">
        <v>0</v>
      </c>
      <c r="BG111">
        <v>9982.40064516129</v>
      </c>
      <c r="BH111">
        <v>0</v>
      </c>
      <c r="BI111">
        <v>98.0021580645162</v>
      </c>
      <c r="BJ111">
        <v>1499.98064516129</v>
      </c>
      <c r="BK111">
        <v>0.973005387096774</v>
      </c>
      <c r="BL111">
        <v>0.026994664516129</v>
      </c>
      <c r="BM111">
        <v>0</v>
      </c>
      <c r="BN111">
        <v>2.2417064516129</v>
      </c>
      <c r="BO111">
        <v>0</v>
      </c>
      <c r="BP111">
        <v>13545.5322580645</v>
      </c>
      <c r="BQ111">
        <v>13121.8612903226</v>
      </c>
      <c r="BR111">
        <v>38.502</v>
      </c>
      <c r="BS111">
        <v>40.635</v>
      </c>
      <c r="BT111">
        <v>39.937</v>
      </c>
      <c r="BU111">
        <v>38.687</v>
      </c>
      <c r="BV111">
        <v>38.0721612903226</v>
      </c>
      <c r="BW111">
        <v>1459.49064516129</v>
      </c>
      <c r="BX111">
        <v>40.49</v>
      </c>
      <c r="BY111">
        <v>0</v>
      </c>
      <c r="BZ111">
        <v>1559403865.8</v>
      </c>
      <c r="CA111">
        <v>2.21531923076923</v>
      </c>
      <c r="CB111">
        <v>1.19685128219125</v>
      </c>
      <c r="CC111">
        <v>-10.858119678178</v>
      </c>
      <c r="CD111">
        <v>13545.0230769231</v>
      </c>
      <c r="CE111">
        <v>15</v>
      </c>
      <c r="CF111">
        <v>1559402453.6</v>
      </c>
      <c r="CG111" t="s">
        <v>251</v>
      </c>
      <c r="CH111">
        <v>5</v>
      </c>
      <c r="CI111">
        <v>2.387</v>
      </c>
      <c r="CJ111">
        <v>0.053</v>
      </c>
      <c r="CK111">
        <v>400</v>
      </c>
      <c r="CL111">
        <v>14</v>
      </c>
      <c r="CM111">
        <v>0.35</v>
      </c>
      <c r="CN111">
        <v>0.24</v>
      </c>
      <c r="CO111">
        <v>-19.9689682926829</v>
      </c>
      <c r="CP111">
        <v>-3.13798536585365</v>
      </c>
      <c r="CQ111">
        <v>0.323056654730061</v>
      </c>
      <c r="CR111">
        <v>0</v>
      </c>
      <c r="CS111">
        <v>2.22804117647059</v>
      </c>
      <c r="CT111">
        <v>0.17706332790826</v>
      </c>
      <c r="CU111">
        <v>0.223719852543634</v>
      </c>
      <c r="CV111">
        <v>1</v>
      </c>
      <c r="CW111">
        <v>2.80038365853659</v>
      </c>
      <c r="CX111">
        <v>-0.00107038327526376</v>
      </c>
      <c r="CY111">
        <v>0.00254169211554668</v>
      </c>
      <c r="CZ111">
        <v>1</v>
      </c>
      <c r="DA111">
        <v>2</v>
      </c>
      <c r="DB111">
        <v>3</v>
      </c>
      <c r="DC111" t="s">
        <v>252</v>
      </c>
      <c r="DD111">
        <v>1.85563</v>
      </c>
      <c r="DE111">
        <v>1.85375</v>
      </c>
      <c r="DF111">
        <v>1.85471</v>
      </c>
      <c r="DG111">
        <v>1.85916</v>
      </c>
      <c r="DH111">
        <v>1.85351</v>
      </c>
      <c r="DI111">
        <v>1.85791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2.387</v>
      </c>
      <c r="DZ111">
        <v>0.053</v>
      </c>
      <c r="EA111">
        <v>2</v>
      </c>
      <c r="EB111">
        <v>507.354</v>
      </c>
      <c r="EC111">
        <v>552.842</v>
      </c>
      <c r="ED111">
        <v>16.4306</v>
      </c>
      <c r="EE111">
        <v>19.6505</v>
      </c>
      <c r="EF111">
        <v>30.0001</v>
      </c>
      <c r="EG111">
        <v>19.5368</v>
      </c>
      <c r="EH111">
        <v>19.5133</v>
      </c>
      <c r="EI111">
        <v>15.9377</v>
      </c>
      <c r="EJ111">
        <v>37.1878</v>
      </c>
      <c r="EK111">
        <v>60.5804</v>
      </c>
      <c r="EL111">
        <v>16.3806</v>
      </c>
      <c r="EM111">
        <v>312.5</v>
      </c>
      <c r="EN111">
        <v>11.0801</v>
      </c>
      <c r="EO111">
        <v>102.228</v>
      </c>
      <c r="EP111">
        <v>102.639</v>
      </c>
    </row>
    <row r="112" spans="1:146">
      <c r="A112">
        <v>96</v>
      </c>
      <c r="B112">
        <v>1559403849.1</v>
      </c>
      <c r="C112">
        <v>190</v>
      </c>
      <c r="D112" t="s">
        <v>446</v>
      </c>
      <c r="E112" t="s">
        <v>447</v>
      </c>
      <c r="H112">
        <v>1559403838.76129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-0.0418578886606287</v>
      </c>
      <c r="AF112">
        <v>0.0469891469740016</v>
      </c>
      <c r="AG112">
        <v>3.49986417031724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1559403838.76129</v>
      </c>
      <c r="AU112">
        <v>265.476838709677</v>
      </c>
      <c r="AV112">
        <v>285.542483870968</v>
      </c>
      <c r="AW112">
        <v>13.8700322580645</v>
      </c>
      <c r="AX112">
        <v>11.0699419354839</v>
      </c>
      <c r="AY112">
        <v>500.014612903226</v>
      </c>
      <c r="AZ112">
        <v>101.114580645161</v>
      </c>
      <c r="BA112">
        <v>0.200002161290323</v>
      </c>
      <c r="BB112">
        <v>19.9995612903226</v>
      </c>
      <c r="BC112">
        <v>20.1441290322581</v>
      </c>
      <c r="BD112">
        <v>999.9</v>
      </c>
      <c r="BE112">
        <v>0</v>
      </c>
      <c r="BF112">
        <v>0</v>
      </c>
      <c r="BG112">
        <v>9982.96516129032</v>
      </c>
      <c r="BH112">
        <v>0</v>
      </c>
      <c r="BI112">
        <v>98.0075</v>
      </c>
      <c r="BJ112">
        <v>1499.99677419355</v>
      </c>
      <c r="BK112">
        <v>0.973005516129032</v>
      </c>
      <c r="BL112">
        <v>0.0269945193548387</v>
      </c>
      <c r="BM112">
        <v>0</v>
      </c>
      <c r="BN112">
        <v>2.23701935483871</v>
      </c>
      <c r="BO112">
        <v>0</v>
      </c>
      <c r="BP112">
        <v>13545.3225806452</v>
      </c>
      <c r="BQ112">
        <v>13122.0032258065</v>
      </c>
      <c r="BR112">
        <v>38.506</v>
      </c>
      <c r="BS112">
        <v>40.641</v>
      </c>
      <c r="BT112">
        <v>39.937</v>
      </c>
      <c r="BU112">
        <v>38.687</v>
      </c>
      <c r="BV112">
        <v>38.0762258064516</v>
      </c>
      <c r="BW112">
        <v>1459.5064516129</v>
      </c>
      <c r="BX112">
        <v>40.4903225806452</v>
      </c>
      <c r="BY112">
        <v>0</v>
      </c>
      <c r="BZ112">
        <v>1559403868.2</v>
      </c>
      <c r="CA112">
        <v>2.25390384615385</v>
      </c>
      <c r="CB112">
        <v>1.02234188304358</v>
      </c>
      <c r="CC112">
        <v>-8.18119662067465</v>
      </c>
      <c r="CD112">
        <v>13544.8192307692</v>
      </c>
      <c r="CE112">
        <v>15</v>
      </c>
      <c r="CF112">
        <v>1559402453.6</v>
      </c>
      <c r="CG112" t="s">
        <v>251</v>
      </c>
      <c r="CH112">
        <v>5</v>
      </c>
      <c r="CI112">
        <v>2.387</v>
      </c>
      <c r="CJ112">
        <v>0.053</v>
      </c>
      <c r="CK112">
        <v>400</v>
      </c>
      <c r="CL112">
        <v>14</v>
      </c>
      <c r="CM112">
        <v>0.35</v>
      </c>
      <c r="CN112">
        <v>0.24</v>
      </c>
      <c r="CO112">
        <v>-20.0598219512195</v>
      </c>
      <c r="CP112">
        <v>-3.17002160278724</v>
      </c>
      <c r="CQ112">
        <v>0.326692732128312</v>
      </c>
      <c r="CR112">
        <v>0</v>
      </c>
      <c r="CS112">
        <v>2.23192647058824</v>
      </c>
      <c r="CT112">
        <v>0.531629297608808</v>
      </c>
      <c r="CU112">
        <v>0.2246242068418</v>
      </c>
      <c r="CV112">
        <v>1</v>
      </c>
      <c r="CW112">
        <v>2.80014</v>
      </c>
      <c r="CX112">
        <v>-0.00834250871080258</v>
      </c>
      <c r="CY112">
        <v>0.00273182954865909</v>
      </c>
      <c r="CZ112">
        <v>1</v>
      </c>
      <c r="DA112">
        <v>2</v>
      </c>
      <c r="DB112">
        <v>3</v>
      </c>
      <c r="DC112" t="s">
        <v>252</v>
      </c>
      <c r="DD112">
        <v>1.85563</v>
      </c>
      <c r="DE112">
        <v>1.85374</v>
      </c>
      <c r="DF112">
        <v>1.85472</v>
      </c>
      <c r="DG112">
        <v>1.85916</v>
      </c>
      <c r="DH112">
        <v>1.85353</v>
      </c>
      <c r="DI112">
        <v>1.85791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2.387</v>
      </c>
      <c r="DZ112">
        <v>0.053</v>
      </c>
      <c r="EA112">
        <v>2</v>
      </c>
      <c r="EB112">
        <v>507.5</v>
      </c>
      <c r="EC112">
        <v>552.764</v>
      </c>
      <c r="ED112">
        <v>16.4045</v>
      </c>
      <c r="EE112">
        <v>19.6512</v>
      </c>
      <c r="EF112">
        <v>30.0001</v>
      </c>
      <c r="EG112">
        <v>19.5376</v>
      </c>
      <c r="EH112">
        <v>19.5141</v>
      </c>
      <c r="EI112">
        <v>16.0389</v>
      </c>
      <c r="EJ112">
        <v>37.1878</v>
      </c>
      <c r="EK112">
        <v>60.5804</v>
      </c>
      <c r="EL112">
        <v>16.3733</v>
      </c>
      <c r="EM112">
        <v>312.5</v>
      </c>
      <c r="EN112">
        <v>11.0859</v>
      </c>
      <c r="EO112">
        <v>102.228</v>
      </c>
      <c r="EP112">
        <v>102.638</v>
      </c>
    </row>
    <row r="113" spans="1:146">
      <c r="A113">
        <v>97</v>
      </c>
      <c r="B113">
        <v>1559403851.1</v>
      </c>
      <c r="C113">
        <v>192</v>
      </c>
      <c r="D113" t="s">
        <v>448</v>
      </c>
      <c r="E113" t="s">
        <v>449</v>
      </c>
      <c r="H113">
        <v>1559403840.76129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-0.0418761499094932</v>
      </c>
      <c r="AF113">
        <v>0.0470096468256252</v>
      </c>
      <c r="AG113">
        <v>3.50106997387993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1559403840.76129</v>
      </c>
      <c r="AU113">
        <v>268.72064516129</v>
      </c>
      <c r="AV113">
        <v>288.883903225806</v>
      </c>
      <c r="AW113">
        <v>13.8699741935484</v>
      </c>
      <c r="AX113">
        <v>11.0702870967742</v>
      </c>
      <c r="AY113">
        <v>500.014935483871</v>
      </c>
      <c r="AZ113">
        <v>101.114774193548</v>
      </c>
      <c r="BA113">
        <v>0.199982677419355</v>
      </c>
      <c r="BB113">
        <v>20.0010032258065</v>
      </c>
      <c r="BC113">
        <v>20.1495258064516</v>
      </c>
      <c r="BD113">
        <v>999.9</v>
      </c>
      <c r="BE113">
        <v>0</v>
      </c>
      <c r="BF113">
        <v>0</v>
      </c>
      <c r="BG113">
        <v>9987.30129032258</v>
      </c>
      <c r="BH113">
        <v>0</v>
      </c>
      <c r="BI113">
        <v>98.0119064516129</v>
      </c>
      <c r="BJ113">
        <v>1499.98806451613</v>
      </c>
      <c r="BK113">
        <v>0.973005387096774</v>
      </c>
      <c r="BL113">
        <v>0.026994664516129</v>
      </c>
      <c r="BM113">
        <v>0</v>
      </c>
      <c r="BN113">
        <v>2.24687096774194</v>
      </c>
      <c r="BO113">
        <v>0</v>
      </c>
      <c r="BP113">
        <v>13544.8838709677</v>
      </c>
      <c r="BQ113">
        <v>13121.9290322581</v>
      </c>
      <c r="BR113">
        <v>38.506</v>
      </c>
      <c r="BS113">
        <v>40.647</v>
      </c>
      <c r="BT113">
        <v>39.937</v>
      </c>
      <c r="BU113">
        <v>38.687</v>
      </c>
      <c r="BV113">
        <v>38.0782580645161</v>
      </c>
      <c r="BW113">
        <v>1459.49774193548</v>
      </c>
      <c r="BX113">
        <v>40.4903225806452</v>
      </c>
      <c r="BY113">
        <v>0</v>
      </c>
      <c r="BZ113">
        <v>1559403870</v>
      </c>
      <c r="CA113">
        <v>2.27372692307692</v>
      </c>
      <c r="CB113">
        <v>0.539558976861679</v>
      </c>
      <c r="CC113">
        <v>-6.99487180792304</v>
      </c>
      <c r="CD113">
        <v>13544.4692307692</v>
      </c>
      <c r="CE113">
        <v>15</v>
      </c>
      <c r="CF113">
        <v>1559402453.6</v>
      </c>
      <c r="CG113" t="s">
        <v>251</v>
      </c>
      <c r="CH113">
        <v>5</v>
      </c>
      <c r="CI113">
        <v>2.387</v>
      </c>
      <c r="CJ113">
        <v>0.053</v>
      </c>
      <c r="CK113">
        <v>400</v>
      </c>
      <c r="CL113">
        <v>14</v>
      </c>
      <c r="CM113">
        <v>0.35</v>
      </c>
      <c r="CN113">
        <v>0.24</v>
      </c>
      <c r="CO113">
        <v>-20.1528585365854</v>
      </c>
      <c r="CP113">
        <v>-3.19348013937292</v>
      </c>
      <c r="CQ113">
        <v>0.329254614187428</v>
      </c>
      <c r="CR113">
        <v>0</v>
      </c>
      <c r="CS113">
        <v>2.25171176470588</v>
      </c>
      <c r="CT113">
        <v>0.577567202028612</v>
      </c>
      <c r="CU113">
        <v>0.220425620060915</v>
      </c>
      <c r="CV113">
        <v>1</v>
      </c>
      <c r="CW113">
        <v>2.79975268292683</v>
      </c>
      <c r="CX113">
        <v>-0.0209383275261311</v>
      </c>
      <c r="CY113">
        <v>0.00321396117904998</v>
      </c>
      <c r="CZ113">
        <v>1</v>
      </c>
      <c r="DA113">
        <v>2</v>
      </c>
      <c r="DB113">
        <v>3</v>
      </c>
      <c r="DC113" t="s">
        <v>252</v>
      </c>
      <c r="DD113">
        <v>1.85563</v>
      </c>
      <c r="DE113">
        <v>1.85373</v>
      </c>
      <c r="DF113">
        <v>1.85472</v>
      </c>
      <c r="DG113">
        <v>1.85917</v>
      </c>
      <c r="DH113">
        <v>1.85355</v>
      </c>
      <c r="DI113">
        <v>1.85791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2.387</v>
      </c>
      <c r="DZ113">
        <v>0.053</v>
      </c>
      <c r="EA113">
        <v>2</v>
      </c>
      <c r="EB113">
        <v>507.447</v>
      </c>
      <c r="EC113">
        <v>552.827</v>
      </c>
      <c r="ED113">
        <v>16.3857</v>
      </c>
      <c r="EE113">
        <v>19.6521</v>
      </c>
      <c r="EF113">
        <v>30</v>
      </c>
      <c r="EG113">
        <v>19.5385</v>
      </c>
      <c r="EH113">
        <v>19.5149</v>
      </c>
      <c r="EI113">
        <v>16.1817</v>
      </c>
      <c r="EJ113">
        <v>37.1878</v>
      </c>
      <c r="EK113">
        <v>60.5804</v>
      </c>
      <c r="EL113">
        <v>16.3733</v>
      </c>
      <c r="EM113">
        <v>317.5</v>
      </c>
      <c r="EN113">
        <v>11.085</v>
      </c>
      <c r="EO113">
        <v>102.228</v>
      </c>
      <c r="EP113">
        <v>102.638</v>
      </c>
    </row>
    <row r="114" spans="1:146">
      <c r="A114">
        <v>98</v>
      </c>
      <c r="B114">
        <v>1559403853.1</v>
      </c>
      <c r="C114">
        <v>194</v>
      </c>
      <c r="D114" t="s">
        <v>450</v>
      </c>
      <c r="E114" t="s">
        <v>451</v>
      </c>
      <c r="H114">
        <v>1559403842.76129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-0.041884499804562</v>
      </c>
      <c r="AF114">
        <v>0.047019020314331</v>
      </c>
      <c r="AG114">
        <v>3.50162126193025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1559403842.76129</v>
      </c>
      <c r="AU114">
        <v>271.962967741936</v>
      </c>
      <c r="AV114">
        <v>292.240032258065</v>
      </c>
      <c r="AW114">
        <v>13.8696806451613</v>
      </c>
      <c r="AX114">
        <v>11.0706451612903</v>
      </c>
      <c r="AY114">
        <v>500.01235483871</v>
      </c>
      <c r="AZ114">
        <v>101.114935483871</v>
      </c>
      <c r="BA114">
        <v>0.199995580645161</v>
      </c>
      <c r="BB114">
        <v>20.0026387096774</v>
      </c>
      <c r="BC114">
        <v>20.1549741935484</v>
      </c>
      <c r="BD114">
        <v>999.9</v>
      </c>
      <c r="BE114">
        <v>0</v>
      </c>
      <c r="BF114">
        <v>0</v>
      </c>
      <c r="BG114">
        <v>9989.27677419355</v>
      </c>
      <c r="BH114">
        <v>0</v>
      </c>
      <c r="BI114">
        <v>98.0159129032258</v>
      </c>
      <c r="BJ114">
        <v>1500.00322580645</v>
      </c>
      <c r="BK114">
        <v>0.973005645161291</v>
      </c>
      <c r="BL114">
        <v>0.0269943741935484</v>
      </c>
      <c r="BM114">
        <v>0</v>
      </c>
      <c r="BN114">
        <v>2.22416129032258</v>
      </c>
      <c r="BO114">
        <v>0</v>
      </c>
      <c r="BP114">
        <v>13544.8322580645</v>
      </c>
      <c r="BQ114">
        <v>13122.0677419355</v>
      </c>
      <c r="BR114">
        <v>38.506</v>
      </c>
      <c r="BS114">
        <v>40.643</v>
      </c>
      <c r="BT114">
        <v>39.937</v>
      </c>
      <c r="BU114">
        <v>38.687</v>
      </c>
      <c r="BV114">
        <v>38.0843548387097</v>
      </c>
      <c r="BW114">
        <v>1459.51290322581</v>
      </c>
      <c r="BX114">
        <v>40.4903225806452</v>
      </c>
      <c r="BY114">
        <v>0</v>
      </c>
      <c r="BZ114">
        <v>1559403871.8</v>
      </c>
      <c r="CA114">
        <v>2.27860769230769</v>
      </c>
      <c r="CB114">
        <v>0.767446154813134</v>
      </c>
      <c r="CC114">
        <v>-3.80170940956047</v>
      </c>
      <c r="CD114">
        <v>13544.4076923077</v>
      </c>
      <c r="CE114">
        <v>15</v>
      </c>
      <c r="CF114">
        <v>1559402453.6</v>
      </c>
      <c r="CG114" t="s">
        <v>251</v>
      </c>
      <c r="CH114">
        <v>5</v>
      </c>
      <c r="CI114">
        <v>2.387</v>
      </c>
      <c r="CJ114">
        <v>0.053</v>
      </c>
      <c r="CK114">
        <v>400</v>
      </c>
      <c r="CL114">
        <v>14</v>
      </c>
      <c r="CM114">
        <v>0.35</v>
      </c>
      <c r="CN114">
        <v>0.24</v>
      </c>
      <c r="CO114">
        <v>-20.2689756097561</v>
      </c>
      <c r="CP114">
        <v>-3.218617421603</v>
      </c>
      <c r="CQ114">
        <v>0.331359175680341</v>
      </c>
      <c r="CR114">
        <v>0</v>
      </c>
      <c r="CS114">
        <v>2.22920294117647</v>
      </c>
      <c r="CT114">
        <v>1.04322594215604</v>
      </c>
      <c r="CU114">
        <v>0.198482421040095</v>
      </c>
      <c r="CV114">
        <v>0</v>
      </c>
      <c r="CW114">
        <v>2.79913780487805</v>
      </c>
      <c r="CX114">
        <v>-0.0369307317073207</v>
      </c>
      <c r="CY114">
        <v>0.00400863732834738</v>
      </c>
      <c r="CZ114">
        <v>1</v>
      </c>
      <c r="DA114">
        <v>1</v>
      </c>
      <c r="DB114">
        <v>3</v>
      </c>
      <c r="DC114" t="s">
        <v>271</v>
      </c>
      <c r="DD114">
        <v>1.85563</v>
      </c>
      <c r="DE114">
        <v>1.85373</v>
      </c>
      <c r="DF114">
        <v>1.85471</v>
      </c>
      <c r="DG114">
        <v>1.85916</v>
      </c>
      <c r="DH114">
        <v>1.85354</v>
      </c>
      <c r="DI114">
        <v>1.85791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2.387</v>
      </c>
      <c r="DZ114">
        <v>0.053</v>
      </c>
      <c r="EA114">
        <v>2</v>
      </c>
      <c r="EB114">
        <v>507.365</v>
      </c>
      <c r="EC114">
        <v>552.923</v>
      </c>
      <c r="ED114">
        <v>16.3761</v>
      </c>
      <c r="EE114">
        <v>19.6525</v>
      </c>
      <c r="EF114">
        <v>30</v>
      </c>
      <c r="EG114">
        <v>19.5393</v>
      </c>
      <c r="EH114">
        <v>19.5155</v>
      </c>
      <c r="EI114">
        <v>16.3398</v>
      </c>
      <c r="EJ114">
        <v>37.1878</v>
      </c>
      <c r="EK114">
        <v>60.2036</v>
      </c>
      <c r="EL114">
        <v>16.3733</v>
      </c>
      <c r="EM114">
        <v>322.5</v>
      </c>
      <c r="EN114">
        <v>11.0886</v>
      </c>
      <c r="EO114">
        <v>102.227</v>
      </c>
      <c r="EP114">
        <v>102.638</v>
      </c>
    </row>
    <row r="115" spans="1:146">
      <c r="A115">
        <v>99</v>
      </c>
      <c r="B115">
        <v>1559403855.1</v>
      </c>
      <c r="C115">
        <v>196</v>
      </c>
      <c r="D115" t="s">
        <v>452</v>
      </c>
      <c r="E115" t="s">
        <v>453</v>
      </c>
      <c r="H115">
        <v>1559403844.76129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-0.0419164366820449</v>
      </c>
      <c r="AF115">
        <v>0.0470548722571297</v>
      </c>
      <c r="AG115">
        <v>3.50372948488728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1559403844.76129</v>
      </c>
      <c r="AU115">
        <v>275.205870967742</v>
      </c>
      <c r="AV115">
        <v>295.576967741935</v>
      </c>
      <c r="AW115">
        <v>13.8690935483871</v>
      </c>
      <c r="AX115">
        <v>11.071264516129</v>
      </c>
      <c r="AY115">
        <v>500.009258064516</v>
      </c>
      <c r="AZ115">
        <v>101.114903225806</v>
      </c>
      <c r="BA115">
        <v>0.199973419354839</v>
      </c>
      <c r="BB115">
        <v>20.0042451612903</v>
      </c>
      <c r="BC115">
        <v>20.1621290322581</v>
      </c>
      <c r="BD115">
        <v>999.9</v>
      </c>
      <c r="BE115">
        <v>0</v>
      </c>
      <c r="BF115">
        <v>0</v>
      </c>
      <c r="BG115">
        <v>9996.89677419355</v>
      </c>
      <c r="BH115">
        <v>0</v>
      </c>
      <c r="BI115">
        <v>98.0199193548387</v>
      </c>
      <c r="BJ115">
        <v>1500.00322580645</v>
      </c>
      <c r="BK115">
        <v>0.973005645161291</v>
      </c>
      <c r="BL115">
        <v>0.0269943741935484</v>
      </c>
      <c r="BM115">
        <v>0</v>
      </c>
      <c r="BN115">
        <v>2.2653064516129</v>
      </c>
      <c r="BO115">
        <v>0</v>
      </c>
      <c r="BP115">
        <v>13544.5935483871</v>
      </c>
      <c r="BQ115">
        <v>13122.064516129</v>
      </c>
      <c r="BR115">
        <v>38.512</v>
      </c>
      <c r="BS115">
        <v>40.641</v>
      </c>
      <c r="BT115">
        <v>39.9390322580645</v>
      </c>
      <c r="BU115">
        <v>38.687</v>
      </c>
      <c r="BV115">
        <v>38.0863870967742</v>
      </c>
      <c r="BW115">
        <v>1459.51290322581</v>
      </c>
      <c r="BX115">
        <v>40.4903225806452</v>
      </c>
      <c r="BY115">
        <v>0</v>
      </c>
      <c r="BZ115">
        <v>1559403874.2</v>
      </c>
      <c r="CA115">
        <v>2.31514615384615</v>
      </c>
      <c r="CB115">
        <v>0.19617777348206</v>
      </c>
      <c r="CC115">
        <v>-2.55042733034962</v>
      </c>
      <c r="CD115">
        <v>13544.0692307692</v>
      </c>
      <c r="CE115">
        <v>15</v>
      </c>
      <c r="CF115">
        <v>1559402453.6</v>
      </c>
      <c r="CG115" t="s">
        <v>251</v>
      </c>
      <c r="CH115">
        <v>5</v>
      </c>
      <c r="CI115">
        <v>2.387</v>
      </c>
      <c r="CJ115">
        <v>0.053</v>
      </c>
      <c r="CK115">
        <v>400</v>
      </c>
      <c r="CL115">
        <v>14</v>
      </c>
      <c r="CM115">
        <v>0.35</v>
      </c>
      <c r="CN115">
        <v>0.24</v>
      </c>
      <c r="CO115">
        <v>-20.3645731707317</v>
      </c>
      <c r="CP115">
        <v>-3.28452752613183</v>
      </c>
      <c r="CQ115">
        <v>0.337231772383002</v>
      </c>
      <c r="CR115">
        <v>0</v>
      </c>
      <c r="CS115">
        <v>2.27929705882353</v>
      </c>
      <c r="CT115">
        <v>0.296880180292925</v>
      </c>
      <c r="CU115">
        <v>0.148352736419367</v>
      </c>
      <c r="CV115">
        <v>1</v>
      </c>
      <c r="CW115">
        <v>2.79797682926829</v>
      </c>
      <c r="CX115">
        <v>-0.048746341463409</v>
      </c>
      <c r="CY115">
        <v>0.00488462517673487</v>
      </c>
      <c r="CZ115">
        <v>1</v>
      </c>
      <c r="DA115">
        <v>2</v>
      </c>
      <c r="DB115">
        <v>3</v>
      </c>
      <c r="DC115" t="s">
        <v>252</v>
      </c>
      <c r="DD115">
        <v>1.85563</v>
      </c>
      <c r="DE115">
        <v>1.85371</v>
      </c>
      <c r="DF115">
        <v>1.85471</v>
      </c>
      <c r="DG115">
        <v>1.85915</v>
      </c>
      <c r="DH115">
        <v>1.85351</v>
      </c>
      <c r="DI115">
        <v>1.85791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2.387</v>
      </c>
      <c r="DZ115">
        <v>0.053</v>
      </c>
      <c r="EA115">
        <v>2</v>
      </c>
      <c r="EB115">
        <v>507.434</v>
      </c>
      <c r="EC115">
        <v>552.736</v>
      </c>
      <c r="ED115">
        <v>16.3692</v>
      </c>
      <c r="EE115">
        <v>19.6533</v>
      </c>
      <c r="EF115">
        <v>30</v>
      </c>
      <c r="EG115">
        <v>19.5401</v>
      </c>
      <c r="EH115">
        <v>19.5162</v>
      </c>
      <c r="EI115">
        <v>16.4407</v>
      </c>
      <c r="EJ115">
        <v>37.1878</v>
      </c>
      <c r="EK115">
        <v>60.2036</v>
      </c>
      <c r="EL115">
        <v>16.3642</v>
      </c>
      <c r="EM115">
        <v>322.5</v>
      </c>
      <c r="EN115">
        <v>11.0925</v>
      </c>
      <c r="EO115">
        <v>102.227</v>
      </c>
      <c r="EP115">
        <v>102.638</v>
      </c>
    </row>
    <row r="116" spans="1:146">
      <c r="A116">
        <v>100</v>
      </c>
      <c r="B116">
        <v>1559403857.1</v>
      </c>
      <c r="C116">
        <v>198</v>
      </c>
      <c r="D116" t="s">
        <v>454</v>
      </c>
      <c r="E116" t="s">
        <v>455</v>
      </c>
      <c r="H116">
        <v>1559403846.76129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-0.0419569800341471</v>
      </c>
      <c r="AF116">
        <v>0.047100385721657</v>
      </c>
      <c r="AG116">
        <v>3.50640502531843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1559403846.76129</v>
      </c>
      <c r="AU116">
        <v>278.443709677419</v>
      </c>
      <c r="AV116">
        <v>298.930387096774</v>
      </c>
      <c r="AW116">
        <v>13.8682258064516</v>
      </c>
      <c r="AX116">
        <v>11.071964516129</v>
      </c>
      <c r="AY116">
        <v>500.013258064516</v>
      </c>
      <c r="AZ116">
        <v>101.114838709677</v>
      </c>
      <c r="BA116">
        <v>0.199965709677419</v>
      </c>
      <c r="BB116">
        <v>20.0052903225806</v>
      </c>
      <c r="BC116">
        <v>20.171564516129</v>
      </c>
      <c r="BD116">
        <v>999.9</v>
      </c>
      <c r="BE116">
        <v>0</v>
      </c>
      <c r="BF116">
        <v>0</v>
      </c>
      <c r="BG116">
        <v>10006.5725806452</v>
      </c>
      <c r="BH116">
        <v>0</v>
      </c>
      <c r="BI116">
        <v>98.0226774193549</v>
      </c>
      <c r="BJ116">
        <v>1500.00258064516</v>
      </c>
      <c r="BK116">
        <v>0.973005645161291</v>
      </c>
      <c r="BL116">
        <v>0.0269943741935484</v>
      </c>
      <c r="BM116">
        <v>0</v>
      </c>
      <c r="BN116">
        <v>2.29661290322581</v>
      </c>
      <c r="BO116">
        <v>0</v>
      </c>
      <c r="BP116">
        <v>13544.3806451613</v>
      </c>
      <c r="BQ116">
        <v>13122.0580645161</v>
      </c>
      <c r="BR116">
        <v>38.514</v>
      </c>
      <c r="BS116">
        <v>40.645</v>
      </c>
      <c r="BT116">
        <v>39.941064516129</v>
      </c>
      <c r="BU116">
        <v>38.687</v>
      </c>
      <c r="BV116">
        <v>38.0924838709677</v>
      </c>
      <c r="BW116">
        <v>1459.51225806452</v>
      </c>
      <c r="BX116">
        <v>40.4903225806452</v>
      </c>
      <c r="BY116">
        <v>0</v>
      </c>
      <c r="BZ116">
        <v>1559403876</v>
      </c>
      <c r="CA116">
        <v>2.31766538461538</v>
      </c>
      <c r="CB116">
        <v>-0.0776512827350094</v>
      </c>
      <c r="CC116">
        <v>-0.813675190799659</v>
      </c>
      <c r="CD116">
        <v>13544.0923076923</v>
      </c>
      <c r="CE116">
        <v>15</v>
      </c>
      <c r="CF116">
        <v>1559402453.6</v>
      </c>
      <c r="CG116" t="s">
        <v>251</v>
      </c>
      <c r="CH116">
        <v>5</v>
      </c>
      <c r="CI116">
        <v>2.387</v>
      </c>
      <c r="CJ116">
        <v>0.053</v>
      </c>
      <c r="CK116">
        <v>400</v>
      </c>
      <c r="CL116">
        <v>14</v>
      </c>
      <c r="CM116">
        <v>0.35</v>
      </c>
      <c r="CN116">
        <v>0.24</v>
      </c>
      <c r="CO116">
        <v>-20.4747219512195</v>
      </c>
      <c r="CP116">
        <v>-3.27152822299653</v>
      </c>
      <c r="CQ116">
        <v>0.336501863519789</v>
      </c>
      <c r="CR116">
        <v>0</v>
      </c>
      <c r="CS116">
        <v>2.29039411764706</v>
      </c>
      <c r="CT116">
        <v>0.475607776838572</v>
      </c>
      <c r="CU116">
        <v>0.156754420035583</v>
      </c>
      <c r="CV116">
        <v>1</v>
      </c>
      <c r="CW116">
        <v>2.79639048780488</v>
      </c>
      <c r="CX116">
        <v>-0.0523319163763045</v>
      </c>
      <c r="CY116">
        <v>0.00521118307396111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1.8537</v>
      </c>
      <c r="DF116">
        <v>1.85472</v>
      </c>
      <c r="DG116">
        <v>1.85916</v>
      </c>
      <c r="DH116">
        <v>1.85351</v>
      </c>
      <c r="DI116">
        <v>1.85791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2.387</v>
      </c>
      <c r="DZ116">
        <v>0.053</v>
      </c>
      <c r="EA116">
        <v>2</v>
      </c>
      <c r="EB116">
        <v>507.349</v>
      </c>
      <c r="EC116">
        <v>552.658</v>
      </c>
      <c r="ED116">
        <v>16.3641</v>
      </c>
      <c r="EE116">
        <v>19.6538</v>
      </c>
      <c r="EF116">
        <v>30.0002</v>
      </c>
      <c r="EG116">
        <v>19.5406</v>
      </c>
      <c r="EH116">
        <v>19.517</v>
      </c>
      <c r="EI116">
        <v>16.5833</v>
      </c>
      <c r="EJ116">
        <v>37.1878</v>
      </c>
      <c r="EK116">
        <v>60.2036</v>
      </c>
      <c r="EL116">
        <v>16.3642</v>
      </c>
      <c r="EM116">
        <v>327.5</v>
      </c>
      <c r="EN116">
        <v>11.0957</v>
      </c>
      <c r="EO116">
        <v>102.227</v>
      </c>
      <c r="EP116">
        <v>102.637</v>
      </c>
    </row>
    <row r="117" spans="1:146">
      <c r="A117">
        <v>101</v>
      </c>
      <c r="B117">
        <v>1559403859.1</v>
      </c>
      <c r="C117">
        <v>200</v>
      </c>
      <c r="D117" t="s">
        <v>456</v>
      </c>
      <c r="E117" t="s">
        <v>457</v>
      </c>
      <c r="H117">
        <v>1559403848.76129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-0.0419676724473826</v>
      </c>
      <c r="AF117">
        <v>0.0471123888922208</v>
      </c>
      <c r="AG117">
        <v>3.50711048810522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1559403848.76129</v>
      </c>
      <c r="AU117">
        <v>281.680161290323</v>
      </c>
      <c r="AV117">
        <v>302.295677419355</v>
      </c>
      <c r="AW117">
        <v>13.8672129032258</v>
      </c>
      <c r="AX117">
        <v>11.0723129032258</v>
      </c>
      <c r="AY117">
        <v>500.018677419355</v>
      </c>
      <c r="AZ117">
        <v>101.114741935484</v>
      </c>
      <c r="BA117">
        <v>0.199985838709677</v>
      </c>
      <c r="BB117">
        <v>20.0059870967742</v>
      </c>
      <c r="BC117">
        <v>20.181964516129</v>
      </c>
      <c r="BD117">
        <v>999.9</v>
      </c>
      <c r="BE117">
        <v>0</v>
      </c>
      <c r="BF117">
        <v>0</v>
      </c>
      <c r="BG117">
        <v>10009.1322580645</v>
      </c>
      <c r="BH117">
        <v>0</v>
      </c>
      <c r="BI117">
        <v>98.0229</v>
      </c>
      <c r="BJ117">
        <v>1500.00193548387</v>
      </c>
      <c r="BK117">
        <v>0.973005645161291</v>
      </c>
      <c r="BL117">
        <v>0.0269943741935484</v>
      </c>
      <c r="BM117">
        <v>0</v>
      </c>
      <c r="BN117">
        <v>2.30645806451613</v>
      </c>
      <c r="BO117">
        <v>0</v>
      </c>
      <c r="BP117">
        <v>13544.2612903226</v>
      </c>
      <c r="BQ117">
        <v>13122.0548387097</v>
      </c>
      <c r="BR117">
        <v>38.52</v>
      </c>
      <c r="BS117">
        <v>40.651</v>
      </c>
      <c r="BT117">
        <v>39.941064516129</v>
      </c>
      <c r="BU117">
        <v>38.687</v>
      </c>
      <c r="BV117">
        <v>38.0985806451613</v>
      </c>
      <c r="BW117">
        <v>1459.51161290323</v>
      </c>
      <c r="BX117">
        <v>40.4903225806452</v>
      </c>
      <c r="BY117">
        <v>0</v>
      </c>
      <c r="BZ117">
        <v>1559403877.8</v>
      </c>
      <c r="CA117">
        <v>2.30116153846154</v>
      </c>
      <c r="CB117">
        <v>-0.109408546015374</v>
      </c>
      <c r="CC117">
        <v>-1.3128204961321</v>
      </c>
      <c r="CD117">
        <v>13544.1</v>
      </c>
      <c r="CE117">
        <v>15</v>
      </c>
      <c r="CF117">
        <v>1559402453.6</v>
      </c>
      <c r="CG117" t="s">
        <v>251</v>
      </c>
      <c r="CH117">
        <v>5</v>
      </c>
      <c r="CI117">
        <v>2.387</v>
      </c>
      <c r="CJ117">
        <v>0.053</v>
      </c>
      <c r="CK117">
        <v>400</v>
      </c>
      <c r="CL117">
        <v>14</v>
      </c>
      <c r="CM117">
        <v>0.35</v>
      </c>
      <c r="CN117">
        <v>0.24</v>
      </c>
      <c r="CO117">
        <v>-20.6058243902439</v>
      </c>
      <c r="CP117">
        <v>-3.24530174216036</v>
      </c>
      <c r="CQ117">
        <v>0.332921031272662</v>
      </c>
      <c r="CR117">
        <v>0</v>
      </c>
      <c r="CS117">
        <v>2.29368235294118</v>
      </c>
      <c r="CT117">
        <v>0.356351320896729</v>
      </c>
      <c r="CU117">
        <v>0.155602879662201</v>
      </c>
      <c r="CV117">
        <v>1</v>
      </c>
      <c r="CW117">
        <v>2.79497804878049</v>
      </c>
      <c r="CX117">
        <v>-0.0477781881533122</v>
      </c>
      <c r="CY117">
        <v>0.00484714108321051</v>
      </c>
      <c r="CZ117">
        <v>1</v>
      </c>
      <c r="DA117">
        <v>2</v>
      </c>
      <c r="DB117">
        <v>3</v>
      </c>
      <c r="DC117" t="s">
        <v>252</v>
      </c>
      <c r="DD117">
        <v>1.85562</v>
      </c>
      <c r="DE117">
        <v>1.85369</v>
      </c>
      <c r="DF117">
        <v>1.85472</v>
      </c>
      <c r="DG117">
        <v>1.85915</v>
      </c>
      <c r="DH117">
        <v>1.85352</v>
      </c>
      <c r="DI117">
        <v>1.85791</v>
      </c>
      <c r="DJ117">
        <v>1.85515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2.387</v>
      </c>
      <c r="DZ117">
        <v>0.053</v>
      </c>
      <c r="EA117">
        <v>2</v>
      </c>
      <c r="EB117">
        <v>507.311</v>
      </c>
      <c r="EC117">
        <v>552.766</v>
      </c>
      <c r="ED117">
        <v>16.359</v>
      </c>
      <c r="EE117">
        <v>19.6542</v>
      </c>
      <c r="EF117">
        <v>30.0003</v>
      </c>
      <c r="EG117">
        <v>19.5414</v>
      </c>
      <c r="EH117">
        <v>19.5172</v>
      </c>
      <c r="EI117">
        <v>16.7388</v>
      </c>
      <c r="EJ117">
        <v>37.1878</v>
      </c>
      <c r="EK117">
        <v>60.2036</v>
      </c>
      <c r="EL117">
        <v>16.3589</v>
      </c>
      <c r="EM117">
        <v>332.5</v>
      </c>
      <c r="EN117">
        <v>11.0987</v>
      </c>
      <c r="EO117">
        <v>102.227</v>
      </c>
      <c r="EP117">
        <v>102.637</v>
      </c>
    </row>
    <row r="118" spans="1:146">
      <c r="A118">
        <v>102</v>
      </c>
      <c r="B118">
        <v>1559403861.1</v>
      </c>
      <c r="C118">
        <v>202</v>
      </c>
      <c r="D118" t="s">
        <v>458</v>
      </c>
      <c r="E118" t="s">
        <v>459</v>
      </c>
      <c r="H118">
        <v>1559403850.76129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-0.0419586331444919</v>
      </c>
      <c r="AF118">
        <v>0.0471022414828395</v>
      </c>
      <c r="AG118">
        <v>3.5065140981817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1559403850.76129</v>
      </c>
      <c r="AU118">
        <v>284.913774193548</v>
      </c>
      <c r="AV118">
        <v>305.633709677419</v>
      </c>
      <c r="AW118">
        <v>13.8660612903226</v>
      </c>
      <c r="AX118">
        <v>11.0724838709677</v>
      </c>
      <c r="AY118">
        <v>500.019580645161</v>
      </c>
      <c r="AZ118">
        <v>101.114774193548</v>
      </c>
      <c r="BA118">
        <v>0.19999535483871</v>
      </c>
      <c r="BB118">
        <v>20.0063741935484</v>
      </c>
      <c r="BC118">
        <v>20.1917483870968</v>
      </c>
      <c r="BD118">
        <v>999.9</v>
      </c>
      <c r="BE118">
        <v>0</v>
      </c>
      <c r="BF118">
        <v>0</v>
      </c>
      <c r="BG118">
        <v>10006.9732258064</v>
      </c>
      <c r="BH118">
        <v>0</v>
      </c>
      <c r="BI118">
        <v>98.0194258064516</v>
      </c>
      <c r="BJ118">
        <v>1499.99322580645</v>
      </c>
      <c r="BK118">
        <v>0.973005516129032</v>
      </c>
      <c r="BL118">
        <v>0.0269945193548387</v>
      </c>
      <c r="BM118">
        <v>0</v>
      </c>
      <c r="BN118">
        <v>2.30726129032258</v>
      </c>
      <c r="BO118">
        <v>0</v>
      </c>
      <c r="BP118">
        <v>13544.1193548387</v>
      </c>
      <c r="BQ118">
        <v>13121.9774193548</v>
      </c>
      <c r="BR118">
        <v>38.526</v>
      </c>
      <c r="BS118">
        <v>40.653</v>
      </c>
      <c r="BT118">
        <v>39.941064516129</v>
      </c>
      <c r="BU118">
        <v>38.687</v>
      </c>
      <c r="BV118">
        <v>38.0985806451613</v>
      </c>
      <c r="BW118">
        <v>1459.50290322581</v>
      </c>
      <c r="BX118">
        <v>40.4903225806452</v>
      </c>
      <c r="BY118">
        <v>0</v>
      </c>
      <c r="BZ118">
        <v>1559403880.2</v>
      </c>
      <c r="CA118">
        <v>2.29268846153846</v>
      </c>
      <c r="CB118">
        <v>-0.89913504808972</v>
      </c>
      <c r="CC118">
        <v>2.25982906873284</v>
      </c>
      <c r="CD118">
        <v>13544.1269230769</v>
      </c>
      <c r="CE118">
        <v>15</v>
      </c>
      <c r="CF118">
        <v>1559402453.6</v>
      </c>
      <c r="CG118" t="s">
        <v>251</v>
      </c>
      <c r="CH118">
        <v>5</v>
      </c>
      <c r="CI118">
        <v>2.387</v>
      </c>
      <c r="CJ118">
        <v>0.053</v>
      </c>
      <c r="CK118">
        <v>400</v>
      </c>
      <c r="CL118">
        <v>14</v>
      </c>
      <c r="CM118">
        <v>0.35</v>
      </c>
      <c r="CN118">
        <v>0.24</v>
      </c>
      <c r="CO118">
        <v>-20.7121536585366</v>
      </c>
      <c r="CP118">
        <v>-3.40224878048811</v>
      </c>
      <c r="CQ118">
        <v>0.347697201527464</v>
      </c>
      <c r="CR118">
        <v>0</v>
      </c>
      <c r="CS118">
        <v>2.29029705882353</v>
      </c>
      <c r="CT118">
        <v>-0.173027319393977</v>
      </c>
      <c r="CU118">
        <v>0.154387146076681</v>
      </c>
      <c r="CV118">
        <v>1</v>
      </c>
      <c r="CW118">
        <v>2.79368341463415</v>
      </c>
      <c r="CX118">
        <v>-0.042662299651572</v>
      </c>
      <c r="CY118">
        <v>0.00443459438558519</v>
      </c>
      <c r="CZ118">
        <v>1</v>
      </c>
      <c r="DA118">
        <v>2</v>
      </c>
      <c r="DB118">
        <v>3</v>
      </c>
      <c r="DC118" t="s">
        <v>252</v>
      </c>
      <c r="DD118">
        <v>1.85562</v>
      </c>
      <c r="DE118">
        <v>1.85371</v>
      </c>
      <c r="DF118">
        <v>1.85471</v>
      </c>
      <c r="DG118">
        <v>1.85915</v>
      </c>
      <c r="DH118">
        <v>1.8535</v>
      </c>
      <c r="DI118">
        <v>1.85791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2.387</v>
      </c>
      <c r="DZ118">
        <v>0.053</v>
      </c>
      <c r="EA118">
        <v>2</v>
      </c>
      <c r="EB118">
        <v>507.593</v>
      </c>
      <c r="EC118">
        <v>552.615</v>
      </c>
      <c r="ED118">
        <v>16.3561</v>
      </c>
      <c r="EE118">
        <v>19.655</v>
      </c>
      <c r="EF118">
        <v>30.0001</v>
      </c>
      <c r="EG118">
        <v>19.5422</v>
      </c>
      <c r="EH118">
        <v>19.5178</v>
      </c>
      <c r="EI118">
        <v>16.8386</v>
      </c>
      <c r="EJ118">
        <v>37.1878</v>
      </c>
      <c r="EK118">
        <v>60.2036</v>
      </c>
      <c r="EL118">
        <v>16.3589</v>
      </c>
      <c r="EM118">
        <v>332.5</v>
      </c>
      <c r="EN118">
        <v>11.1061</v>
      </c>
      <c r="EO118">
        <v>102.228</v>
      </c>
      <c r="EP118">
        <v>102.637</v>
      </c>
    </row>
    <row r="119" spans="1:146">
      <c r="A119">
        <v>103</v>
      </c>
      <c r="B119">
        <v>1559403863.1</v>
      </c>
      <c r="C119">
        <v>204</v>
      </c>
      <c r="D119" t="s">
        <v>460</v>
      </c>
      <c r="E119" t="s">
        <v>461</v>
      </c>
      <c r="H119">
        <v>1559403852.76129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-0.0419407759049975</v>
      </c>
      <c r="AF119">
        <v>0.0470821951671269</v>
      </c>
      <c r="AG119">
        <v>3.50533579035491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1559403852.76129</v>
      </c>
      <c r="AU119">
        <v>288.14264516129</v>
      </c>
      <c r="AV119">
        <v>308.983419354839</v>
      </c>
      <c r="AW119">
        <v>13.8646548387097</v>
      </c>
      <c r="AX119">
        <v>11.0726903225806</v>
      </c>
      <c r="AY119">
        <v>500.024709677419</v>
      </c>
      <c r="AZ119">
        <v>101.114935483871</v>
      </c>
      <c r="BA119">
        <v>0.200000838709677</v>
      </c>
      <c r="BB119">
        <v>20.0061225806452</v>
      </c>
      <c r="BC119">
        <v>20.2010290322581</v>
      </c>
      <c r="BD119">
        <v>999.9</v>
      </c>
      <c r="BE119">
        <v>0</v>
      </c>
      <c r="BF119">
        <v>0</v>
      </c>
      <c r="BG119">
        <v>10002.6983870968</v>
      </c>
      <c r="BH119">
        <v>0</v>
      </c>
      <c r="BI119">
        <v>98.0140838709678</v>
      </c>
      <c r="BJ119">
        <v>1500.00032258064</v>
      </c>
      <c r="BK119">
        <v>0.973005645161291</v>
      </c>
      <c r="BL119">
        <v>0.0269943741935484</v>
      </c>
      <c r="BM119">
        <v>0</v>
      </c>
      <c r="BN119">
        <v>2.29293870967742</v>
      </c>
      <c r="BO119">
        <v>0</v>
      </c>
      <c r="BP119">
        <v>13544.1870967742</v>
      </c>
      <c r="BQ119">
        <v>13122.0419354839</v>
      </c>
      <c r="BR119">
        <v>38.532</v>
      </c>
      <c r="BS119">
        <v>40.655</v>
      </c>
      <c r="BT119">
        <v>39.9430967741935</v>
      </c>
      <c r="BU119">
        <v>38.687</v>
      </c>
      <c r="BV119">
        <v>38.1006129032258</v>
      </c>
      <c r="BW119">
        <v>1459.51</v>
      </c>
      <c r="BX119">
        <v>40.4903225806452</v>
      </c>
      <c r="BY119">
        <v>0</v>
      </c>
      <c r="BZ119">
        <v>1559403882</v>
      </c>
      <c r="CA119">
        <v>2.25838461538462</v>
      </c>
      <c r="CB119">
        <v>-1.01364102943833</v>
      </c>
      <c r="CC119">
        <v>0.543589745374002</v>
      </c>
      <c r="CD119">
        <v>13544.1730769231</v>
      </c>
      <c r="CE119">
        <v>15</v>
      </c>
      <c r="CF119">
        <v>1559402453.6</v>
      </c>
      <c r="CG119" t="s">
        <v>251</v>
      </c>
      <c r="CH119">
        <v>5</v>
      </c>
      <c r="CI119">
        <v>2.387</v>
      </c>
      <c r="CJ119">
        <v>0.053</v>
      </c>
      <c r="CK119">
        <v>400</v>
      </c>
      <c r="CL119">
        <v>14</v>
      </c>
      <c r="CM119">
        <v>0.35</v>
      </c>
      <c r="CN119">
        <v>0.24</v>
      </c>
      <c r="CO119">
        <v>-20.8288</v>
      </c>
      <c r="CP119">
        <v>-3.53830871080141</v>
      </c>
      <c r="CQ119">
        <v>0.360896332659158</v>
      </c>
      <c r="CR119">
        <v>0</v>
      </c>
      <c r="CS119">
        <v>2.28317647058824</v>
      </c>
      <c r="CT119">
        <v>-0.665675401521341</v>
      </c>
      <c r="CU119">
        <v>0.163119683702099</v>
      </c>
      <c r="CV119">
        <v>1</v>
      </c>
      <c r="CW119">
        <v>2.79210756097561</v>
      </c>
      <c r="CX119">
        <v>-0.0424896167247377</v>
      </c>
      <c r="CY119">
        <v>0.0044289423835184</v>
      </c>
      <c r="CZ119">
        <v>1</v>
      </c>
      <c r="DA119">
        <v>2</v>
      </c>
      <c r="DB119">
        <v>3</v>
      </c>
      <c r="DC119" t="s">
        <v>252</v>
      </c>
      <c r="DD119">
        <v>1.85562</v>
      </c>
      <c r="DE119">
        <v>1.85372</v>
      </c>
      <c r="DF119">
        <v>1.85472</v>
      </c>
      <c r="DG119">
        <v>1.85915</v>
      </c>
      <c r="DH119">
        <v>1.85351</v>
      </c>
      <c r="DI119">
        <v>1.85791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2.387</v>
      </c>
      <c r="DZ119">
        <v>0.053</v>
      </c>
      <c r="EA119">
        <v>2</v>
      </c>
      <c r="EB119">
        <v>507.518</v>
      </c>
      <c r="EC119">
        <v>552.802</v>
      </c>
      <c r="ED119">
        <v>16.354</v>
      </c>
      <c r="EE119">
        <v>19.6555</v>
      </c>
      <c r="EF119">
        <v>30</v>
      </c>
      <c r="EG119">
        <v>19.5423</v>
      </c>
      <c r="EH119">
        <v>19.5187</v>
      </c>
      <c r="EI119">
        <v>16.9795</v>
      </c>
      <c r="EJ119">
        <v>37.1878</v>
      </c>
      <c r="EK119">
        <v>60.2036</v>
      </c>
      <c r="EL119">
        <v>16.3589</v>
      </c>
      <c r="EM119">
        <v>337.5</v>
      </c>
      <c r="EN119">
        <v>11.1114</v>
      </c>
      <c r="EO119">
        <v>102.227</v>
      </c>
      <c r="EP119">
        <v>102.637</v>
      </c>
    </row>
    <row r="120" spans="1:146">
      <c r="A120">
        <v>104</v>
      </c>
      <c r="B120">
        <v>1559403865.1</v>
      </c>
      <c r="C120">
        <v>206</v>
      </c>
      <c r="D120" t="s">
        <v>462</v>
      </c>
      <c r="E120" t="s">
        <v>463</v>
      </c>
      <c r="H120">
        <v>1559403854.76129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-0.0419375945296114</v>
      </c>
      <c r="AF120">
        <v>0.0470786237945523</v>
      </c>
      <c r="AG120">
        <v>3.5051258491219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1559403854.76129</v>
      </c>
      <c r="AU120">
        <v>291.373096774194</v>
      </c>
      <c r="AV120">
        <v>312.342225806452</v>
      </c>
      <c r="AW120">
        <v>13.8629838709677</v>
      </c>
      <c r="AX120">
        <v>11.0728774193548</v>
      </c>
      <c r="AY120">
        <v>500.018838709677</v>
      </c>
      <c r="AZ120">
        <v>101.114967741935</v>
      </c>
      <c r="BA120">
        <v>0.199976967741936</v>
      </c>
      <c r="BB120">
        <v>20.0054032258065</v>
      </c>
      <c r="BC120">
        <v>20.2093032258065</v>
      </c>
      <c r="BD120">
        <v>999.9</v>
      </c>
      <c r="BE120">
        <v>0</v>
      </c>
      <c r="BF120">
        <v>0</v>
      </c>
      <c r="BG120">
        <v>10001.9364516129</v>
      </c>
      <c r="BH120">
        <v>0</v>
      </c>
      <c r="BI120">
        <v>98.0087870967742</v>
      </c>
      <c r="BJ120">
        <v>1499.99935483871</v>
      </c>
      <c r="BK120">
        <v>0.973005645161291</v>
      </c>
      <c r="BL120">
        <v>0.0269943741935484</v>
      </c>
      <c r="BM120">
        <v>0</v>
      </c>
      <c r="BN120">
        <v>2.26671612903226</v>
      </c>
      <c r="BO120">
        <v>0</v>
      </c>
      <c r="BP120">
        <v>13544.2129032258</v>
      </c>
      <c r="BQ120">
        <v>13122.0322580645</v>
      </c>
      <c r="BR120">
        <v>38.538</v>
      </c>
      <c r="BS120">
        <v>40.657</v>
      </c>
      <c r="BT120">
        <v>39.9430967741935</v>
      </c>
      <c r="BU120">
        <v>38.687</v>
      </c>
      <c r="BV120">
        <v>38.1026451612903</v>
      </c>
      <c r="BW120">
        <v>1459.50903225806</v>
      </c>
      <c r="BX120">
        <v>40.4903225806452</v>
      </c>
      <c r="BY120">
        <v>0</v>
      </c>
      <c r="BZ120">
        <v>1559403883.8</v>
      </c>
      <c r="CA120">
        <v>2.23125769230769</v>
      </c>
      <c r="CB120">
        <v>-1.06705984115743</v>
      </c>
      <c r="CC120">
        <v>4.67692309836636</v>
      </c>
      <c r="CD120">
        <v>13544.1769230769</v>
      </c>
      <c r="CE120">
        <v>15</v>
      </c>
      <c r="CF120">
        <v>1559402453.6</v>
      </c>
      <c r="CG120" t="s">
        <v>251</v>
      </c>
      <c r="CH120">
        <v>5</v>
      </c>
      <c r="CI120">
        <v>2.387</v>
      </c>
      <c r="CJ120">
        <v>0.053</v>
      </c>
      <c r="CK120">
        <v>400</v>
      </c>
      <c r="CL120">
        <v>14</v>
      </c>
      <c r="CM120">
        <v>0.35</v>
      </c>
      <c r="CN120">
        <v>0.24</v>
      </c>
      <c r="CO120">
        <v>-20.9601731707317</v>
      </c>
      <c r="CP120">
        <v>-3.63350174216015</v>
      </c>
      <c r="CQ120">
        <v>0.370312157065407</v>
      </c>
      <c r="CR120">
        <v>0</v>
      </c>
      <c r="CS120">
        <v>2.26715882352941</v>
      </c>
      <c r="CT120">
        <v>-0.781145461374603</v>
      </c>
      <c r="CU120">
        <v>0.170615979386883</v>
      </c>
      <c r="CV120">
        <v>1</v>
      </c>
      <c r="CW120">
        <v>2.79027243902439</v>
      </c>
      <c r="CX120">
        <v>-0.0486117073170721</v>
      </c>
      <c r="CY120">
        <v>0.00511853293600946</v>
      </c>
      <c r="CZ120">
        <v>1</v>
      </c>
      <c r="DA120">
        <v>2</v>
      </c>
      <c r="DB120">
        <v>3</v>
      </c>
      <c r="DC120" t="s">
        <v>252</v>
      </c>
      <c r="DD120">
        <v>1.85562</v>
      </c>
      <c r="DE120">
        <v>1.85371</v>
      </c>
      <c r="DF120">
        <v>1.85472</v>
      </c>
      <c r="DG120">
        <v>1.85915</v>
      </c>
      <c r="DH120">
        <v>1.85352</v>
      </c>
      <c r="DI120">
        <v>1.85791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2.387</v>
      </c>
      <c r="DZ120">
        <v>0.053</v>
      </c>
      <c r="EA120">
        <v>2</v>
      </c>
      <c r="EB120">
        <v>507.404</v>
      </c>
      <c r="EC120">
        <v>552.93</v>
      </c>
      <c r="ED120">
        <v>16.3524</v>
      </c>
      <c r="EE120">
        <v>19.6555</v>
      </c>
      <c r="EF120">
        <v>30.0001</v>
      </c>
      <c r="EG120">
        <v>19.5431</v>
      </c>
      <c r="EH120">
        <v>19.5191</v>
      </c>
      <c r="EI120">
        <v>17.1353</v>
      </c>
      <c r="EJ120">
        <v>37.1878</v>
      </c>
      <c r="EK120">
        <v>60.2036</v>
      </c>
      <c r="EL120">
        <v>16.3579</v>
      </c>
      <c r="EM120">
        <v>342.5</v>
      </c>
      <c r="EN120">
        <v>11.1131</v>
      </c>
      <c r="EO120">
        <v>102.226</v>
      </c>
      <c r="EP120">
        <v>102.636</v>
      </c>
    </row>
    <row r="121" spans="1:146">
      <c r="A121">
        <v>105</v>
      </c>
      <c r="B121">
        <v>1559403867.1</v>
      </c>
      <c r="C121">
        <v>208</v>
      </c>
      <c r="D121" t="s">
        <v>464</v>
      </c>
      <c r="E121" t="s">
        <v>465</v>
      </c>
      <c r="H121">
        <v>1559403856.76129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-0.0419435333475389</v>
      </c>
      <c r="AF121">
        <v>0.0470852906379449</v>
      </c>
      <c r="AG121">
        <v>3.5055177514168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1559403856.76129</v>
      </c>
      <c r="AU121">
        <v>294.603</v>
      </c>
      <c r="AV121">
        <v>315.673612903226</v>
      </c>
      <c r="AW121">
        <v>13.8612129032258</v>
      </c>
      <c r="AX121">
        <v>11.073035483871</v>
      </c>
      <c r="AY121">
        <v>500.014838709677</v>
      </c>
      <c r="AZ121">
        <v>101.115032258065</v>
      </c>
      <c r="BA121">
        <v>0.199962322580645</v>
      </c>
      <c r="BB121">
        <v>20.0046806451613</v>
      </c>
      <c r="BC121">
        <v>20.2169419354839</v>
      </c>
      <c r="BD121">
        <v>999.9</v>
      </c>
      <c r="BE121">
        <v>0</v>
      </c>
      <c r="BF121">
        <v>0</v>
      </c>
      <c r="BG121">
        <v>10003.3464516129</v>
      </c>
      <c r="BH121">
        <v>0</v>
      </c>
      <c r="BI121">
        <v>98.0048258064516</v>
      </c>
      <c r="BJ121">
        <v>1499.99870967742</v>
      </c>
      <c r="BK121">
        <v>0.973005645161291</v>
      </c>
      <c r="BL121">
        <v>0.0269943741935484</v>
      </c>
      <c r="BM121">
        <v>0</v>
      </c>
      <c r="BN121">
        <v>2.26623548387097</v>
      </c>
      <c r="BO121">
        <v>0</v>
      </c>
      <c r="BP121">
        <v>13544.2516129032</v>
      </c>
      <c r="BQ121">
        <v>13122.0258064516</v>
      </c>
      <c r="BR121">
        <v>38.542</v>
      </c>
      <c r="BS121">
        <v>40.661</v>
      </c>
      <c r="BT121">
        <v>39.9451290322581</v>
      </c>
      <c r="BU121">
        <v>38.687</v>
      </c>
      <c r="BV121">
        <v>38.1087419354839</v>
      </c>
      <c r="BW121">
        <v>1459.50838709677</v>
      </c>
      <c r="BX121">
        <v>40.4903225806452</v>
      </c>
      <c r="BY121">
        <v>0</v>
      </c>
      <c r="BZ121">
        <v>1559403886.2</v>
      </c>
      <c r="CA121">
        <v>2.21251923076923</v>
      </c>
      <c r="CB121">
        <v>-0.802704280784072</v>
      </c>
      <c r="CC121">
        <v>3.7538461991166</v>
      </c>
      <c r="CD121">
        <v>13544.4076923077</v>
      </c>
      <c r="CE121">
        <v>15</v>
      </c>
      <c r="CF121">
        <v>1559402453.6</v>
      </c>
      <c r="CG121" t="s">
        <v>251</v>
      </c>
      <c r="CH121">
        <v>5</v>
      </c>
      <c r="CI121">
        <v>2.387</v>
      </c>
      <c r="CJ121">
        <v>0.053</v>
      </c>
      <c r="CK121">
        <v>400</v>
      </c>
      <c r="CL121">
        <v>14</v>
      </c>
      <c r="CM121">
        <v>0.35</v>
      </c>
      <c r="CN121">
        <v>0.24</v>
      </c>
      <c r="CO121">
        <v>-21.0638780487805</v>
      </c>
      <c r="CP121">
        <v>-3.8265888501743</v>
      </c>
      <c r="CQ121">
        <v>0.38616844960375</v>
      </c>
      <c r="CR121">
        <v>0</v>
      </c>
      <c r="CS121">
        <v>2.25513529411765</v>
      </c>
      <c r="CT121">
        <v>-0.664061099286373</v>
      </c>
      <c r="CU121">
        <v>0.165930360804399</v>
      </c>
      <c r="CV121">
        <v>1</v>
      </c>
      <c r="CW121">
        <v>2.78835390243902</v>
      </c>
      <c r="CX121">
        <v>-0.0554711498257838</v>
      </c>
      <c r="CY121">
        <v>0.00582045881941714</v>
      </c>
      <c r="CZ121">
        <v>1</v>
      </c>
      <c r="DA121">
        <v>2</v>
      </c>
      <c r="DB121">
        <v>3</v>
      </c>
      <c r="DC121" t="s">
        <v>252</v>
      </c>
      <c r="DD121">
        <v>1.85562</v>
      </c>
      <c r="DE121">
        <v>1.8537</v>
      </c>
      <c r="DF121">
        <v>1.85472</v>
      </c>
      <c r="DG121">
        <v>1.85914</v>
      </c>
      <c r="DH121">
        <v>1.8535</v>
      </c>
      <c r="DI121">
        <v>1.85791</v>
      </c>
      <c r="DJ121">
        <v>1.85515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2.387</v>
      </c>
      <c r="DZ121">
        <v>0.053</v>
      </c>
      <c r="EA121">
        <v>2</v>
      </c>
      <c r="EB121">
        <v>507.565</v>
      </c>
      <c r="EC121">
        <v>552.728</v>
      </c>
      <c r="ED121">
        <v>16.3525</v>
      </c>
      <c r="EE121">
        <v>19.6563</v>
      </c>
      <c r="EF121">
        <v>30.0002</v>
      </c>
      <c r="EG121">
        <v>19.5439</v>
      </c>
      <c r="EH121">
        <v>19.5199</v>
      </c>
      <c r="EI121">
        <v>17.2353</v>
      </c>
      <c r="EJ121">
        <v>37.1878</v>
      </c>
      <c r="EK121">
        <v>60.2036</v>
      </c>
      <c r="EL121">
        <v>16.3579</v>
      </c>
      <c r="EM121">
        <v>342.5</v>
      </c>
      <c r="EN121">
        <v>11.1169</v>
      </c>
      <c r="EO121">
        <v>102.227</v>
      </c>
      <c r="EP121">
        <v>102.637</v>
      </c>
    </row>
    <row r="122" spans="1:146">
      <c r="A122">
        <v>106</v>
      </c>
      <c r="B122">
        <v>1559403869.1</v>
      </c>
      <c r="C122">
        <v>210</v>
      </c>
      <c r="D122" t="s">
        <v>466</v>
      </c>
      <c r="E122" t="s">
        <v>467</v>
      </c>
      <c r="H122">
        <v>1559403858.76129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-0.0419594769599489</v>
      </c>
      <c r="AF122">
        <v>0.0471031887396123</v>
      </c>
      <c r="AG122">
        <v>3.50656977286951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1559403858.76129</v>
      </c>
      <c r="AU122">
        <v>297.826838709677</v>
      </c>
      <c r="AV122">
        <v>319.021322580645</v>
      </c>
      <c r="AW122">
        <v>13.8593387096774</v>
      </c>
      <c r="AX122">
        <v>11.0732387096774</v>
      </c>
      <c r="AY122">
        <v>500.017290322581</v>
      </c>
      <c r="AZ122">
        <v>101.115129032258</v>
      </c>
      <c r="BA122">
        <v>0.199943193548387</v>
      </c>
      <c r="BB122">
        <v>20.0039741935484</v>
      </c>
      <c r="BC122">
        <v>20.2249903225806</v>
      </c>
      <c r="BD122">
        <v>999.9</v>
      </c>
      <c r="BE122">
        <v>0</v>
      </c>
      <c r="BF122">
        <v>0</v>
      </c>
      <c r="BG122">
        <v>10007.1393548387</v>
      </c>
      <c r="BH122">
        <v>0</v>
      </c>
      <c r="BI122">
        <v>98.0029129032258</v>
      </c>
      <c r="BJ122">
        <v>1499.99064516129</v>
      </c>
      <c r="BK122">
        <v>0.973005645161291</v>
      </c>
      <c r="BL122">
        <v>0.0269943741935484</v>
      </c>
      <c r="BM122">
        <v>0</v>
      </c>
      <c r="BN122">
        <v>2.24666129032258</v>
      </c>
      <c r="BO122">
        <v>0</v>
      </c>
      <c r="BP122">
        <v>13544.264516129</v>
      </c>
      <c r="BQ122">
        <v>13121.9548387097</v>
      </c>
      <c r="BR122">
        <v>38.546</v>
      </c>
      <c r="BS122">
        <v>40.663</v>
      </c>
      <c r="BT122">
        <v>39.9512258064516</v>
      </c>
      <c r="BU122">
        <v>38.687</v>
      </c>
      <c r="BV122">
        <v>38.1128064516129</v>
      </c>
      <c r="BW122">
        <v>1459.50064516129</v>
      </c>
      <c r="BX122">
        <v>40.49</v>
      </c>
      <c r="BY122">
        <v>0</v>
      </c>
      <c r="BZ122">
        <v>1559403888</v>
      </c>
      <c r="CA122">
        <v>2.1991</v>
      </c>
      <c r="CB122">
        <v>-0.959370939343788</v>
      </c>
      <c r="CC122">
        <v>7.34017094903301</v>
      </c>
      <c r="CD122">
        <v>13544.4807692308</v>
      </c>
      <c r="CE122">
        <v>15</v>
      </c>
      <c r="CF122">
        <v>1559402453.6</v>
      </c>
      <c r="CG122" t="s">
        <v>251</v>
      </c>
      <c r="CH122">
        <v>5</v>
      </c>
      <c r="CI122">
        <v>2.387</v>
      </c>
      <c r="CJ122">
        <v>0.053</v>
      </c>
      <c r="CK122">
        <v>400</v>
      </c>
      <c r="CL122">
        <v>14</v>
      </c>
      <c r="CM122">
        <v>0.35</v>
      </c>
      <c r="CN122">
        <v>0.24</v>
      </c>
      <c r="CO122">
        <v>-21.1824829268293</v>
      </c>
      <c r="CP122">
        <v>-3.90925505226493</v>
      </c>
      <c r="CQ122">
        <v>0.393546955640458</v>
      </c>
      <c r="CR122">
        <v>0</v>
      </c>
      <c r="CS122">
        <v>2.23828823529412</v>
      </c>
      <c r="CT122">
        <v>-0.611515638207853</v>
      </c>
      <c r="CU122">
        <v>0.174401826023741</v>
      </c>
      <c r="CV122">
        <v>1</v>
      </c>
      <c r="CW122">
        <v>2.78627317073171</v>
      </c>
      <c r="CX122">
        <v>-0.0587956097561003</v>
      </c>
      <c r="CY122">
        <v>0.00615533297984783</v>
      </c>
      <c r="CZ122">
        <v>1</v>
      </c>
      <c r="DA122">
        <v>2</v>
      </c>
      <c r="DB122">
        <v>3</v>
      </c>
      <c r="DC122" t="s">
        <v>252</v>
      </c>
      <c r="DD122">
        <v>1.85562</v>
      </c>
      <c r="DE122">
        <v>1.85371</v>
      </c>
      <c r="DF122">
        <v>1.85471</v>
      </c>
      <c r="DG122">
        <v>1.85914</v>
      </c>
      <c r="DH122">
        <v>1.85349</v>
      </c>
      <c r="DI122">
        <v>1.85791</v>
      </c>
      <c r="DJ122">
        <v>1.85515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2.387</v>
      </c>
      <c r="DZ122">
        <v>0.053</v>
      </c>
      <c r="EA122">
        <v>2</v>
      </c>
      <c r="EB122">
        <v>507.325</v>
      </c>
      <c r="EC122">
        <v>552.947</v>
      </c>
      <c r="ED122">
        <v>16.353</v>
      </c>
      <c r="EE122">
        <v>19.6571</v>
      </c>
      <c r="EF122">
        <v>30.0003</v>
      </c>
      <c r="EG122">
        <v>19.5443</v>
      </c>
      <c r="EH122">
        <v>19.5205</v>
      </c>
      <c r="EI122">
        <v>17.3763</v>
      </c>
      <c r="EJ122">
        <v>37.1878</v>
      </c>
      <c r="EK122">
        <v>60.2036</v>
      </c>
      <c r="EL122">
        <v>16.3668</v>
      </c>
      <c r="EM122">
        <v>347.5</v>
      </c>
      <c r="EN122">
        <v>11.1208</v>
      </c>
      <c r="EO122">
        <v>102.227</v>
      </c>
      <c r="EP122">
        <v>102.637</v>
      </c>
    </row>
    <row r="123" spans="1:146">
      <c r="A123">
        <v>107</v>
      </c>
      <c r="B123">
        <v>1559403871.1</v>
      </c>
      <c r="C123">
        <v>212</v>
      </c>
      <c r="D123" t="s">
        <v>468</v>
      </c>
      <c r="E123" t="s">
        <v>469</v>
      </c>
      <c r="H123">
        <v>1559403860.76129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-0.0419706690343512</v>
      </c>
      <c r="AF123">
        <v>0.0471157528236085</v>
      </c>
      <c r="AG123">
        <v>3.50730818519647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1559403860.76129</v>
      </c>
      <c r="AU123">
        <v>301.051903225806</v>
      </c>
      <c r="AV123">
        <v>322.382580645161</v>
      </c>
      <c r="AW123">
        <v>13.8574129032258</v>
      </c>
      <c r="AX123">
        <v>11.0733516129032</v>
      </c>
      <c r="AY123">
        <v>500.01735483871</v>
      </c>
      <c r="AZ123">
        <v>101.115225806452</v>
      </c>
      <c r="BA123">
        <v>0.199955290322581</v>
      </c>
      <c r="BB123">
        <v>20.0035225806452</v>
      </c>
      <c r="BC123">
        <v>20.2331032258065</v>
      </c>
      <c r="BD123">
        <v>999.9</v>
      </c>
      <c r="BE123">
        <v>0</v>
      </c>
      <c r="BF123">
        <v>0</v>
      </c>
      <c r="BG123">
        <v>10009.7990322581</v>
      </c>
      <c r="BH123">
        <v>0</v>
      </c>
      <c r="BI123">
        <v>98.002335483871</v>
      </c>
      <c r="BJ123">
        <v>1499.98161290323</v>
      </c>
      <c r="BK123">
        <v>0.973005516129032</v>
      </c>
      <c r="BL123">
        <v>0.0269945193548387</v>
      </c>
      <c r="BM123">
        <v>0</v>
      </c>
      <c r="BN123">
        <v>2.25276774193548</v>
      </c>
      <c r="BO123">
        <v>0</v>
      </c>
      <c r="BP123">
        <v>13544.3483870968</v>
      </c>
      <c r="BQ123">
        <v>13121.8741935484</v>
      </c>
      <c r="BR123">
        <v>38.55</v>
      </c>
      <c r="BS123">
        <v>40.663</v>
      </c>
      <c r="BT123">
        <v>39.9573225806451</v>
      </c>
      <c r="BU123">
        <v>38.687</v>
      </c>
      <c r="BV123">
        <v>38.1148387096774</v>
      </c>
      <c r="BW123">
        <v>1459.49161290323</v>
      </c>
      <c r="BX123">
        <v>40.49</v>
      </c>
      <c r="BY123">
        <v>0</v>
      </c>
      <c r="BZ123">
        <v>1559403889.8</v>
      </c>
      <c r="CA123">
        <v>2.19518076923077</v>
      </c>
      <c r="CB123">
        <v>-0.11743931512992</v>
      </c>
      <c r="CC123">
        <v>3.97606839854766</v>
      </c>
      <c r="CD123">
        <v>13544.6423076923</v>
      </c>
      <c r="CE123">
        <v>15</v>
      </c>
      <c r="CF123">
        <v>1559402453.6</v>
      </c>
      <c r="CG123" t="s">
        <v>251</v>
      </c>
      <c r="CH123">
        <v>5</v>
      </c>
      <c r="CI123">
        <v>2.387</v>
      </c>
      <c r="CJ123">
        <v>0.053</v>
      </c>
      <c r="CK123">
        <v>400</v>
      </c>
      <c r="CL123">
        <v>14</v>
      </c>
      <c r="CM123">
        <v>0.35</v>
      </c>
      <c r="CN123">
        <v>0.24</v>
      </c>
      <c r="CO123">
        <v>-21.321656097561</v>
      </c>
      <c r="CP123">
        <v>-3.7984975609757</v>
      </c>
      <c r="CQ123">
        <v>0.381736170576269</v>
      </c>
      <c r="CR123">
        <v>0</v>
      </c>
      <c r="CS123">
        <v>2.22083529411765</v>
      </c>
      <c r="CT123">
        <v>-0.428750068861764</v>
      </c>
      <c r="CU123">
        <v>0.192813914988387</v>
      </c>
      <c r="CV123">
        <v>1</v>
      </c>
      <c r="CW123">
        <v>2.78423097560976</v>
      </c>
      <c r="CX123">
        <v>-0.0610898257839735</v>
      </c>
      <c r="CY123">
        <v>0.00637375403601368</v>
      </c>
      <c r="CZ123">
        <v>1</v>
      </c>
      <c r="DA123">
        <v>2</v>
      </c>
      <c r="DB123">
        <v>3</v>
      </c>
      <c r="DC123" t="s">
        <v>252</v>
      </c>
      <c r="DD123">
        <v>1.85562</v>
      </c>
      <c r="DE123">
        <v>1.85371</v>
      </c>
      <c r="DF123">
        <v>1.85472</v>
      </c>
      <c r="DG123">
        <v>1.85915</v>
      </c>
      <c r="DH123">
        <v>1.8535</v>
      </c>
      <c r="DI123">
        <v>1.85791</v>
      </c>
      <c r="DJ123">
        <v>1.85515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2.387</v>
      </c>
      <c r="DZ123">
        <v>0.053</v>
      </c>
      <c r="EA123">
        <v>2</v>
      </c>
      <c r="EB123">
        <v>507.304</v>
      </c>
      <c r="EC123">
        <v>553.038</v>
      </c>
      <c r="ED123">
        <v>16.3543</v>
      </c>
      <c r="EE123">
        <v>19.6572</v>
      </c>
      <c r="EF123">
        <v>30.0003</v>
      </c>
      <c r="EG123">
        <v>19.5452</v>
      </c>
      <c r="EH123">
        <v>19.5208</v>
      </c>
      <c r="EI123">
        <v>17.5315</v>
      </c>
      <c r="EJ123">
        <v>37.1878</v>
      </c>
      <c r="EK123">
        <v>60.2036</v>
      </c>
      <c r="EL123">
        <v>16.3668</v>
      </c>
      <c r="EM123">
        <v>352.5</v>
      </c>
      <c r="EN123">
        <v>11.1256</v>
      </c>
      <c r="EO123">
        <v>102.228</v>
      </c>
      <c r="EP123">
        <v>102.636</v>
      </c>
    </row>
    <row r="124" spans="1:146">
      <c r="A124">
        <v>108</v>
      </c>
      <c r="B124">
        <v>1559403873.1</v>
      </c>
      <c r="C124">
        <v>214</v>
      </c>
      <c r="D124" t="s">
        <v>470</v>
      </c>
      <c r="E124" t="s">
        <v>471</v>
      </c>
      <c r="H124">
        <v>1559403862.76129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-0.0419777196993208</v>
      </c>
      <c r="AF124">
        <v>0.047123667812709</v>
      </c>
      <c r="AG124">
        <v>3.50777332674548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1559403862.76129</v>
      </c>
      <c r="AU124">
        <v>304.28164516129</v>
      </c>
      <c r="AV124">
        <v>325.718677419355</v>
      </c>
      <c r="AW124">
        <v>13.8554838709677</v>
      </c>
      <c r="AX124">
        <v>11.0733935483871</v>
      </c>
      <c r="AY124">
        <v>500.016032258065</v>
      </c>
      <c r="AZ124">
        <v>101.115290322581</v>
      </c>
      <c r="BA124">
        <v>0.199962483870968</v>
      </c>
      <c r="BB124">
        <v>20.0033258064516</v>
      </c>
      <c r="BC124">
        <v>20.2411838709677</v>
      </c>
      <c r="BD124">
        <v>999.9</v>
      </c>
      <c r="BE124">
        <v>0</v>
      </c>
      <c r="BF124">
        <v>0</v>
      </c>
      <c r="BG124">
        <v>10011.4741935484</v>
      </c>
      <c r="BH124">
        <v>0</v>
      </c>
      <c r="BI124">
        <v>98.002335483871</v>
      </c>
      <c r="BJ124">
        <v>1499.98903225806</v>
      </c>
      <c r="BK124">
        <v>0.973005516129032</v>
      </c>
      <c r="BL124">
        <v>0.0269945193548387</v>
      </c>
      <c r="BM124">
        <v>0</v>
      </c>
      <c r="BN124">
        <v>2.25324193548387</v>
      </c>
      <c r="BO124">
        <v>0</v>
      </c>
      <c r="BP124">
        <v>13544.4935483871</v>
      </c>
      <c r="BQ124">
        <v>13121.9387096774</v>
      </c>
      <c r="BR124">
        <v>38.556</v>
      </c>
      <c r="BS124">
        <v>40.667</v>
      </c>
      <c r="BT124">
        <v>39.9634193548387</v>
      </c>
      <c r="BU124">
        <v>38.687</v>
      </c>
      <c r="BV124">
        <v>38.1168709677419</v>
      </c>
      <c r="BW124">
        <v>1459.49870967742</v>
      </c>
      <c r="BX124">
        <v>40.4903225806452</v>
      </c>
      <c r="BY124">
        <v>0</v>
      </c>
      <c r="BZ124">
        <v>1559403892.2</v>
      </c>
      <c r="CA124">
        <v>2.19544230769231</v>
      </c>
      <c r="CB124">
        <v>0.614300857226797</v>
      </c>
      <c r="CC124">
        <v>5.8495726464187</v>
      </c>
      <c r="CD124">
        <v>13544.8423076923</v>
      </c>
      <c r="CE124">
        <v>15</v>
      </c>
      <c r="CF124">
        <v>1559402453.6</v>
      </c>
      <c r="CG124" t="s">
        <v>251</v>
      </c>
      <c r="CH124">
        <v>5</v>
      </c>
      <c r="CI124">
        <v>2.387</v>
      </c>
      <c r="CJ124">
        <v>0.053</v>
      </c>
      <c r="CK124">
        <v>400</v>
      </c>
      <c r="CL124">
        <v>14</v>
      </c>
      <c r="CM124">
        <v>0.35</v>
      </c>
      <c r="CN124">
        <v>0.24</v>
      </c>
      <c r="CO124">
        <v>-21.4304024390244</v>
      </c>
      <c r="CP124">
        <v>-3.67028362369374</v>
      </c>
      <c r="CQ124">
        <v>0.371588603154148</v>
      </c>
      <c r="CR124">
        <v>0</v>
      </c>
      <c r="CS124">
        <v>2.22617352941176</v>
      </c>
      <c r="CT124">
        <v>-0.17277626142485</v>
      </c>
      <c r="CU124">
        <v>0.192851430638479</v>
      </c>
      <c r="CV124">
        <v>1</v>
      </c>
      <c r="CW124">
        <v>2.78227585365854</v>
      </c>
      <c r="CX124">
        <v>-0.0641433449477421</v>
      </c>
      <c r="CY124">
        <v>0.00664154440443978</v>
      </c>
      <c r="CZ124">
        <v>1</v>
      </c>
      <c r="DA124">
        <v>2</v>
      </c>
      <c r="DB124">
        <v>3</v>
      </c>
      <c r="DC124" t="s">
        <v>252</v>
      </c>
      <c r="DD124">
        <v>1.85562</v>
      </c>
      <c r="DE124">
        <v>1.85371</v>
      </c>
      <c r="DF124">
        <v>1.85472</v>
      </c>
      <c r="DG124">
        <v>1.85916</v>
      </c>
      <c r="DH124">
        <v>1.8535</v>
      </c>
      <c r="DI124">
        <v>1.85791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2.387</v>
      </c>
      <c r="DZ124">
        <v>0.053</v>
      </c>
      <c r="EA124">
        <v>2</v>
      </c>
      <c r="EB124">
        <v>507.613</v>
      </c>
      <c r="EC124">
        <v>552.749</v>
      </c>
      <c r="ED124">
        <v>16.3583</v>
      </c>
      <c r="EE124">
        <v>19.6575</v>
      </c>
      <c r="EF124">
        <v>30.0003</v>
      </c>
      <c r="EG124">
        <v>19.5457</v>
      </c>
      <c r="EH124">
        <v>19.5216</v>
      </c>
      <c r="EI124">
        <v>17.6307</v>
      </c>
      <c r="EJ124">
        <v>37.1878</v>
      </c>
      <c r="EK124">
        <v>60.2036</v>
      </c>
      <c r="EL124">
        <v>16.3668</v>
      </c>
      <c r="EM124">
        <v>352.5</v>
      </c>
      <c r="EN124">
        <v>11.1297</v>
      </c>
      <c r="EO124">
        <v>102.227</v>
      </c>
      <c r="EP124">
        <v>102.635</v>
      </c>
    </row>
    <row r="125" spans="1:146">
      <c r="A125">
        <v>109</v>
      </c>
      <c r="B125">
        <v>1559403875.1</v>
      </c>
      <c r="C125">
        <v>216</v>
      </c>
      <c r="D125" t="s">
        <v>472</v>
      </c>
      <c r="E125" t="s">
        <v>473</v>
      </c>
      <c r="H125">
        <v>1559403864.76129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-0.0419700039696858</v>
      </c>
      <c r="AF125">
        <v>0.0471150062302587</v>
      </c>
      <c r="AG125">
        <v>3.50726430859185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1559403864.76129</v>
      </c>
      <c r="AU125">
        <v>307.508387096774</v>
      </c>
      <c r="AV125">
        <v>329.066225806452</v>
      </c>
      <c r="AW125">
        <v>13.8536258064516</v>
      </c>
      <c r="AX125">
        <v>11.0734258064516</v>
      </c>
      <c r="AY125">
        <v>500.019451612903</v>
      </c>
      <c r="AZ125">
        <v>101.115451612903</v>
      </c>
      <c r="BA125">
        <v>0.199962161290323</v>
      </c>
      <c r="BB125">
        <v>20.0031612903226</v>
      </c>
      <c r="BC125">
        <v>20.2485967741936</v>
      </c>
      <c r="BD125">
        <v>999.9</v>
      </c>
      <c r="BE125">
        <v>0</v>
      </c>
      <c r="BF125">
        <v>0</v>
      </c>
      <c r="BG125">
        <v>10009.6180645161</v>
      </c>
      <c r="BH125">
        <v>0</v>
      </c>
      <c r="BI125">
        <v>98.002335483871</v>
      </c>
      <c r="BJ125">
        <v>1499.98</v>
      </c>
      <c r="BK125">
        <v>0.973005387096774</v>
      </c>
      <c r="BL125">
        <v>0.026994664516129</v>
      </c>
      <c r="BM125">
        <v>0</v>
      </c>
      <c r="BN125">
        <v>2.27047096774194</v>
      </c>
      <c r="BO125">
        <v>0</v>
      </c>
      <c r="BP125">
        <v>13544.5225806452</v>
      </c>
      <c r="BQ125">
        <v>13121.8580645161</v>
      </c>
      <c r="BR125">
        <v>38.558</v>
      </c>
      <c r="BS125">
        <v>40.673</v>
      </c>
      <c r="BT125">
        <v>39.9674838709677</v>
      </c>
      <c r="BU125">
        <v>38.687</v>
      </c>
      <c r="BV125">
        <v>38.1189032258064</v>
      </c>
      <c r="BW125">
        <v>1459.48967741935</v>
      </c>
      <c r="BX125">
        <v>40.4903225806452</v>
      </c>
      <c r="BY125">
        <v>0</v>
      </c>
      <c r="BZ125">
        <v>1559403894</v>
      </c>
      <c r="CA125">
        <v>2.20906923076923</v>
      </c>
      <c r="CB125">
        <v>0.924348717949465</v>
      </c>
      <c r="CC125">
        <v>4.30085469025624</v>
      </c>
      <c r="CD125">
        <v>13544.9846153846</v>
      </c>
      <c r="CE125">
        <v>15</v>
      </c>
      <c r="CF125">
        <v>1559402453.6</v>
      </c>
      <c r="CG125" t="s">
        <v>251</v>
      </c>
      <c r="CH125">
        <v>5</v>
      </c>
      <c r="CI125">
        <v>2.387</v>
      </c>
      <c r="CJ125">
        <v>0.053</v>
      </c>
      <c r="CK125">
        <v>400</v>
      </c>
      <c r="CL125">
        <v>14</v>
      </c>
      <c r="CM125">
        <v>0.35</v>
      </c>
      <c r="CN125">
        <v>0.24</v>
      </c>
      <c r="CO125">
        <v>-21.546287804878</v>
      </c>
      <c r="CP125">
        <v>-3.50431149825785</v>
      </c>
      <c r="CQ125">
        <v>0.356771318569358</v>
      </c>
      <c r="CR125">
        <v>0</v>
      </c>
      <c r="CS125">
        <v>2.23667647058823</v>
      </c>
      <c r="CT125">
        <v>0.0572916314454381</v>
      </c>
      <c r="CU125">
        <v>0.198546757063631</v>
      </c>
      <c r="CV125">
        <v>1</v>
      </c>
      <c r="CW125">
        <v>2.78038146341463</v>
      </c>
      <c r="CX125">
        <v>-0.0686730313588848</v>
      </c>
      <c r="CY125">
        <v>0.00700768308705963</v>
      </c>
      <c r="CZ125">
        <v>1</v>
      </c>
      <c r="DA125">
        <v>2</v>
      </c>
      <c r="DB125">
        <v>3</v>
      </c>
      <c r="DC125" t="s">
        <v>252</v>
      </c>
      <c r="DD125">
        <v>1.85562</v>
      </c>
      <c r="DE125">
        <v>1.85371</v>
      </c>
      <c r="DF125">
        <v>1.85472</v>
      </c>
      <c r="DG125">
        <v>1.85916</v>
      </c>
      <c r="DH125">
        <v>1.85351</v>
      </c>
      <c r="DI125">
        <v>1.85791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2.387</v>
      </c>
      <c r="DZ125">
        <v>0.053</v>
      </c>
      <c r="EA125">
        <v>2</v>
      </c>
      <c r="EB125">
        <v>507.378</v>
      </c>
      <c r="EC125">
        <v>552.776</v>
      </c>
      <c r="ED125">
        <v>16.3628</v>
      </c>
      <c r="EE125">
        <v>19.6584</v>
      </c>
      <c r="EF125">
        <v>30.0003</v>
      </c>
      <c r="EG125">
        <v>19.5464</v>
      </c>
      <c r="EH125">
        <v>19.5225</v>
      </c>
      <c r="EI125">
        <v>17.7721</v>
      </c>
      <c r="EJ125">
        <v>37.1878</v>
      </c>
      <c r="EK125">
        <v>60.2036</v>
      </c>
      <c r="EL125">
        <v>16.3638</v>
      </c>
      <c r="EM125">
        <v>357.5</v>
      </c>
      <c r="EN125">
        <v>11.132</v>
      </c>
      <c r="EO125">
        <v>102.226</v>
      </c>
      <c r="EP125">
        <v>102.635</v>
      </c>
    </row>
    <row r="126" spans="1:146">
      <c r="A126">
        <v>110</v>
      </c>
      <c r="B126">
        <v>1559403877.1</v>
      </c>
      <c r="C126">
        <v>218</v>
      </c>
      <c r="D126" t="s">
        <v>474</v>
      </c>
      <c r="E126" t="s">
        <v>475</v>
      </c>
      <c r="H126">
        <v>1559403866.76129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-0.0419341640306798</v>
      </c>
      <c r="AF126">
        <v>0.0470747727589734</v>
      </c>
      <c r="AG126">
        <v>3.50489946175992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1559403866.76129</v>
      </c>
      <c r="AU126">
        <v>310.740193548387</v>
      </c>
      <c r="AV126">
        <v>332.422</v>
      </c>
      <c r="AW126">
        <v>13.852</v>
      </c>
      <c r="AX126">
        <v>11.0736483870968</v>
      </c>
      <c r="AY126">
        <v>500.02064516129</v>
      </c>
      <c r="AZ126">
        <v>101.11564516129</v>
      </c>
      <c r="BA126">
        <v>0.199974161290323</v>
      </c>
      <c r="BB126">
        <v>20.0030903225806</v>
      </c>
      <c r="BC126">
        <v>20.2541258064516</v>
      </c>
      <c r="BD126">
        <v>999.9</v>
      </c>
      <c r="BE126">
        <v>0</v>
      </c>
      <c r="BF126">
        <v>0</v>
      </c>
      <c r="BG126">
        <v>10001.0512903226</v>
      </c>
      <c r="BH126">
        <v>0</v>
      </c>
      <c r="BI126">
        <v>98.002335483871</v>
      </c>
      <c r="BJ126">
        <v>1499.98677419355</v>
      </c>
      <c r="BK126">
        <v>0.973005516129032</v>
      </c>
      <c r="BL126">
        <v>0.0269945193548387</v>
      </c>
      <c r="BM126">
        <v>0</v>
      </c>
      <c r="BN126">
        <v>2.26617096774193</v>
      </c>
      <c r="BO126">
        <v>0</v>
      </c>
      <c r="BP126">
        <v>13544.8677419355</v>
      </c>
      <c r="BQ126">
        <v>13121.9161290323</v>
      </c>
      <c r="BR126">
        <v>38.56</v>
      </c>
      <c r="BS126">
        <v>40.677</v>
      </c>
      <c r="BT126">
        <v>39.9715483870968</v>
      </c>
      <c r="BU126">
        <v>38.687</v>
      </c>
      <c r="BV126">
        <v>38.120935483871</v>
      </c>
      <c r="BW126">
        <v>1459.4964516129</v>
      </c>
      <c r="BX126">
        <v>40.4903225806452</v>
      </c>
      <c r="BY126">
        <v>0</v>
      </c>
      <c r="BZ126">
        <v>1559403895.8</v>
      </c>
      <c r="CA126">
        <v>2.23545769230769</v>
      </c>
      <c r="CB126">
        <v>1.03962051919772</v>
      </c>
      <c r="CC126">
        <v>7.82564098195312</v>
      </c>
      <c r="CD126">
        <v>13545.2038461538</v>
      </c>
      <c r="CE126">
        <v>15</v>
      </c>
      <c r="CF126">
        <v>1559402453.6</v>
      </c>
      <c r="CG126" t="s">
        <v>251</v>
      </c>
      <c r="CH126">
        <v>5</v>
      </c>
      <c r="CI126">
        <v>2.387</v>
      </c>
      <c r="CJ126">
        <v>0.053</v>
      </c>
      <c r="CK126">
        <v>400</v>
      </c>
      <c r="CL126">
        <v>14</v>
      </c>
      <c r="CM126">
        <v>0.35</v>
      </c>
      <c r="CN126">
        <v>0.24</v>
      </c>
      <c r="CO126">
        <v>-21.6736414634146</v>
      </c>
      <c r="CP126">
        <v>-3.25938815330978</v>
      </c>
      <c r="CQ126">
        <v>0.32982419483764</v>
      </c>
      <c r="CR126">
        <v>0</v>
      </c>
      <c r="CS126">
        <v>2.22359117647059</v>
      </c>
      <c r="CT126">
        <v>0.341749843495427</v>
      </c>
      <c r="CU126">
        <v>0.194446357894963</v>
      </c>
      <c r="CV126">
        <v>1</v>
      </c>
      <c r="CW126">
        <v>2.77852390243902</v>
      </c>
      <c r="CX126">
        <v>-0.0720083623693288</v>
      </c>
      <c r="CY126">
        <v>0.00725999995903001</v>
      </c>
      <c r="CZ126">
        <v>1</v>
      </c>
      <c r="DA126">
        <v>2</v>
      </c>
      <c r="DB126">
        <v>3</v>
      </c>
      <c r="DC126" t="s">
        <v>252</v>
      </c>
      <c r="DD126">
        <v>1.85562</v>
      </c>
      <c r="DE126">
        <v>1.85371</v>
      </c>
      <c r="DF126">
        <v>1.85472</v>
      </c>
      <c r="DG126">
        <v>1.85916</v>
      </c>
      <c r="DH126">
        <v>1.85352</v>
      </c>
      <c r="DI126">
        <v>1.85791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2.387</v>
      </c>
      <c r="DZ126">
        <v>0.053</v>
      </c>
      <c r="EA126">
        <v>2</v>
      </c>
      <c r="EB126">
        <v>507.31</v>
      </c>
      <c r="EC126">
        <v>552.91</v>
      </c>
      <c r="ED126">
        <v>16.3645</v>
      </c>
      <c r="EE126">
        <v>19.6589</v>
      </c>
      <c r="EF126">
        <v>30.0003</v>
      </c>
      <c r="EG126">
        <v>19.5473</v>
      </c>
      <c r="EH126">
        <v>19.5233</v>
      </c>
      <c r="EI126">
        <v>17.9273</v>
      </c>
      <c r="EJ126">
        <v>37.1878</v>
      </c>
      <c r="EK126">
        <v>59.8272</v>
      </c>
      <c r="EL126">
        <v>16.3638</v>
      </c>
      <c r="EM126">
        <v>362.5</v>
      </c>
      <c r="EN126">
        <v>11.1367</v>
      </c>
      <c r="EO126">
        <v>102.226</v>
      </c>
      <c r="EP126">
        <v>102.635</v>
      </c>
    </row>
    <row r="127" spans="1:146">
      <c r="A127">
        <v>111</v>
      </c>
      <c r="B127">
        <v>1559403879.1</v>
      </c>
      <c r="C127">
        <v>220</v>
      </c>
      <c r="D127" t="s">
        <v>476</v>
      </c>
      <c r="E127" t="s">
        <v>477</v>
      </c>
      <c r="H127">
        <v>1559403868.76129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-0.0419186352727049</v>
      </c>
      <c r="AF127">
        <v>0.0470573403677526</v>
      </c>
      <c r="AG127">
        <v>3.5038745978465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1559403868.76129</v>
      </c>
      <c r="AU127">
        <v>313.977451612903</v>
      </c>
      <c r="AV127">
        <v>335.752741935484</v>
      </c>
      <c r="AW127">
        <v>13.8505967741935</v>
      </c>
      <c r="AX127">
        <v>11.0744451612903</v>
      </c>
      <c r="AY127">
        <v>500.015483870968</v>
      </c>
      <c r="AZ127">
        <v>101.115903225806</v>
      </c>
      <c r="BA127">
        <v>0.199959806451613</v>
      </c>
      <c r="BB127">
        <v>20.0032516129032</v>
      </c>
      <c r="BC127">
        <v>20.2586838709677</v>
      </c>
      <c r="BD127">
        <v>999.9</v>
      </c>
      <c r="BE127">
        <v>0</v>
      </c>
      <c r="BF127">
        <v>0</v>
      </c>
      <c r="BG127">
        <v>9997.32225806451</v>
      </c>
      <c r="BH127">
        <v>0</v>
      </c>
      <c r="BI127">
        <v>98.0026451612903</v>
      </c>
      <c r="BJ127">
        <v>1499.9935483871</v>
      </c>
      <c r="BK127">
        <v>0.973005645161291</v>
      </c>
      <c r="BL127">
        <v>0.0269943741935484</v>
      </c>
      <c r="BM127">
        <v>0</v>
      </c>
      <c r="BN127">
        <v>2.25857741935484</v>
      </c>
      <c r="BO127">
        <v>0</v>
      </c>
      <c r="BP127">
        <v>13545.1935483871</v>
      </c>
      <c r="BQ127">
        <v>13121.9741935484</v>
      </c>
      <c r="BR127">
        <v>38.562</v>
      </c>
      <c r="BS127">
        <v>40.677</v>
      </c>
      <c r="BT127">
        <v>39.9776451612903</v>
      </c>
      <c r="BU127">
        <v>38.6890322580645</v>
      </c>
      <c r="BV127">
        <v>38.120935483871</v>
      </c>
      <c r="BW127">
        <v>1459.50322580645</v>
      </c>
      <c r="BX127">
        <v>40.4903225806452</v>
      </c>
      <c r="BY127">
        <v>0</v>
      </c>
      <c r="BZ127">
        <v>1559403898.2</v>
      </c>
      <c r="CA127">
        <v>2.23354615384615</v>
      </c>
      <c r="CB127">
        <v>0.58376069703384</v>
      </c>
      <c r="CC127">
        <v>9.02564095430857</v>
      </c>
      <c r="CD127">
        <v>13545.6846153846</v>
      </c>
      <c r="CE127">
        <v>15</v>
      </c>
      <c r="CF127">
        <v>1559402453.6</v>
      </c>
      <c r="CG127" t="s">
        <v>251</v>
      </c>
      <c r="CH127">
        <v>5</v>
      </c>
      <c r="CI127">
        <v>2.387</v>
      </c>
      <c r="CJ127">
        <v>0.053</v>
      </c>
      <c r="CK127">
        <v>400</v>
      </c>
      <c r="CL127">
        <v>14</v>
      </c>
      <c r="CM127">
        <v>0.35</v>
      </c>
      <c r="CN127">
        <v>0.24</v>
      </c>
      <c r="CO127">
        <v>-21.7695609756098</v>
      </c>
      <c r="CP127">
        <v>-3.08927247386736</v>
      </c>
      <c r="CQ127">
        <v>0.315734211993947</v>
      </c>
      <c r="CR127">
        <v>0</v>
      </c>
      <c r="CS127">
        <v>2.22735294117647</v>
      </c>
      <c r="CT127">
        <v>0.788656767246742</v>
      </c>
      <c r="CU127">
        <v>0.200419566139011</v>
      </c>
      <c r="CV127">
        <v>1</v>
      </c>
      <c r="CW127">
        <v>2.77633975609756</v>
      </c>
      <c r="CX127">
        <v>-0.0698450174215953</v>
      </c>
      <c r="CY127">
        <v>0.00705703506034586</v>
      </c>
      <c r="CZ127">
        <v>1</v>
      </c>
      <c r="DA127">
        <v>2</v>
      </c>
      <c r="DB127">
        <v>3</v>
      </c>
      <c r="DC127" t="s">
        <v>252</v>
      </c>
      <c r="DD127">
        <v>1.85562</v>
      </c>
      <c r="DE127">
        <v>1.85373</v>
      </c>
      <c r="DF127">
        <v>1.85472</v>
      </c>
      <c r="DG127">
        <v>1.85917</v>
      </c>
      <c r="DH127">
        <v>1.85352</v>
      </c>
      <c r="DI127">
        <v>1.85791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2.387</v>
      </c>
      <c r="DZ127">
        <v>0.053</v>
      </c>
      <c r="EA127">
        <v>2</v>
      </c>
      <c r="EB127">
        <v>507.68</v>
      </c>
      <c r="EC127">
        <v>552.794</v>
      </c>
      <c r="ED127">
        <v>16.3645</v>
      </c>
      <c r="EE127">
        <v>19.6592</v>
      </c>
      <c r="EF127">
        <v>30.0002</v>
      </c>
      <c r="EG127">
        <v>19.5477</v>
      </c>
      <c r="EH127">
        <v>19.5239</v>
      </c>
      <c r="EI127">
        <v>18.0259</v>
      </c>
      <c r="EJ127">
        <v>37.1878</v>
      </c>
      <c r="EK127">
        <v>59.8272</v>
      </c>
      <c r="EL127">
        <v>16.3575</v>
      </c>
      <c r="EM127">
        <v>362.5</v>
      </c>
      <c r="EN127">
        <v>11.1425</v>
      </c>
      <c r="EO127">
        <v>102.226</v>
      </c>
      <c r="EP127">
        <v>102.635</v>
      </c>
    </row>
    <row r="128" spans="1:146">
      <c r="A128">
        <v>112</v>
      </c>
      <c r="B128">
        <v>1559403881.1</v>
      </c>
      <c r="C128">
        <v>222</v>
      </c>
      <c r="D128" t="s">
        <v>478</v>
      </c>
      <c r="E128" t="s">
        <v>479</v>
      </c>
      <c r="H128">
        <v>1559403870.76129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-0.041916733521646</v>
      </c>
      <c r="AF128">
        <v>0.0470552054855865</v>
      </c>
      <c r="AG128">
        <v>3.50374907726426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1559403870.76129</v>
      </c>
      <c r="AU128">
        <v>317.214967741935</v>
      </c>
      <c r="AV128">
        <v>339.095967741936</v>
      </c>
      <c r="AW128">
        <v>13.8493290322581</v>
      </c>
      <c r="AX128">
        <v>11.0754612903226</v>
      </c>
      <c r="AY128">
        <v>500.014903225806</v>
      </c>
      <c r="AZ128">
        <v>101.116193548387</v>
      </c>
      <c r="BA128">
        <v>0.199967516129032</v>
      </c>
      <c r="BB128">
        <v>20.0036838709677</v>
      </c>
      <c r="BC128">
        <v>20.2633483870968</v>
      </c>
      <c r="BD128">
        <v>999.9</v>
      </c>
      <c r="BE128">
        <v>0</v>
      </c>
      <c r="BF128">
        <v>0</v>
      </c>
      <c r="BG128">
        <v>9996.84</v>
      </c>
      <c r="BH128">
        <v>0</v>
      </c>
      <c r="BI128">
        <v>98.0052290322581</v>
      </c>
      <c r="BJ128">
        <v>1499.99290322581</v>
      </c>
      <c r="BK128">
        <v>0.973005645161291</v>
      </c>
      <c r="BL128">
        <v>0.0269943741935484</v>
      </c>
      <c r="BM128">
        <v>0</v>
      </c>
      <c r="BN128">
        <v>2.23333870967742</v>
      </c>
      <c r="BO128">
        <v>0</v>
      </c>
      <c r="BP128">
        <v>13545.5</v>
      </c>
      <c r="BQ128">
        <v>13121.9677419355</v>
      </c>
      <c r="BR128">
        <v>38.562</v>
      </c>
      <c r="BS128">
        <v>40.679</v>
      </c>
      <c r="BT128">
        <v>39.9837419354839</v>
      </c>
      <c r="BU128">
        <v>38.6890322580645</v>
      </c>
      <c r="BV128">
        <v>38.1229677419355</v>
      </c>
      <c r="BW128">
        <v>1459.50258064516</v>
      </c>
      <c r="BX128">
        <v>40.4903225806452</v>
      </c>
      <c r="BY128">
        <v>0</v>
      </c>
      <c r="BZ128">
        <v>1559403900</v>
      </c>
      <c r="CA128">
        <v>2.22852692307692</v>
      </c>
      <c r="CB128">
        <v>-0.276393148437468</v>
      </c>
      <c r="CC128">
        <v>13.0017092968189</v>
      </c>
      <c r="CD128">
        <v>13545.8807692308</v>
      </c>
      <c r="CE128">
        <v>15</v>
      </c>
      <c r="CF128">
        <v>1559402453.6</v>
      </c>
      <c r="CG128" t="s">
        <v>251</v>
      </c>
      <c r="CH128">
        <v>5</v>
      </c>
      <c r="CI128">
        <v>2.387</v>
      </c>
      <c r="CJ128">
        <v>0.053</v>
      </c>
      <c r="CK128">
        <v>400</v>
      </c>
      <c r="CL128">
        <v>14</v>
      </c>
      <c r="CM128">
        <v>0.35</v>
      </c>
      <c r="CN128">
        <v>0.24</v>
      </c>
      <c r="CO128">
        <v>-21.8707073170732</v>
      </c>
      <c r="CP128">
        <v>-2.9469407665504</v>
      </c>
      <c r="CQ128">
        <v>0.302795529005111</v>
      </c>
      <c r="CR128">
        <v>0</v>
      </c>
      <c r="CS128">
        <v>2.21243529411765</v>
      </c>
      <c r="CT128">
        <v>0.172184277261153</v>
      </c>
      <c r="CU128">
        <v>0.217043542503712</v>
      </c>
      <c r="CV128">
        <v>1</v>
      </c>
      <c r="CW128">
        <v>2.77400829268293</v>
      </c>
      <c r="CX128">
        <v>-0.0606934494773493</v>
      </c>
      <c r="CY128">
        <v>0.00612177915412649</v>
      </c>
      <c r="CZ128">
        <v>1</v>
      </c>
      <c r="DA128">
        <v>2</v>
      </c>
      <c r="DB128">
        <v>3</v>
      </c>
      <c r="DC128" t="s">
        <v>252</v>
      </c>
      <c r="DD128">
        <v>1.85562</v>
      </c>
      <c r="DE128">
        <v>1.85373</v>
      </c>
      <c r="DF128">
        <v>1.85472</v>
      </c>
      <c r="DG128">
        <v>1.85918</v>
      </c>
      <c r="DH128">
        <v>1.85353</v>
      </c>
      <c r="DI128">
        <v>1.85792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2.387</v>
      </c>
      <c r="DZ128">
        <v>0.053</v>
      </c>
      <c r="EA128">
        <v>2</v>
      </c>
      <c r="EB128">
        <v>507.582</v>
      </c>
      <c r="EC128">
        <v>552.837</v>
      </c>
      <c r="ED128">
        <v>16.3641</v>
      </c>
      <c r="EE128">
        <v>19.6601</v>
      </c>
      <c r="EF128">
        <v>30</v>
      </c>
      <c r="EG128">
        <v>19.5485</v>
      </c>
      <c r="EH128">
        <v>19.5245</v>
      </c>
      <c r="EI128">
        <v>18.1662</v>
      </c>
      <c r="EJ128">
        <v>37.1878</v>
      </c>
      <c r="EK128">
        <v>59.8272</v>
      </c>
      <c r="EL128">
        <v>16.3575</v>
      </c>
      <c r="EM128">
        <v>367.5</v>
      </c>
      <c r="EN128">
        <v>11.1434</v>
      </c>
      <c r="EO128">
        <v>102.226</v>
      </c>
      <c r="EP128">
        <v>102.635</v>
      </c>
    </row>
    <row r="129" spans="1:146">
      <c r="A129">
        <v>113</v>
      </c>
      <c r="B129">
        <v>1559403883.1</v>
      </c>
      <c r="C129">
        <v>224</v>
      </c>
      <c r="D129" t="s">
        <v>480</v>
      </c>
      <c r="E129" t="s">
        <v>481</v>
      </c>
      <c r="H129">
        <v>1559403872.76129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-0.0419101517111944</v>
      </c>
      <c r="AF129">
        <v>0.0470478168267563</v>
      </c>
      <c r="AG129">
        <v>3.50331464494683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1559403872.76129</v>
      </c>
      <c r="AU129">
        <v>320.456387096774</v>
      </c>
      <c r="AV129">
        <v>342.450129032258</v>
      </c>
      <c r="AW129">
        <v>13.8483129032258</v>
      </c>
      <c r="AX129">
        <v>11.0760161290323</v>
      </c>
      <c r="AY129">
        <v>500.012870967742</v>
      </c>
      <c r="AZ129">
        <v>101.116225806452</v>
      </c>
      <c r="BA129">
        <v>0.199970612903226</v>
      </c>
      <c r="BB129">
        <v>20.0043096774193</v>
      </c>
      <c r="BC129">
        <v>20.2685387096774</v>
      </c>
      <c r="BD129">
        <v>999.9</v>
      </c>
      <c r="BE129">
        <v>0</v>
      </c>
      <c r="BF129">
        <v>0</v>
      </c>
      <c r="BG129">
        <v>9995.26709677419</v>
      </c>
      <c r="BH129">
        <v>0</v>
      </c>
      <c r="BI129">
        <v>98.010170967742</v>
      </c>
      <c r="BJ129">
        <v>1499.98322580645</v>
      </c>
      <c r="BK129">
        <v>0.973005516129032</v>
      </c>
      <c r="BL129">
        <v>0.0269945193548387</v>
      </c>
      <c r="BM129">
        <v>0</v>
      </c>
      <c r="BN129">
        <v>2.25105806451613</v>
      </c>
      <c r="BO129">
        <v>0</v>
      </c>
      <c r="BP129">
        <v>13545.8096774194</v>
      </c>
      <c r="BQ129">
        <v>13121.8806451613</v>
      </c>
      <c r="BR129">
        <v>38.562</v>
      </c>
      <c r="BS129">
        <v>40.681</v>
      </c>
      <c r="BT129">
        <v>39.9878064516129</v>
      </c>
      <c r="BU129">
        <v>38.6890322580645</v>
      </c>
      <c r="BV129">
        <v>38.125</v>
      </c>
      <c r="BW129">
        <v>1459.49290322581</v>
      </c>
      <c r="BX129">
        <v>40.4903225806452</v>
      </c>
      <c r="BY129">
        <v>0</v>
      </c>
      <c r="BZ129">
        <v>1559403901.8</v>
      </c>
      <c r="CA129">
        <v>2.24205</v>
      </c>
      <c r="CB129">
        <v>-0.402041010219608</v>
      </c>
      <c r="CC129">
        <v>16.2393161472683</v>
      </c>
      <c r="CD129">
        <v>13546.4</v>
      </c>
      <c r="CE129">
        <v>15</v>
      </c>
      <c r="CF129">
        <v>1559402453.6</v>
      </c>
      <c r="CG129" t="s">
        <v>251</v>
      </c>
      <c r="CH129">
        <v>5</v>
      </c>
      <c r="CI129">
        <v>2.387</v>
      </c>
      <c r="CJ129">
        <v>0.053</v>
      </c>
      <c r="CK129">
        <v>400</v>
      </c>
      <c r="CL129">
        <v>14</v>
      </c>
      <c r="CM129">
        <v>0.35</v>
      </c>
      <c r="CN129">
        <v>0.24</v>
      </c>
      <c r="CO129">
        <v>-21.985287804878</v>
      </c>
      <c r="CP129">
        <v>-2.8757665505226</v>
      </c>
      <c r="CQ129">
        <v>0.294268001455386</v>
      </c>
      <c r="CR129">
        <v>0</v>
      </c>
      <c r="CS129">
        <v>2.21957647058824</v>
      </c>
      <c r="CT129">
        <v>0.242160811318417</v>
      </c>
      <c r="CU129">
        <v>0.219259921042991</v>
      </c>
      <c r="CV129">
        <v>1</v>
      </c>
      <c r="CW129">
        <v>2.77236390243902</v>
      </c>
      <c r="CX129">
        <v>-0.0447597909407655</v>
      </c>
      <c r="CY129">
        <v>0.00471927230751024</v>
      </c>
      <c r="CZ129">
        <v>1</v>
      </c>
      <c r="DA129">
        <v>2</v>
      </c>
      <c r="DB129">
        <v>3</v>
      </c>
      <c r="DC129" t="s">
        <v>252</v>
      </c>
      <c r="DD129">
        <v>1.85562</v>
      </c>
      <c r="DE129">
        <v>1.8537</v>
      </c>
      <c r="DF129">
        <v>1.85471</v>
      </c>
      <c r="DG129">
        <v>1.85916</v>
      </c>
      <c r="DH129">
        <v>1.85354</v>
      </c>
      <c r="DI129">
        <v>1.85792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2.387</v>
      </c>
      <c r="DZ129">
        <v>0.053</v>
      </c>
      <c r="EA129">
        <v>2</v>
      </c>
      <c r="EB129">
        <v>507.374</v>
      </c>
      <c r="EC129">
        <v>553.023</v>
      </c>
      <c r="ED129">
        <v>16.362</v>
      </c>
      <c r="EE129">
        <v>19.6606</v>
      </c>
      <c r="EF129">
        <v>30.0001</v>
      </c>
      <c r="EG129">
        <v>19.549</v>
      </c>
      <c r="EH129">
        <v>19.5254</v>
      </c>
      <c r="EI129">
        <v>18.3209</v>
      </c>
      <c r="EJ129">
        <v>37.1878</v>
      </c>
      <c r="EK129">
        <v>59.8272</v>
      </c>
      <c r="EL129">
        <v>16.3575</v>
      </c>
      <c r="EM129">
        <v>372.5</v>
      </c>
      <c r="EN129">
        <v>11.1497</v>
      </c>
      <c r="EO129">
        <v>102.225</v>
      </c>
      <c r="EP129">
        <v>102.635</v>
      </c>
    </row>
    <row r="130" spans="1:146">
      <c r="A130">
        <v>114</v>
      </c>
      <c r="B130">
        <v>1559403885.1</v>
      </c>
      <c r="C130">
        <v>226</v>
      </c>
      <c r="D130" t="s">
        <v>482</v>
      </c>
      <c r="E130" t="s">
        <v>483</v>
      </c>
      <c r="H130">
        <v>1559403874.76129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-0.0418936236596911</v>
      </c>
      <c r="AF130">
        <v>0.047029262641007</v>
      </c>
      <c r="AG130">
        <v>3.50222360521742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1559403874.76129</v>
      </c>
      <c r="AU130">
        <v>323.699548387097</v>
      </c>
      <c r="AV130">
        <v>345.779096774193</v>
      </c>
      <c r="AW130">
        <v>13.8475290322581</v>
      </c>
      <c r="AX130">
        <v>11.0761838709677</v>
      </c>
      <c r="AY130">
        <v>500.01164516129</v>
      </c>
      <c r="AZ130">
        <v>101.116129032258</v>
      </c>
      <c r="BA130">
        <v>0.199990935483871</v>
      </c>
      <c r="BB130">
        <v>20.0054838709677</v>
      </c>
      <c r="BC130">
        <v>20.273764516129</v>
      </c>
      <c r="BD130">
        <v>999.9</v>
      </c>
      <c r="BE130">
        <v>0</v>
      </c>
      <c r="BF130">
        <v>0</v>
      </c>
      <c r="BG130">
        <v>9991.33483870968</v>
      </c>
      <c r="BH130">
        <v>0</v>
      </c>
      <c r="BI130">
        <v>98.0155129032259</v>
      </c>
      <c r="BJ130">
        <v>1499.98225806452</v>
      </c>
      <c r="BK130">
        <v>0.973005516129032</v>
      </c>
      <c r="BL130">
        <v>0.0269945193548387</v>
      </c>
      <c r="BM130">
        <v>0</v>
      </c>
      <c r="BN130">
        <v>2.25944516129032</v>
      </c>
      <c r="BO130">
        <v>0</v>
      </c>
      <c r="BP130">
        <v>13546.3064516129</v>
      </c>
      <c r="BQ130">
        <v>13121.8709677419</v>
      </c>
      <c r="BR130">
        <v>38.562</v>
      </c>
      <c r="BS130">
        <v>40.685</v>
      </c>
      <c r="BT130">
        <v>39.9939032258065</v>
      </c>
      <c r="BU130">
        <v>38.6890322580645</v>
      </c>
      <c r="BV130">
        <v>38.125</v>
      </c>
      <c r="BW130">
        <v>1459.49193548387</v>
      </c>
      <c r="BX130">
        <v>40.4903225806452</v>
      </c>
      <c r="BY130">
        <v>0</v>
      </c>
      <c r="BZ130">
        <v>1559403904.2</v>
      </c>
      <c r="CA130">
        <v>2.24868076923077</v>
      </c>
      <c r="CB130">
        <v>-1.05492990776166</v>
      </c>
      <c r="CC130">
        <v>20.7452990684021</v>
      </c>
      <c r="CD130">
        <v>13547.0384615385</v>
      </c>
      <c r="CE130">
        <v>15</v>
      </c>
      <c r="CF130">
        <v>1559402453.6</v>
      </c>
      <c r="CG130" t="s">
        <v>251</v>
      </c>
      <c r="CH130">
        <v>5</v>
      </c>
      <c r="CI130">
        <v>2.387</v>
      </c>
      <c r="CJ130">
        <v>0.053</v>
      </c>
      <c r="CK130">
        <v>400</v>
      </c>
      <c r="CL130">
        <v>14</v>
      </c>
      <c r="CM130">
        <v>0.35</v>
      </c>
      <c r="CN130">
        <v>0.24</v>
      </c>
      <c r="CO130">
        <v>-22.0733682926829</v>
      </c>
      <c r="CP130">
        <v>-2.87081393728229</v>
      </c>
      <c r="CQ130">
        <v>0.294503214971913</v>
      </c>
      <c r="CR130">
        <v>0</v>
      </c>
      <c r="CS130">
        <v>2.22707647058824</v>
      </c>
      <c r="CT130">
        <v>-0.12427654939276</v>
      </c>
      <c r="CU130">
        <v>0.204589987476852</v>
      </c>
      <c r="CV130">
        <v>1</v>
      </c>
      <c r="CW130">
        <v>2.77139317073171</v>
      </c>
      <c r="CX130">
        <v>-0.0302880836236925</v>
      </c>
      <c r="CY130">
        <v>0.00373718913481603</v>
      </c>
      <c r="CZ130">
        <v>1</v>
      </c>
      <c r="DA130">
        <v>2</v>
      </c>
      <c r="DB130">
        <v>3</v>
      </c>
      <c r="DC130" t="s">
        <v>252</v>
      </c>
      <c r="DD130">
        <v>1.85562</v>
      </c>
      <c r="DE130">
        <v>1.85368</v>
      </c>
      <c r="DF130">
        <v>1.85472</v>
      </c>
      <c r="DG130">
        <v>1.85915</v>
      </c>
      <c r="DH130">
        <v>1.85353</v>
      </c>
      <c r="DI130">
        <v>1.85791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2.387</v>
      </c>
      <c r="DZ130">
        <v>0.053</v>
      </c>
      <c r="EA130">
        <v>2</v>
      </c>
      <c r="EB130">
        <v>507.529</v>
      </c>
      <c r="EC130">
        <v>552.887</v>
      </c>
      <c r="ED130">
        <v>16.3594</v>
      </c>
      <c r="EE130">
        <v>19.6606</v>
      </c>
      <c r="EF130">
        <v>30.0002</v>
      </c>
      <c r="EG130">
        <v>19.5493</v>
      </c>
      <c r="EH130">
        <v>19.5258</v>
      </c>
      <c r="EI130">
        <v>18.4191</v>
      </c>
      <c r="EJ130">
        <v>37.1878</v>
      </c>
      <c r="EK130">
        <v>59.8272</v>
      </c>
      <c r="EL130">
        <v>16.3487</v>
      </c>
      <c r="EM130">
        <v>372.5</v>
      </c>
      <c r="EN130">
        <v>11.1541</v>
      </c>
      <c r="EO130">
        <v>102.225</v>
      </c>
      <c r="EP130">
        <v>102.636</v>
      </c>
    </row>
    <row r="131" spans="1:146">
      <c r="A131">
        <v>115</v>
      </c>
      <c r="B131">
        <v>1559403887.1</v>
      </c>
      <c r="C131">
        <v>228</v>
      </c>
      <c r="D131" t="s">
        <v>484</v>
      </c>
      <c r="E131" t="s">
        <v>485</v>
      </c>
      <c r="H131">
        <v>1559403876.76129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-0.0418818790494523</v>
      </c>
      <c r="AF131">
        <v>0.0470160782871296</v>
      </c>
      <c r="AG131">
        <v>3.50144823505923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1559403876.76129</v>
      </c>
      <c r="AU131">
        <v>326.942064516129</v>
      </c>
      <c r="AV131">
        <v>349.120935483871</v>
      </c>
      <c r="AW131">
        <v>13.8468290322581</v>
      </c>
      <c r="AX131">
        <v>11.0763419354839</v>
      </c>
      <c r="AY131">
        <v>500.014225806452</v>
      </c>
      <c r="AZ131">
        <v>101.116161290323</v>
      </c>
      <c r="BA131">
        <v>0.199988064516129</v>
      </c>
      <c r="BB131">
        <v>20.0070129032258</v>
      </c>
      <c r="BC131">
        <v>20.2787709677419</v>
      </c>
      <c r="BD131">
        <v>999.9</v>
      </c>
      <c r="BE131">
        <v>0</v>
      </c>
      <c r="BF131">
        <v>0</v>
      </c>
      <c r="BG131">
        <v>9988.53064516129</v>
      </c>
      <c r="BH131">
        <v>0</v>
      </c>
      <c r="BI131">
        <v>98.0199193548388</v>
      </c>
      <c r="BJ131">
        <v>1499.98193548387</v>
      </c>
      <c r="BK131">
        <v>0.973005516129032</v>
      </c>
      <c r="BL131">
        <v>0.0269945193548387</v>
      </c>
      <c r="BM131">
        <v>0</v>
      </c>
      <c r="BN131">
        <v>2.25526129032258</v>
      </c>
      <c r="BO131">
        <v>0</v>
      </c>
      <c r="BP131">
        <v>13546.9193548387</v>
      </c>
      <c r="BQ131">
        <v>13121.8677419355</v>
      </c>
      <c r="BR131">
        <v>38.562</v>
      </c>
      <c r="BS131">
        <v>40.687</v>
      </c>
      <c r="BT131">
        <v>39.9979677419355</v>
      </c>
      <c r="BU131">
        <v>38.6951290322581</v>
      </c>
      <c r="BV131">
        <v>38.125</v>
      </c>
      <c r="BW131">
        <v>1459.49161290323</v>
      </c>
      <c r="BX131">
        <v>40.4903225806452</v>
      </c>
      <c r="BY131">
        <v>0</v>
      </c>
      <c r="BZ131">
        <v>1559403906</v>
      </c>
      <c r="CA131">
        <v>2.21889615384615</v>
      </c>
      <c r="CB131">
        <v>-0.940694007262957</v>
      </c>
      <c r="CC131">
        <v>23.5487178151749</v>
      </c>
      <c r="CD131">
        <v>13547.8615384615</v>
      </c>
      <c r="CE131">
        <v>15</v>
      </c>
      <c r="CF131">
        <v>1559402453.6</v>
      </c>
      <c r="CG131" t="s">
        <v>251</v>
      </c>
      <c r="CH131">
        <v>5</v>
      </c>
      <c r="CI131">
        <v>2.387</v>
      </c>
      <c r="CJ131">
        <v>0.053</v>
      </c>
      <c r="CK131">
        <v>400</v>
      </c>
      <c r="CL131">
        <v>14</v>
      </c>
      <c r="CM131">
        <v>0.35</v>
      </c>
      <c r="CN131">
        <v>0.24</v>
      </c>
      <c r="CO131">
        <v>-22.1681243902439</v>
      </c>
      <c r="CP131">
        <v>-2.81620139372823</v>
      </c>
      <c r="CQ131">
        <v>0.290057439038721</v>
      </c>
      <c r="CR131">
        <v>0</v>
      </c>
      <c r="CS131">
        <v>2.21719117647059</v>
      </c>
      <c r="CT131">
        <v>-0.180017751479286</v>
      </c>
      <c r="CU131">
        <v>0.202019816103807</v>
      </c>
      <c r="CV131">
        <v>1</v>
      </c>
      <c r="CW131">
        <v>2.77053487804878</v>
      </c>
      <c r="CX131">
        <v>-0.0212059233449476</v>
      </c>
      <c r="CY131">
        <v>0.00306810430225537</v>
      </c>
      <c r="CZ131">
        <v>1</v>
      </c>
      <c r="DA131">
        <v>2</v>
      </c>
      <c r="DB131">
        <v>3</v>
      </c>
      <c r="DC131" t="s">
        <v>252</v>
      </c>
      <c r="DD131">
        <v>1.85562</v>
      </c>
      <c r="DE131">
        <v>1.85369</v>
      </c>
      <c r="DF131">
        <v>1.85471</v>
      </c>
      <c r="DG131">
        <v>1.85914</v>
      </c>
      <c r="DH131">
        <v>1.85353</v>
      </c>
      <c r="DI131">
        <v>1.85791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2.387</v>
      </c>
      <c r="DZ131">
        <v>0.053</v>
      </c>
      <c r="EA131">
        <v>2</v>
      </c>
      <c r="EB131">
        <v>507.371</v>
      </c>
      <c r="EC131">
        <v>553.038</v>
      </c>
      <c r="ED131">
        <v>16.3563</v>
      </c>
      <c r="EE131">
        <v>19.6613</v>
      </c>
      <c r="EF131">
        <v>30.0001</v>
      </c>
      <c r="EG131">
        <v>19.5502</v>
      </c>
      <c r="EH131">
        <v>19.5266</v>
      </c>
      <c r="EI131">
        <v>18.5579</v>
      </c>
      <c r="EJ131">
        <v>36.8907</v>
      </c>
      <c r="EK131">
        <v>59.8272</v>
      </c>
      <c r="EL131">
        <v>16.3487</v>
      </c>
      <c r="EM131">
        <v>377.5</v>
      </c>
      <c r="EN131">
        <v>11.1608</v>
      </c>
      <c r="EO131">
        <v>102.226</v>
      </c>
      <c r="EP131">
        <v>102.636</v>
      </c>
    </row>
    <row r="132" spans="1:146">
      <c r="A132">
        <v>116</v>
      </c>
      <c r="B132">
        <v>1559403889.1</v>
      </c>
      <c r="C132">
        <v>230</v>
      </c>
      <c r="D132" t="s">
        <v>486</v>
      </c>
      <c r="E132" t="s">
        <v>487</v>
      </c>
      <c r="H132">
        <v>1559403878.76129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-0.0418763155563792</v>
      </c>
      <c r="AF132">
        <v>0.0470098327787663</v>
      </c>
      <c r="AG132">
        <v>3.50108091081823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1559403878.76129</v>
      </c>
      <c r="AU132">
        <v>330.186451612903</v>
      </c>
      <c r="AV132">
        <v>352.474483870968</v>
      </c>
      <c r="AW132">
        <v>13.846064516129</v>
      </c>
      <c r="AX132">
        <v>11.0765451612903</v>
      </c>
      <c r="AY132">
        <v>500.014516129032</v>
      </c>
      <c r="AZ132">
        <v>101.116225806452</v>
      </c>
      <c r="BA132">
        <v>0.199986870967742</v>
      </c>
      <c r="BB132">
        <v>20.0085387096774</v>
      </c>
      <c r="BC132">
        <v>20.2830096774194</v>
      </c>
      <c r="BD132">
        <v>999.9</v>
      </c>
      <c r="BE132">
        <v>0</v>
      </c>
      <c r="BF132">
        <v>0</v>
      </c>
      <c r="BG132">
        <v>9987.19741935484</v>
      </c>
      <c r="BH132">
        <v>0</v>
      </c>
      <c r="BI132">
        <v>98.0226774193549</v>
      </c>
      <c r="BJ132">
        <v>1499.98129032258</v>
      </c>
      <c r="BK132">
        <v>0.973005516129032</v>
      </c>
      <c r="BL132">
        <v>0.0269945193548387</v>
      </c>
      <c r="BM132">
        <v>0</v>
      </c>
      <c r="BN132">
        <v>2.26560967741935</v>
      </c>
      <c r="BO132">
        <v>0</v>
      </c>
      <c r="BP132">
        <v>13547.5870967742</v>
      </c>
      <c r="BQ132">
        <v>13121.8580645161</v>
      </c>
      <c r="BR132">
        <v>38.562</v>
      </c>
      <c r="BS132">
        <v>40.687</v>
      </c>
      <c r="BT132">
        <v>40</v>
      </c>
      <c r="BU132">
        <v>38.7012258064516</v>
      </c>
      <c r="BV132">
        <v>38.125</v>
      </c>
      <c r="BW132">
        <v>1459.49096774194</v>
      </c>
      <c r="BX132">
        <v>40.4903225806452</v>
      </c>
      <c r="BY132">
        <v>0</v>
      </c>
      <c r="BZ132">
        <v>1559403907.8</v>
      </c>
      <c r="CA132">
        <v>2.21184615384615</v>
      </c>
      <c r="CB132">
        <v>-0.546803414327676</v>
      </c>
      <c r="CC132">
        <v>29.9350426616966</v>
      </c>
      <c r="CD132">
        <v>13548.6153846154</v>
      </c>
      <c r="CE132">
        <v>15</v>
      </c>
      <c r="CF132">
        <v>1559402453.6</v>
      </c>
      <c r="CG132" t="s">
        <v>251</v>
      </c>
      <c r="CH132">
        <v>5</v>
      </c>
      <c r="CI132">
        <v>2.387</v>
      </c>
      <c r="CJ132">
        <v>0.053</v>
      </c>
      <c r="CK132">
        <v>400</v>
      </c>
      <c r="CL132">
        <v>14</v>
      </c>
      <c r="CM132">
        <v>0.35</v>
      </c>
      <c r="CN132">
        <v>0.24</v>
      </c>
      <c r="CO132">
        <v>-22.279856097561</v>
      </c>
      <c r="CP132">
        <v>-2.87182578397229</v>
      </c>
      <c r="CQ132">
        <v>0.295387166397892</v>
      </c>
      <c r="CR132">
        <v>0</v>
      </c>
      <c r="CS132">
        <v>2.22379411764706</v>
      </c>
      <c r="CT132">
        <v>-0.544577638663019</v>
      </c>
      <c r="CU132">
        <v>0.196935338658293</v>
      </c>
      <c r="CV132">
        <v>1</v>
      </c>
      <c r="CW132">
        <v>2.76959170731707</v>
      </c>
      <c r="CX132">
        <v>-0.0167537979094117</v>
      </c>
      <c r="CY132">
        <v>0.00265458453176535</v>
      </c>
      <c r="CZ132">
        <v>1</v>
      </c>
      <c r="DA132">
        <v>2</v>
      </c>
      <c r="DB132">
        <v>3</v>
      </c>
      <c r="DC132" t="s">
        <v>252</v>
      </c>
      <c r="DD132">
        <v>1.85562</v>
      </c>
      <c r="DE132">
        <v>1.8537</v>
      </c>
      <c r="DF132">
        <v>1.85471</v>
      </c>
      <c r="DG132">
        <v>1.85915</v>
      </c>
      <c r="DH132">
        <v>1.85352</v>
      </c>
      <c r="DI132">
        <v>1.85791</v>
      </c>
      <c r="DJ132">
        <v>1.85515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2.387</v>
      </c>
      <c r="DZ132">
        <v>0.053</v>
      </c>
      <c r="EA132">
        <v>2</v>
      </c>
      <c r="EB132">
        <v>507.346</v>
      </c>
      <c r="EC132">
        <v>553.187</v>
      </c>
      <c r="ED132">
        <v>16.352</v>
      </c>
      <c r="EE132">
        <v>19.6621</v>
      </c>
      <c r="EF132">
        <v>30</v>
      </c>
      <c r="EG132">
        <v>19.5507</v>
      </c>
      <c r="EH132">
        <v>19.5272</v>
      </c>
      <c r="EI132">
        <v>18.7134</v>
      </c>
      <c r="EJ132">
        <v>36.8907</v>
      </c>
      <c r="EK132">
        <v>59.8272</v>
      </c>
      <c r="EL132">
        <v>16.334</v>
      </c>
      <c r="EM132">
        <v>382.5</v>
      </c>
      <c r="EN132">
        <v>11.1616</v>
      </c>
      <c r="EO132">
        <v>102.225</v>
      </c>
      <c r="EP132">
        <v>102.636</v>
      </c>
    </row>
    <row r="133" spans="1:146">
      <c r="A133">
        <v>117</v>
      </c>
      <c r="B133">
        <v>1559403891.1</v>
      </c>
      <c r="C133">
        <v>232</v>
      </c>
      <c r="D133" t="s">
        <v>488</v>
      </c>
      <c r="E133" t="s">
        <v>489</v>
      </c>
      <c r="H133">
        <v>1559403880.76129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-0.0418588265179625</v>
      </c>
      <c r="AF133">
        <v>0.0469901998010195</v>
      </c>
      <c r="AG133">
        <v>3.49992610222432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1559403880.76129</v>
      </c>
      <c r="AU133">
        <v>333.432096774194</v>
      </c>
      <c r="AV133">
        <v>355.801548387097</v>
      </c>
      <c r="AW133">
        <v>13.8453032258065</v>
      </c>
      <c r="AX133">
        <v>11.0775290322581</v>
      </c>
      <c r="AY133">
        <v>500.013935483871</v>
      </c>
      <c r="AZ133">
        <v>101.116258064516</v>
      </c>
      <c r="BA133">
        <v>0.20001135483871</v>
      </c>
      <c r="BB133">
        <v>20.0097387096774</v>
      </c>
      <c r="BC133">
        <v>20.2866129032258</v>
      </c>
      <c r="BD133">
        <v>999.9</v>
      </c>
      <c r="BE133">
        <v>0</v>
      </c>
      <c r="BF133">
        <v>0</v>
      </c>
      <c r="BG133">
        <v>9983.02322580645</v>
      </c>
      <c r="BH133">
        <v>0</v>
      </c>
      <c r="BI133">
        <v>98.0237</v>
      </c>
      <c r="BJ133">
        <v>1499.98903225806</v>
      </c>
      <c r="BK133">
        <v>0.973005645161291</v>
      </c>
      <c r="BL133">
        <v>0.0269943741935484</v>
      </c>
      <c r="BM133">
        <v>0</v>
      </c>
      <c r="BN133">
        <v>2.26656129032258</v>
      </c>
      <c r="BO133">
        <v>0</v>
      </c>
      <c r="BP133">
        <v>13548.5129032258</v>
      </c>
      <c r="BQ133">
        <v>13121.9258064516</v>
      </c>
      <c r="BR133">
        <v>38.562</v>
      </c>
      <c r="BS133">
        <v>40.687</v>
      </c>
      <c r="BT133">
        <v>40</v>
      </c>
      <c r="BU133">
        <v>38.7073225806451</v>
      </c>
      <c r="BV133">
        <v>38.125</v>
      </c>
      <c r="BW133">
        <v>1459.49870967742</v>
      </c>
      <c r="BX133">
        <v>40.4903225806452</v>
      </c>
      <c r="BY133">
        <v>0</v>
      </c>
      <c r="BZ133">
        <v>1559403910.2</v>
      </c>
      <c r="CA133">
        <v>2.22550384615385</v>
      </c>
      <c r="CB133">
        <v>0.192222222535384</v>
      </c>
      <c r="CC133">
        <v>35.719658112834</v>
      </c>
      <c r="CD133">
        <v>13549.8846153846</v>
      </c>
      <c r="CE133">
        <v>15</v>
      </c>
      <c r="CF133">
        <v>1559402453.6</v>
      </c>
      <c r="CG133" t="s">
        <v>251</v>
      </c>
      <c r="CH133">
        <v>5</v>
      </c>
      <c r="CI133">
        <v>2.387</v>
      </c>
      <c r="CJ133">
        <v>0.053</v>
      </c>
      <c r="CK133">
        <v>400</v>
      </c>
      <c r="CL133">
        <v>14</v>
      </c>
      <c r="CM133">
        <v>0.35</v>
      </c>
      <c r="CN133">
        <v>0.24</v>
      </c>
      <c r="CO133">
        <v>-22.3642</v>
      </c>
      <c r="CP133">
        <v>-2.97513031358863</v>
      </c>
      <c r="CQ133">
        <v>0.304812067650488</v>
      </c>
      <c r="CR133">
        <v>0</v>
      </c>
      <c r="CS133">
        <v>2.24160294117647</v>
      </c>
      <c r="CT133">
        <v>-0.154514385877107</v>
      </c>
      <c r="CU133">
        <v>0.178251983711912</v>
      </c>
      <c r="CV133">
        <v>1</v>
      </c>
      <c r="CW133">
        <v>2.76798926829268</v>
      </c>
      <c r="CX133">
        <v>-0.0263671777003445</v>
      </c>
      <c r="CY133">
        <v>0.00412636223788738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1.85371</v>
      </c>
      <c r="DF133">
        <v>1.85472</v>
      </c>
      <c r="DG133">
        <v>1.85919</v>
      </c>
      <c r="DH133">
        <v>1.85353</v>
      </c>
      <c r="DI133">
        <v>1.85792</v>
      </c>
      <c r="DJ133">
        <v>1.85515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2.387</v>
      </c>
      <c r="DZ133">
        <v>0.053</v>
      </c>
      <c r="EA133">
        <v>2</v>
      </c>
      <c r="EB133">
        <v>507.551</v>
      </c>
      <c r="EC133">
        <v>552.93</v>
      </c>
      <c r="ED133">
        <v>16.348</v>
      </c>
      <c r="EE133">
        <v>19.6622</v>
      </c>
      <c r="EF133">
        <v>30.0001</v>
      </c>
      <c r="EG133">
        <v>19.5515</v>
      </c>
      <c r="EH133">
        <v>19.5279</v>
      </c>
      <c r="EI133">
        <v>18.8112</v>
      </c>
      <c r="EJ133">
        <v>36.8907</v>
      </c>
      <c r="EK133">
        <v>59.8272</v>
      </c>
      <c r="EL133">
        <v>16.334</v>
      </c>
      <c r="EM133">
        <v>382.5</v>
      </c>
      <c r="EN133">
        <v>11.1694</v>
      </c>
      <c r="EO133">
        <v>102.225</v>
      </c>
      <c r="EP133">
        <v>102.636</v>
      </c>
    </row>
    <row r="134" spans="1:146">
      <c r="A134">
        <v>118</v>
      </c>
      <c r="B134">
        <v>1559403893.1</v>
      </c>
      <c r="C134">
        <v>234</v>
      </c>
      <c r="D134" t="s">
        <v>490</v>
      </c>
      <c r="E134" t="s">
        <v>491</v>
      </c>
      <c r="H134">
        <v>1559403882.76129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-0.0418574764696917</v>
      </c>
      <c r="AF134">
        <v>0.0469886842535649</v>
      </c>
      <c r="AG134">
        <v>3.49983695091555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1559403882.76129</v>
      </c>
      <c r="AU134">
        <v>336.672548387097</v>
      </c>
      <c r="AV134">
        <v>359.140387096774</v>
      </c>
      <c r="AW134">
        <v>13.8446580645161</v>
      </c>
      <c r="AX134">
        <v>11.0797</v>
      </c>
      <c r="AY134">
        <v>500.017612903226</v>
      </c>
      <c r="AZ134">
        <v>101.116290322581</v>
      </c>
      <c r="BA134">
        <v>0.199989774193548</v>
      </c>
      <c r="BB134">
        <v>20.0104677419355</v>
      </c>
      <c r="BC134">
        <v>20.2897580645161</v>
      </c>
      <c r="BD134">
        <v>999.9</v>
      </c>
      <c r="BE134">
        <v>0</v>
      </c>
      <c r="BF134">
        <v>0</v>
      </c>
      <c r="BG134">
        <v>9982.69806451613</v>
      </c>
      <c r="BH134">
        <v>0</v>
      </c>
      <c r="BI134">
        <v>98.0237</v>
      </c>
      <c r="BJ134">
        <v>1499.99</v>
      </c>
      <c r="BK134">
        <v>0.973005774193549</v>
      </c>
      <c r="BL134">
        <v>0.0269942290322581</v>
      </c>
      <c r="BM134">
        <v>0</v>
      </c>
      <c r="BN134">
        <v>2.25730322580645</v>
      </c>
      <c r="BO134">
        <v>0</v>
      </c>
      <c r="BP134">
        <v>13549.5161290323</v>
      </c>
      <c r="BQ134">
        <v>13121.935483871</v>
      </c>
      <c r="BR134">
        <v>38.562</v>
      </c>
      <c r="BS134">
        <v>40.687</v>
      </c>
      <c r="BT134">
        <v>40</v>
      </c>
      <c r="BU134">
        <v>38.7093548387097</v>
      </c>
      <c r="BV134">
        <v>38.125</v>
      </c>
      <c r="BW134">
        <v>1459.5</v>
      </c>
      <c r="BX134">
        <v>40.49</v>
      </c>
      <c r="BY134">
        <v>0</v>
      </c>
      <c r="BZ134">
        <v>1559403912</v>
      </c>
      <c r="CA134">
        <v>2.20981923076923</v>
      </c>
      <c r="CB134">
        <v>1.18096068118446</v>
      </c>
      <c r="CC134">
        <v>39.3504272842632</v>
      </c>
      <c r="CD134">
        <v>13551.0538461538</v>
      </c>
      <c r="CE134">
        <v>15</v>
      </c>
      <c r="CF134">
        <v>1559402453.6</v>
      </c>
      <c r="CG134" t="s">
        <v>251</v>
      </c>
      <c r="CH134">
        <v>5</v>
      </c>
      <c r="CI134">
        <v>2.387</v>
      </c>
      <c r="CJ134">
        <v>0.053</v>
      </c>
      <c r="CK134">
        <v>400</v>
      </c>
      <c r="CL134">
        <v>14</v>
      </c>
      <c r="CM134">
        <v>0.35</v>
      </c>
      <c r="CN134">
        <v>0.24</v>
      </c>
      <c r="CO134">
        <v>-22.4578024390244</v>
      </c>
      <c r="CP134">
        <v>-2.95886968641116</v>
      </c>
      <c r="CQ134">
        <v>0.30399628887963</v>
      </c>
      <c r="CR134">
        <v>0</v>
      </c>
      <c r="CS134">
        <v>2.24248823529412</v>
      </c>
      <c r="CT134">
        <v>0.21221893491126</v>
      </c>
      <c r="CU134">
        <v>0.180639302225874</v>
      </c>
      <c r="CV134">
        <v>1</v>
      </c>
      <c r="CW134">
        <v>2.76527804878049</v>
      </c>
      <c r="CX134">
        <v>-0.0529549128919873</v>
      </c>
      <c r="CY134">
        <v>0.00772676571327645</v>
      </c>
      <c r="CZ134">
        <v>1</v>
      </c>
      <c r="DA134">
        <v>2</v>
      </c>
      <c r="DB134">
        <v>3</v>
      </c>
      <c r="DC134" t="s">
        <v>252</v>
      </c>
      <c r="DD134">
        <v>1.85562</v>
      </c>
      <c r="DE134">
        <v>1.8537</v>
      </c>
      <c r="DF134">
        <v>1.85472</v>
      </c>
      <c r="DG134">
        <v>1.85919</v>
      </c>
      <c r="DH134">
        <v>1.85353</v>
      </c>
      <c r="DI134">
        <v>1.85791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2.387</v>
      </c>
      <c r="DZ134">
        <v>0.053</v>
      </c>
      <c r="EA134">
        <v>2</v>
      </c>
      <c r="EB134">
        <v>507.377</v>
      </c>
      <c r="EC134">
        <v>553.081</v>
      </c>
      <c r="ED134">
        <v>16.3422</v>
      </c>
      <c r="EE134">
        <v>19.663</v>
      </c>
      <c r="EF134">
        <v>30.0002</v>
      </c>
      <c r="EG134">
        <v>19.5523</v>
      </c>
      <c r="EH134">
        <v>19.5287</v>
      </c>
      <c r="EI134">
        <v>18.9495</v>
      </c>
      <c r="EJ134">
        <v>36.8907</v>
      </c>
      <c r="EK134">
        <v>59.8272</v>
      </c>
      <c r="EL134">
        <v>16.334</v>
      </c>
      <c r="EM134">
        <v>387.5</v>
      </c>
      <c r="EN134">
        <v>11.1699</v>
      </c>
      <c r="EO134">
        <v>102.225</v>
      </c>
      <c r="EP134">
        <v>102.636</v>
      </c>
    </row>
    <row r="135" spans="1:146">
      <c r="A135">
        <v>119</v>
      </c>
      <c r="B135">
        <v>1559403895.1</v>
      </c>
      <c r="C135">
        <v>236</v>
      </c>
      <c r="D135" t="s">
        <v>492</v>
      </c>
      <c r="E135" t="s">
        <v>493</v>
      </c>
      <c r="H135">
        <v>1559403884.76129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-0.0418735852121995</v>
      </c>
      <c r="AF135">
        <v>0.0470067677282332</v>
      </c>
      <c r="AG135">
        <v>3.50090063621046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1559403884.76129</v>
      </c>
      <c r="AU135">
        <v>339.915</v>
      </c>
      <c r="AV135">
        <v>362.491967741935</v>
      </c>
      <c r="AW135">
        <v>13.8442161290323</v>
      </c>
      <c r="AX135">
        <v>11.0824419354839</v>
      </c>
      <c r="AY135">
        <v>500.012161290323</v>
      </c>
      <c r="AZ135">
        <v>101.116387096774</v>
      </c>
      <c r="BA135">
        <v>0.199977322580645</v>
      </c>
      <c r="BB135">
        <v>20.0109774193548</v>
      </c>
      <c r="BC135">
        <v>20.2926032258065</v>
      </c>
      <c r="BD135">
        <v>999.9</v>
      </c>
      <c r="BE135">
        <v>0</v>
      </c>
      <c r="BF135">
        <v>0</v>
      </c>
      <c r="BG135">
        <v>9986.53032258065</v>
      </c>
      <c r="BH135">
        <v>0</v>
      </c>
      <c r="BI135">
        <v>98.0237</v>
      </c>
      <c r="BJ135">
        <v>1499.98129032258</v>
      </c>
      <c r="BK135">
        <v>0.973005645161291</v>
      </c>
      <c r="BL135">
        <v>0.0269943741935484</v>
      </c>
      <c r="BM135">
        <v>0</v>
      </c>
      <c r="BN135">
        <v>2.28846774193548</v>
      </c>
      <c r="BO135">
        <v>0</v>
      </c>
      <c r="BP135">
        <v>13550.6193548387</v>
      </c>
      <c r="BQ135">
        <v>13121.8612903226</v>
      </c>
      <c r="BR135">
        <v>38.562</v>
      </c>
      <c r="BS135">
        <v>40.687</v>
      </c>
      <c r="BT135">
        <v>40</v>
      </c>
      <c r="BU135">
        <v>38.7154516129032</v>
      </c>
      <c r="BV135">
        <v>38.125</v>
      </c>
      <c r="BW135">
        <v>1459.49129032258</v>
      </c>
      <c r="BX135">
        <v>40.49</v>
      </c>
      <c r="BY135">
        <v>0</v>
      </c>
      <c r="BZ135">
        <v>1559403913.8</v>
      </c>
      <c r="CA135">
        <v>2.24918461538462</v>
      </c>
      <c r="CB135">
        <v>1.30043761086801</v>
      </c>
      <c r="CC135">
        <v>43.2854701246075</v>
      </c>
      <c r="CD135">
        <v>13552.1807692308</v>
      </c>
      <c r="CE135">
        <v>15</v>
      </c>
      <c r="CF135">
        <v>1559402453.6</v>
      </c>
      <c r="CG135" t="s">
        <v>251</v>
      </c>
      <c r="CH135">
        <v>5</v>
      </c>
      <c r="CI135">
        <v>2.387</v>
      </c>
      <c r="CJ135">
        <v>0.053</v>
      </c>
      <c r="CK135">
        <v>400</v>
      </c>
      <c r="CL135">
        <v>14</v>
      </c>
      <c r="CM135">
        <v>0.35</v>
      </c>
      <c r="CN135">
        <v>0.24</v>
      </c>
      <c r="CO135">
        <v>-22.569843902439</v>
      </c>
      <c r="CP135">
        <v>-2.98254146341487</v>
      </c>
      <c r="CQ135">
        <v>0.3058176302155</v>
      </c>
      <c r="CR135">
        <v>0</v>
      </c>
      <c r="CS135">
        <v>2.25595588235294</v>
      </c>
      <c r="CT135">
        <v>0.429873294102884</v>
      </c>
      <c r="CU135">
        <v>0.195109399464802</v>
      </c>
      <c r="CV135">
        <v>1</v>
      </c>
      <c r="CW135">
        <v>2.76207146341463</v>
      </c>
      <c r="CX135">
        <v>-0.0843691986062775</v>
      </c>
      <c r="CY135">
        <v>0.0108846628640163</v>
      </c>
      <c r="CZ135">
        <v>1</v>
      </c>
      <c r="DA135">
        <v>2</v>
      </c>
      <c r="DB135">
        <v>3</v>
      </c>
      <c r="DC135" t="s">
        <v>252</v>
      </c>
      <c r="DD135">
        <v>1.85562</v>
      </c>
      <c r="DE135">
        <v>1.85368</v>
      </c>
      <c r="DF135">
        <v>1.85471</v>
      </c>
      <c r="DG135">
        <v>1.85915</v>
      </c>
      <c r="DH135">
        <v>1.85352</v>
      </c>
      <c r="DI135">
        <v>1.85791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2.387</v>
      </c>
      <c r="DZ135">
        <v>0.053</v>
      </c>
      <c r="EA135">
        <v>2</v>
      </c>
      <c r="EB135">
        <v>507.394</v>
      </c>
      <c r="EC135">
        <v>553.084</v>
      </c>
      <c r="ED135">
        <v>16.336</v>
      </c>
      <c r="EE135">
        <v>19.6638</v>
      </c>
      <c r="EF135">
        <v>30.0001</v>
      </c>
      <c r="EG135">
        <v>19.5524</v>
      </c>
      <c r="EH135">
        <v>19.5289</v>
      </c>
      <c r="EI135">
        <v>19.1062</v>
      </c>
      <c r="EJ135">
        <v>36.8907</v>
      </c>
      <c r="EK135">
        <v>59.8272</v>
      </c>
      <c r="EL135">
        <v>16.3203</v>
      </c>
      <c r="EM135">
        <v>392.5</v>
      </c>
      <c r="EN135">
        <v>11.1727</v>
      </c>
      <c r="EO135">
        <v>102.225</v>
      </c>
      <c r="EP135">
        <v>102.636</v>
      </c>
    </row>
    <row r="136" spans="1:146">
      <c r="A136">
        <v>120</v>
      </c>
      <c r="B136">
        <v>1559403897.1</v>
      </c>
      <c r="C136">
        <v>238</v>
      </c>
      <c r="D136" t="s">
        <v>494</v>
      </c>
      <c r="E136" t="s">
        <v>495</v>
      </c>
      <c r="H136">
        <v>1559403886.76129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-0.0418880776475928</v>
      </c>
      <c r="AF136">
        <v>0.0470230367565693</v>
      </c>
      <c r="AG136">
        <v>3.50185747128404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1559403886.76129</v>
      </c>
      <c r="AU136">
        <v>343.160387096774</v>
      </c>
      <c r="AV136">
        <v>365.819870967742</v>
      </c>
      <c r="AW136">
        <v>13.8440612903226</v>
      </c>
      <c r="AX136">
        <v>11.085364516129</v>
      </c>
      <c r="AY136">
        <v>500.011935483871</v>
      </c>
      <c r="AZ136">
        <v>101.116483870968</v>
      </c>
      <c r="BA136">
        <v>0.199985838709677</v>
      </c>
      <c r="BB136">
        <v>20.0114161290323</v>
      </c>
      <c r="BC136">
        <v>20.2959903225806</v>
      </c>
      <c r="BD136">
        <v>999.9</v>
      </c>
      <c r="BE136">
        <v>0</v>
      </c>
      <c r="BF136">
        <v>0</v>
      </c>
      <c r="BG136">
        <v>9989.97709677419</v>
      </c>
      <c r="BH136">
        <v>0</v>
      </c>
      <c r="BI136">
        <v>98.0237</v>
      </c>
      <c r="BJ136">
        <v>1499.98967741936</v>
      </c>
      <c r="BK136">
        <v>0.973005645161291</v>
      </c>
      <c r="BL136">
        <v>0.0269943741935484</v>
      </c>
      <c r="BM136">
        <v>0</v>
      </c>
      <c r="BN136">
        <v>2.26317419354839</v>
      </c>
      <c r="BO136">
        <v>0</v>
      </c>
      <c r="BP136">
        <v>13552.0032258065</v>
      </c>
      <c r="BQ136">
        <v>13121.9322580645</v>
      </c>
      <c r="BR136">
        <v>38.562</v>
      </c>
      <c r="BS136">
        <v>40.687</v>
      </c>
      <c r="BT136">
        <v>40</v>
      </c>
      <c r="BU136">
        <v>38.7215483870968</v>
      </c>
      <c r="BV136">
        <v>38.125</v>
      </c>
      <c r="BW136">
        <v>1459.49935483871</v>
      </c>
      <c r="BX136">
        <v>40.4903225806452</v>
      </c>
      <c r="BY136">
        <v>0</v>
      </c>
      <c r="BZ136">
        <v>1559403916.2</v>
      </c>
      <c r="CA136">
        <v>2.25642692307692</v>
      </c>
      <c r="CB136">
        <v>0.343723077440471</v>
      </c>
      <c r="CC136">
        <v>49.8632478809352</v>
      </c>
      <c r="CD136">
        <v>13554.2115384615</v>
      </c>
      <c r="CE136">
        <v>15</v>
      </c>
      <c r="CF136">
        <v>1559402453.6</v>
      </c>
      <c r="CG136" t="s">
        <v>251</v>
      </c>
      <c r="CH136">
        <v>5</v>
      </c>
      <c r="CI136">
        <v>2.387</v>
      </c>
      <c r="CJ136">
        <v>0.053</v>
      </c>
      <c r="CK136">
        <v>400</v>
      </c>
      <c r="CL136">
        <v>14</v>
      </c>
      <c r="CM136">
        <v>0.35</v>
      </c>
      <c r="CN136">
        <v>0.24</v>
      </c>
      <c r="CO136">
        <v>-22.6547951219512</v>
      </c>
      <c r="CP136">
        <v>-3.00721672473849</v>
      </c>
      <c r="CQ136">
        <v>0.308525930405051</v>
      </c>
      <c r="CR136">
        <v>0</v>
      </c>
      <c r="CS136">
        <v>2.23560882352941</v>
      </c>
      <c r="CT136">
        <v>0.353225641667662</v>
      </c>
      <c r="CU136">
        <v>0.192051288137014</v>
      </c>
      <c r="CV136">
        <v>1</v>
      </c>
      <c r="CW136">
        <v>2.75897780487805</v>
      </c>
      <c r="CX136">
        <v>-0.108956655052254</v>
      </c>
      <c r="CY136">
        <v>0.0127612958116015</v>
      </c>
      <c r="CZ136">
        <v>0</v>
      </c>
      <c r="DA136">
        <v>1</v>
      </c>
      <c r="DB136">
        <v>3</v>
      </c>
      <c r="DC136" t="s">
        <v>271</v>
      </c>
      <c r="DD136">
        <v>1.85562</v>
      </c>
      <c r="DE136">
        <v>1.8537</v>
      </c>
      <c r="DF136">
        <v>1.85471</v>
      </c>
      <c r="DG136">
        <v>1.85916</v>
      </c>
      <c r="DH136">
        <v>1.8535</v>
      </c>
      <c r="DI136">
        <v>1.85791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2.387</v>
      </c>
      <c r="DZ136">
        <v>0.053</v>
      </c>
      <c r="EA136">
        <v>2</v>
      </c>
      <c r="EB136">
        <v>507.644</v>
      </c>
      <c r="EC136">
        <v>552.857</v>
      </c>
      <c r="ED136">
        <v>16.3297</v>
      </c>
      <c r="EE136">
        <v>19.6639</v>
      </c>
      <c r="EF136">
        <v>30</v>
      </c>
      <c r="EG136">
        <v>19.5531</v>
      </c>
      <c r="EH136">
        <v>19.5291</v>
      </c>
      <c r="EI136">
        <v>19.2014</v>
      </c>
      <c r="EJ136">
        <v>36.8907</v>
      </c>
      <c r="EK136">
        <v>59.8272</v>
      </c>
      <c r="EL136">
        <v>16.3203</v>
      </c>
      <c r="EM136">
        <v>392.5</v>
      </c>
      <c r="EN136">
        <v>11.1772</v>
      </c>
      <c r="EO136">
        <v>102.226</v>
      </c>
      <c r="EP136">
        <v>102.636</v>
      </c>
    </row>
    <row r="137" spans="1:146">
      <c r="A137">
        <v>121</v>
      </c>
      <c r="B137">
        <v>1559403899.1</v>
      </c>
      <c r="C137">
        <v>240</v>
      </c>
      <c r="D137" t="s">
        <v>496</v>
      </c>
      <c r="E137" t="s">
        <v>497</v>
      </c>
      <c r="H137">
        <v>1559403888.76129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-0.0418945729166046</v>
      </c>
      <c r="AF137">
        <v>0.0470303282650519</v>
      </c>
      <c r="AG137">
        <v>3.50228627108998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1559403888.76129</v>
      </c>
      <c r="AU137">
        <v>346.402612903226</v>
      </c>
      <c r="AV137">
        <v>369.167</v>
      </c>
      <c r="AW137">
        <v>13.843964516129</v>
      </c>
      <c r="AX137">
        <v>11.0882483870968</v>
      </c>
      <c r="AY137">
        <v>500.018935483871</v>
      </c>
      <c r="AZ137">
        <v>101.116451612903</v>
      </c>
      <c r="BA137">
        <v>0.199996612903226</v>
      </c>
      <c r="BB137">
        <v>20.0115548387097</v>
      </c>
      <c r="BC137">
        <v>20.2996870967742</v>
      </c>
      <c r="BD137">
        <v>999.9</v>
      </c>
      <c r="BE137">
        <v>0</v>
      </c>
      <c r="BF137">
        <v>0</v>
      </c>
      <c r="BG137">
        <v>9991.52935483871</v>
      </c>
      <c r="BH137">
        <v>0</v>
      </c>
      <c r="BI137">
        <v>98.0237</v>
      </c>
      <c r="BJ137">
        <v>1499.99064516129</v>
      </c>
      <c r="BK137">
        <v>0.973005645161291</v>
      </c>
      <c r="BL137">
        <v>0.0269943741935484</v>
      </c>
      <c r="BM137">
        <v>0</v>
      </c>
      <c r="BN137">
        <v>2.22483225806452</v>
      </c>
      <c r="BO137">
        <v>0</v>
      </c>
      <c r="BP137">
        <v>13553.4387096774</v>
      </c>
      <c r="BQ137">
        <v>13121.9419354839</v>
      </c>
      <c r="BR137">
        <v>38.562</v>
      </c>
      <c r="BS137">
        <v>40.687</v>
      </c>
      <c r="BT137">
        <v>40</v>
      </c>
      <c r="BU137">
        <v>38.7256129032258</v>
      </c>
      <c r="BV137">
        <v>38.125</v>
      </c>
      <c r="BW137">
        <v>1459.50032258064</v>
      </c>
      <c r="BX137">
        <v>40.4903225806452</v>
      </c>
      <c r="BY137">
        <v>0</v>
      </c>
      <c r="BZ137">
        <v>1559403918</v>
      </c>
      <c r="CA137">
        <v>2.24997692307692</v>
      </c>
      <c r="CB137">
        <v>-0.0471111193679433</v>
      </c>
      <c r="CC137">
        <v>52.7452990709908</v>
      </c>
      <c r="CD137">
        <v>13555.6230769231</v>
      </c>
      <c r="CE137">
        <v>15</v>
      </c>
      <c r="CF137">
        <v>1559402453.6</v>
      </c>
      <c r="CG137" t="s">
        <v>251</v>
      </c>
      <c r="CH137">
        <v>5</v>
      </c>
      <c r="CI137">
        <v>2.387</v>
      </c>
      <c r="CJ137">
        <v>0.053</v>
      </c>
      <c r="CK137">
        <v>400</v>
      </c>
      <c r="CL137">
        <v>14</v>
      </c>
      <c r="CM137">
        <v>0.35</v>
      </c>
      <c r="CN137">
        <v>0.24</v>
      </c>
      <c r="CO137">
        <v>-22.7538585365854</v>
      </c>
      <c r="CP137">
        <v>-2.99022020905915</v>
      </c>
      <c r="CQ137">
        <v>0.308355826275195</v>
      </c>
      <c r="CR137">
        <v>0</v>
      </c>
      <c r="CS137">
        <v>2.19979705882353</v>
      </c>
      <c r="CT137">
        <v>0.41429163144538</v>
      </c>
      <c r="CU137">
        <v>0.219315967988833</v>
      </c>
      <c r="CV137">
        <v>1</v>
      </c>
      <c r="CW137">
        <v>2.75599731707317</v>
      </c>
      <c r="CX137">
        <v>-0.127356167247382</v>
      </c>
      <c r="CY137">
        <v>0.013958694820598</v>
      </c>
      <c r="CZ137">
        <v>0</v>
      </c>
      <c r="DA137">
        <v>1</v>
      </c>
      <c r="DB137">
        <v>3</v>
      </c>
      <c r="DC137" t="s">
        <v>271</v>
      </c>
      <c r="DD137">
        <v>1.85562</v>
      </c>
      <c r="DE137">
        <v>1.85371</v>
      </c>
      <c r="DF137">
        <v>1.85471</v>
      </c>
      <c r="DG137">
        <v>1.85918</v>
      </c>
      <c r="DH137">
        <v>1.85352</v>
      </c>
      <c r="DI137">
        <v>1.85791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2.387</v>
      </c>
      <c r="DZ137">
        <v>0.053</v>
      </c>
      <c r="EA137">
        <v>2</v>
      </c>
      <c r="EB137">
        <v>507.38</v>
      </c>
      <c r="EC137">
        <v>553.043</v>
      </c>
      <c r="ED137">
        <v>16.3222</v>
      </c>
      <c r="EE137">
        <v>19.6639</v>
      </c>
      <c r="EF137">
        <v>30.0001</v>
      </c>
      <c r="EG137">
        <v>19.554</v>
      </c>
      <c r="EH137">
        <v>19.53</v>
      </c>
      <c r="EI137">
        <v>19.3395</v>
      </c>
      <c r="EJ137">
        <v>36.8907</v>
      </c>
      <c r="EK137">
        <v>59.8272</v>
      </c>
      <c r="EL137">
        <v>16.3108</v>
      </c>
      <c r="EM137">
        <v>397.5</v>
      </c>
      <c r="EN137">
        <v>11.1798</v>
      </c>
      <c r="EO137">
        <v>102.226</v>
      </c>
      <c r="EP137">
        <v>102.636</v>
      </c>
    </row>
    <row r="138" spans="1:146">
      <c r="A138">
        <v>122</v>
      </c>
      <c r="B138">
        <v>1559403901.1</v>
      </c>
      <c r="C138">
        <v>242</v>
      </c>
      <c r="D138" t="s">
        <v>498</v>
      </c>
      <c r="E138" t="s">
        <v>499</v>
      </c>
      <c r="H138">
        <v>1559403890.76129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-0.0418988074589304</v>
      </c>
      <c r="AF138">
        <v>0.0470350819097788</v>
      </c>
      <c r="AG138">
        <v>3.50256581133782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1559403890.76129</v>
      </c>
      <c r="AU138">
        <v>349.647903225806</v>
      </c>
      <c r="AV138">
        <v>372.530483870968</v>
      </c>
      <c r="AW138">
        <v>13.8439258064516</v>
      </c>
      <c r="AX138">
        <v>11.0911451612903</v>
      </c>
      <c r="AY138">
        <v>500.016580645161</v>
      </c>
      <c r="AZ138">
        <v>101.116258064516</v>
      </c>
      <c r="BA138">
        <v>0.199999709677419</v>
      </c>
      <c r="BB138">
        <v>20.0114935483871</v>
      </c>
      <c r="BC138">
        <v>20.3031612903226</v>
      </c>
      <c r="BD138">
        <v>999.9</v>
      </c>
      <c r="BE138">
        <v>0</v>
      </c>
      <c r="BF138">
        <v>0</v>
      </c>
      <c r="BG138">
        <v>9992.55838709677</v>
      </c>
      <c r="BH138">
        <v>0</v>
      </c>
      <c r="BI138">
        <v>98.0237</v>
      </c>
      <c r="BJ138">
        <v>1499.99870967742</v>
      </c>
      <c r="BK138">
        <v>0.973005774193549</v>
      </c>
      <c r="BL138">
        <v>0.0269942290322581</v>
      </c>
      <c r="BM138">
        <v>0</v>
      </c>
      <c r="BN138">
        <v>2.27362580645161</v>
      </c>
      <c r="BO138">
        <v>0</v>
      </c>
      <c r="BP138">
        <v>13555.0903225806</v>
      </c>
      <c r="BQ138">
        <v>13122.0129032258</v>
      </c>
      <c r="BR138">
        <v>38.562</v>
      </c>
      <c r="BS138">
        <v>40.687</v>
      </c>
      <c r="BT138">
        <v>40</v>
      </c>
      <c r="BU138">
        <v>38.7296774193548</v>
      </c>
      <c r="BV138">
        <v>38.125</v>
      </c>
      <c r="BW138">
        <v>1459.50838709677</v>
      </c>
      <c r="BX138">
        <v>40.4903225806452</v>
      </c>
      <c r="BY138">
        <v>0</v>
      </c>
      <c r="BZ138">
        <v>1559403919.8</v>
      </c>
      <c r="CA138">
        <v>2.26951153846154</v>
      </c>
      <c r="CB138">
        <v>0.163039308281671</v>
      </c>
      <c r="CC138">
        <v>55.0837607347301</v>
      </c>
      <c r="CD138">
        <v>13557.3076923077</v>
      </c>
      <c r="CE138">
        <v>15</v>
      </c>
      <c r="CF138">
        <v>1559402453.6</v>
      </c>
      <c r="CG138" t="s">
        <v>251</v>
      </c>
      <c r="CH138">
        <v>5</v>
      </c>
      <c r="CI138">
        <v>2.387</v>
      </c>
      <c r="CJ138">
        <v>0.053</v>
      </c>
      <c r="CK138">
        <v>400</v>
      </c>
      <c r="CL138">
        <v>14</v>
      </c>
      <c r="CM138">
        <v>0.35</v>
      </c>
      <c r="CN138">
        <v>0.24</v>
      </c>
      <c r="CO138">
        <v>-22.8742073170732</v>
      </c>
      <c r="CP138">
        <v>-3.05113379790985</v>
      </c>
      <c r="CQ138">
        <v>0.314723085708957</v>
      </c>
      <c r="CR138">
        <v>0</v>
      </c>
      <c r="CS138">
        <v>2.24833823529412</v>
      </c>
      <c r="CT138">
        <v>0.271226142481507</v>
      </c>
      <c r="CU138">
        <v>0.20710858052311</v>
      </c>
      <c r="CV138">
        <v>1</v>
      </c>
      <c r="CW138">
        <v>2.75305219512195</v>
      </c>
      <c r="CX138">
        <v>-0.140563902439039</v>
      </c>
      <c r="CY138">
        <v>0.0147479753901432</v>
      </c>
      <c r="CZ138">
        <v>0</v>
      </c>
      <c r="DA138">
        <v>1</v>
      </c>
      <c r="DB138">
        <v>3</v>
      </c>
      <c r="DC138" t="s">
        <v>271</v>
      </c>
      <c r="DD138">
        <v>1.85562</v>
      </c>
      <c r="DE138">
        <v>1.8537</v>
      </c>
      <c r="DF138">
        <v>1.85472</v>
      </c>
      <c r="DG138">
        <v>1.85917</v>
      </c>
      <c r="DH138">
        <v>1.85352</v>
      </c>
      <c r="DI138">
        <v>1.85791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2.387</v>
      </c>
      <c r="DZ138">
        <v>0.053</v>
      </c>
      <c r="EA138">
        <v>2</v>
      </c>
      <c r="EB138">
        <v>507.32</v>
      </c>
      <c r="EC138">
        <v>553.086</v>
      </c>
      <c r="ED138">
        <v>16.3169</v>
      </c>
      <c r="EE138">
        <v>19.6647</v>
      </c>
      <c r="EF138">
        <v>30.0001</v>
      </c>
      <c r="EG138">
        <v>19.5541</v>
      </c>
      <c r="EH138">
        <v>19.5305</v>
      </c>
      <c r="EI138">
        <v>19.4929</v>
      </c>
      <c r="EJ138">
        <v>36.5982</v>
      </c>
      <c r="EK138">
        <v>59.8272</v>
      </c>
      <c r="EL138">
        <v>16.3108</v>
      </c>
      <c r="EM138">
        <v>402.5</v>
      </c>
      <c r="EN138">
        <v>11.1859</v>
      </c>
      <c r="EO138">
        <v>102.227</v>
      </c>
      <c r="EP138">
        <v>102.637</v>
      </c>
    </row>
    <row r="139" spans="1:146">
      <c r="A139">
        <v>123</v>
      </c>
      <c r="B139">
        <v>1559403903.1</v>
      </c>
      <c r="C139">
        <v>244</v>
      </c>
      <c r="D139" t="s">
        <v>500</v>
      </c>
      <c r="E139" t="s">
        <v>501</v>
      </c>
      <c r="H139">
        <v>1559403892.76129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-0.0419287717839922</v>
      </c>
      <c r="AF139">
        <v>0.0470687194896798</v>
      </c>
      <c r="AG139">
        <v>3.50454360047748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1559403892.76129</v>
      </c>
      <c r="AU139">
        <v>352.899774193548</v>
      </c>
      <c r="AV139">
        <v>375.866838709677</v>
      </c>
      <c r="AW139">
        <v>13.843864516129</v>
      </c>
      <c r="AX139">
        <v>11.0944258064516</v>
      </c>
      <c r="AY139">
        <v>500.013774193548</v>
      </c>
      <c r="AZ139">
        <v>101.116129032258</v>
      </c>
      <c r="BA139">
        <v>0.199968</v>
      </c>
      <c r="BB139">
        <v>20.0115322580645</v>
      </c>
      <c r="BC139">
        <v>20.3045290322581</v>
      </c>
      <c r="BD139">
        <v>999.9</v>
      </c>
      <c r="BE139">
        <v>0</v>
      </c>
      <c r="BF139">
        <v>0</v>
      </c>
      <c r="BG139">
        <v>9999.71741935484</v>
      </c>
      <c r="BH139">
        <v>0</v>
      </c>
      <c r="BI139">
        <v>98.0237</v>
      </c>
      <c r="BJ139">
        <v>1500.00032258064</v>
      </c>
      <c r="BK139">
        <v>0.973005774193549</v>
      </c>
      <c r="BL139">
        <v>0.0269942290322581</v>
      </c>
      <c r="BM139">
        <v>0</v>
      </c>
      <c r="BN139">
        <v>2.26486451612903</v>
      </c>
      <c r="BO139">
        <v>0</v>
      </c>
      <c r="BP139">
        <v>13556.8032258065</v>
      </c>
      <c r="BQ139">
        <v>13122.0258064516</v>
      </c>
      <c r="BR139">
        <v>38.562</v>
      </c>
      <c r="BS139">
        <v>40.687</v>
      </c>
      <c r="BT139">
        <v>40</v>
      </c>
      <c r="BU139">
        <v>38.7357741935484</v>
      </c>
      <c r="BV139">
        <v>38.125</v>
      </c>
      <c r="BW139">
        <v>1459.51</v>
      </c>
      <c r="BX139">
        <v>40.4903225806452</v>
      </c>
      <c r="BY139">
        <v>0</v>
      </c>
      <c r="BZ139">
        <v>1559403922.2</v>
      </c>
      <c r="CA139">
        <v>2.27953846153846</v>
      </c>
      <c r="CB139">
        <v>-0.555220516978406</v>
      </c>
      <c r="CC139">
        <v>58.0991453610564</v>
      </c>
      <c r="CD139">
        <v>13559.5307692308</v>
      </c>
      <c r="CE139">
        <v>15</v>
      </c>
      <c r="CF139">
        <v>1559402453.6</v>
      </c>
      <c r="CG139" t="s">
        <v>251</v>
      </c>
      <c r="CH139">
        <v>5</v>
      </c>
      <c r="CI139">
        <v>2.387</v>
      </c>
      <c r="CJ139">
        <v>0.053</v>
      </c>
      <c r="CK139">
        <v>400</v>
      </c>
      <c r="CL139">
        <v>14</v>
      </c>
      <c r="CM139">
        <v>0.35</v>
      </c>
      <c r="CN139">
        <v>0.24</v>
      </c>
      <c r="CO139">
        <v>-22.9618829268293</v>
      </c>
      <c r="CP139">
        <v>-3.04798745644597</v>
      </c>
      <c r="CQ139">
        <v>0.315585068661629</v>
      </c>
      <c r="CR139">
        <v>0</v>
      </c>
      <c r="CS139">
        <v>2.24615294117647</v>
      </c>
      <c r="CT139">
        <v>0.188926906222587</v>
      </c>
      <c r="CU139">
        <v>0.21602197224206</v>
      </c>
      <c r="CV139">
        <v>1</v>
      </c>
      <c r="CW139">
        <v>2.74971829268293</v>
      </c>
      <c r="CX139">
        <v>-0.140845505226479</v>
      </c>
      <c r="CY139">
        <v>0.0147528556809726</v>
      </c>
      <c r="CZ139">
        <v>0</v>
      </c>
      <c r="DA139">
        <v>1</v>
      </c>
      <c r="DB139">
        <v>3</v>
      </c>
      <c r="DC139" t="s">
        <v>271</v>
      </c>
      <c r="DD139">
        <v>1.85563</v>
      </c>
      <c r="DE139">
        <v>1.8537</v>
      </c>
      <c r="DF139">
        <v>1.85473</v>
      </c>
      <c r="DG139">
        <v>1.85916</v>
      </c>
      <c r="DH139">
        <v>1.85351</v>
      </c>
      <c r="DI139">
        <v>1.85791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2.387</v>
      </c>
      <c r="DZ139">
        <v>0.053</v>
      </c>
      <c r="EA139">
        <v>2</v>
      </c>
      <c r="EB139">
        <v>507.593</v>
      </c>
      <c r="EC139">
        <v>553.156</v>
      </c>
      <c r="ED139">
        <v>16.312</v>
      </c>
      <c r="EE139">
        <v>19.6655</v>
      </c>
      <c r="EF139">
        <v>30.0001</v>
      </c>
      <c r="EG139">
        <v>19.5541</v>
      </c>
      <c r="EH139">
        <v>19.5305</v>
      </c>
      <c r="EI139">
        <v>19.5875</v>
      </c>
      <c r="EJ139">
        <v>36.5982</v>
      </c>
      <c r="EK139">
        <v>59.4544</v>
      </c>
      <c r="EL139">
        <v>16.3108</v>
      </c>
      <c r="EM139">
        <v>402.5</v>
      </c>
      <c r="EN139">
        <v>11.1868</v>
      </c>
      <c r="EO139">
        <v>102.226</v>
      </c>
      <c r="EP139">
        <v>102.637</v>
      </c>
    </row>
    <row r="140" spans="1:146">
      <c r="A140">
        <v>124</v>
      </c>
      <c r="B140">
        <v>1559403905.5</v>
      </c>
      <c r="C140">
        <v>246.400000095367</v>
      </c>
      <c r="D140" t="s">
        <v>502</v>
      </c>
      <c r="E140" t="s">
        <v>503</v>
      </c>
      <c r="H140">
        <v>1559403895.40968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-0.0419761799556727</v>
      </c>
      <c r="AF140">
        <v>0.047121939315575</v>
      </c>
      <c r="AG140">
        <v>3.50767175020453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1559403895.40968</v>
      </c>
      <c r="AU140">
        <v>357.224548387097</v>
      </c>
      <c r="AV140">
        <v>380.321870967742</v>
      </c>
      <c r="AW140">
        <v>13.844</v>
      </c>
      <c r="AX140">
        <v>11.1007903225806</v>
      </c>
      <c r="AY140">
        <v>500.010612903226</v>
      </c>
      <c r="AZ140">
        <v>101.116064516129</v>
      </c>
      <c r="BA140">
        <v>0.199948258064516</v>
      </c>
      <c r="BB140">
        <v>20.0111258064516</v>
      </c>
      <c r="BC140">
        <v>20.3058709677419</v>
      </c>
      <c r="BD140">
        <v>999.9</v>
      </c>
      <c r="BE140">
        <v>0</v>
      </c>
      <c r="BF140">
        <v>0</v>
      </c>
      <c r="BG140">
        <v>10011.0303225806</v>
      </c>
      <c r="BH140">
        <v>0</v>
      </c>
      <c r="BI140">
        <v>98.0240129032259</v>
      </c>
      <c r="BJ140">
        <v>1500.01032258064</v>
      </c>
      <c r="BK140">
        <v>0.973005903225807</v>
      </c>
      <c r="BL140">
        <v>0.0269940838709678</v>
      </c>
      <c r="BM140">
        <v>0</v>
      </c>
      <c r="BN140">
        <v>2.26454516129032</v>
      </c>
      <c r="BO140">
        <v>0</v>
      </c>
      <c r="BP140">
        <v>13559.3935483871</v>
      </c>
      <c r="BQ140">
        <v>13122.1129032258</v>
      </c>
      <c r="BR140">
        <v>38.562</v>
      </c>
      <c r="BS140">
        <v>40.687</v>
      </c>
      <c r="BT140">
        <v>40</v>
      </c>
      <c r="BU140">
        <v>38.7439032258064</v>
      </c>
      <c r="BV140">
        <v>38.125</v>
      </c>
      <c r="BW140">
        <v>1459.52</v>
      </c>
      <c r="BX140">
        <v>40.4903225806452</v>
      </c>
      <c r="BY140">
        <v>0</v>
      </c>
      <c r="BZ140">
        <v>1559403924.6</v>
      </c>
      <c r="CA140">
        <v>2.26090384615385</v>
      </c>
      <c r="CB140">
        <v>-0.623162391215673</v>
      </c>
      <c r="CC140">
        <v>65.278632510536</v>
      </c>
      <c r="CD140">
        <v>13561.9846153846</v>
      </c>
      <c r="CE140">
        <v>15</v>
      </c>
      <c r="CF140">
        <v>1559402453.6</v>
      </c>
      <c r="CG140" t="s">
        <v>251</v>
      </c>
      <c r="CH140">
        <v>5</v>
      </c>
      <c r="CI140">
        <v>2.387</v>
      </c>
      <c r="CJ140">
        <v>0.053</v>
      </c>
      <c r="CK140">
        <v>400</v>
      </c>
      <c r="CL140">
        <v>14</v>
      </c>
      <c r="CM140">
        <v>0.35</v>
      </c>
      <c r="CN140">
        <v>0.24</v>
      </c>
      <c r="CO140">
        <v>-23.0792463414634</v>
      </c>
      <c r="CP140">
        <v>-2.86580754614256</v>
      </c>
      <c r="CQ140">
        <v>0.298446502210592</v>
      </c>
      <c r="CR140">
        <v>0</v>
      </c>
      <c r="CS140">
        <v>2.25569705882353</v>
      </c>
      <c r="CT140">
        <v>-0.00329592906423313</v>
      </c>
      <c r="CU140">
        <v>0.217140490554867</v>
      </c>
      <c r="CV140">
        <v>1</v>
      </c>
      <c r="CW140">
        <v>2.74406853658537</v>
      </c>
      <c r="CX140">
        <v>-0.138355744145298</v>
      </c>
      <c r="CY140">
        <v>0.0145769217134108</v>
      </c>
      <c r="CZ140">
        <v>0</v>
      </c>
      <c r="DA140">
        <v>1</v>
      </c>
      <c r="DB140">
        <v>3</v>
      </c>
      <c r="DC140" t="s">
        <v>271</v>
      </c>
      <c r="DD140">
        <v>1.85562</v>
      </c>
      <c r="DE140">
        <v>1.85372</v>
      </c>
      <c r="DF140">
        <v>1.85473</v>
      </c>
      <c r="DG140">
        <v>1.85916</v>
      </c>
      <c r="DH140">
        <v>1.8535</v>
      </c>
      <c r="DI140">
        <v>1.85791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2.387</v>
      </c>
      <c r="DZ140">
        <v>0.053</v>
      </c>
      <c r="EA140">
        <v>2</v>
      </c>
      <c r="EB140">
        <v>507.39</v>
      </c>
      <c r="EC140">
        <v>553.285</v>
      </c>
      <c r="ED140">
        <v>16.3068</v>
      </c>
      <c r="EE140">
        <v>19.6656</v>
      </c>
      <c r="EF140">
        <v>30.0001</v>
      </c>
      <c r="EG140">
        <v>19.555</v>
      </c>
      <c r="EH140">
        <v>19.531</v>
      </c>
      <c r="EI140">
        <v>19.7557</v>
      </c>
      <c r="EJ140">
        <v>36.5982</v>
      </c>
      <c r="EK140">
        <v>59.4544</v>
      </c>
      <c r="EL140">
        <v>16.3028</v>
      </c>
      <c r="EM140">
        <v>407.5</v>
      </c>
      <c r="EN140">
        <v>11.1898</v>
      </c>
      <c r="EO140">
        <v>102.226</v>
      </c>
      <c r="EP140">
        <v>102.638</v>
      </c>
    </row>
    <row r="141" spans="1:146">
      <c r="A141">
        <v>125</v>
      </c>
      <c r="B141">
        <v>1559403907.5</v>
      </c>
      <c r="C141">
        <v>248.400000095367</v>
      </c>
      <c r="D141" t="s">
        <v>504</v>
      </c>
      <c r="E141" t="s">
        <v>505</v>
      </c>
      <c r="H141">
        <v>1559403897.38387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-0.0419852978181788</v>
      </c>
      <c r="AF141">
        <v>0.0471321749150068</v>
      </c>
      <c r="AG141">
        <v>3.50827323437999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1559403897.38387</v>
      </c>
      <c r="AU141">
        <v>360.444838709677</v>
      </c>
      <c r="AV141">
        <v>383.637419354839</v>
      </c>
      <c r="AW141">
        <v>13.8444870967742</v>
      </c>
      <c r="AX141">
        <v>11.1079129032258</v>
      </c>
      <c r="AY141">
        <v>500.011548387097</v>
      </c>
      <c r="AZ141">
        <v>101.116032258064</v>
      </c>
      <c r="BA141">
        <v>0.199987483870968</v>
      </c>
      <c r="BB141">
        <v>20.0105741935484</v>
      </c>
      <c r="BC141">
        <v>20.3083612903226</v>
      </c>
      <c r="BD141">
        <v>999.9</v>
      </c>
      <c r="BE141">
        <v>0</v>
      </c>
      <c r="BF141">
        <v>0</v>
      </c>
      <c r="BG141">
        <v>10013.2080645161</v>
      </c>
      <c r="BH141">
        <v>0</v>
      </c>
      <c r="BI141">
        <v>98.0256645161291</v>
      </c>
      <c r="BJ141">
        <v>1500.0035483871</v>
      </c>
      <c r="BK141">
        <v>0.973005774193549</v>
      </c>
      <c r="BL141">
        <v>0.0269942290322581</v>
      </c>
      <c r="BM141">
        <v>0</v>
      </c>
      <c r="BN141">
        <v>2.26748387096774</v>
      </c>
      <c r="BO141">
        <v>0</v>
      </c>
      <c r="BP141">
        <v>13561.3193548387</v>
      </c>
      <c r="BQ141">
        <v>13122.0548387097</v>
      </c>
      <c r="BR141">
        <v>38.562</v>
      </c>
      <c r="BS141">
        <v>40.687</v>
      </c>
      <c r="BT141">
        <v>40</v>
      </c>
      <c r="BU141">
        <v>38.7439032258064</v>
      </c>
      <c r="BV141">
        <v>38.125</v>
      </c>
      <c r="BW141">
        <v>1459.51322580645</v>
      </c>
      <c r="BX141">
        <v>40.4903225806452</v>
      </c>
      <c r="BY141">
        <v>0</v>
      </c>
      <c r="BZ141">
        <v>1559403926.4</v>
      </c>
      <c r="CA141">
        <v>2.24654230769231</v>
      </c>
      <c r="CB141">
        <v>-0.531415379672993</v>
      </c>
      <c r="CC141">
        <v>67.6888889460738</v>
      </c>
      <c r="CD141">
        <v>13564.0884615385</v>
      </c>
      <c r="CE141">
        <v>15</v>
      </c>
      <c r="CF141">
        <v>1559402453.6</v>
      </c>
      <c r="CG141" t="s">
        <v>251</v>
      </c>
      <c r="CH141">
        <v>5</v>
      </c>
      <c r="CI141">
        <v>2.387</v>
      </c>
      <c r="CJ141">
        <v>0.053</v>
      </c>
      <c r="CK141">
        <v>400</v>
      </c>
      <c r="CL141">
        <v>14</v>
      </c>
      <c r="CM141">
        <v>0.35</v>
      </c>
      <c r="CN141">
        <v>0.24</v>
      </c>
      <c r="CO141">
        <v>-23.1787243902439</v>
      </c>
      <c r="CP141">
        <v>-2.75379760556434</v>
      </c>
      <c r="CQ141">
        <v>0.285807426878264</v>
      </c>
      <c r="CR141">
        <v>0</v>
      </c>
      <c r="CS141">
        <v>2.25582647058824</v>
      </c>
      <c r="CT141">
        <v>-0.333352315366734</v>
      </c>
      <c r="CU141">
        <v>0.216240424893523</v>
      </c>
      <c r="CV141">
        <v>1</v>
      </c>
      <c r="CW141">
        <v>2.73760243902439</v>
      </c>
      <c r="CX141">
        <v>-0.155378827715892</v>
      </c>
      <c r="CY141">
        <v>0.016641954736923</v>
      </c>
      <c r="CZ141">
        <v>0</v>
      </c>
      <c r="DA141">
        <v>1</v>
      </c>
      <c r="DB141">
        <v>3</v>
      </c>
      <c r="DC141" t="s">
        <v>271</v>
      </c>
      <c r="DD141">
        <v>1.85562</v>
      </c>
      <c r="DE141">
        <v>1.85371</v>
      </c>
      <c r="DF141">
        <v>1.85471</v>
      </c>
      <c r="DG141">
        <v>1.85917</v>
      </c>
      <c r="DH141">
        <v>1.85352</v>
      </c>
      <c r="DI141">
        <v>1.85791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2.387</v>
      </c>
      <c r="DZ141">
        <v>0.053</v>
      </c>
      <c r="EA141">
        <v>2</v>
      </c>
      <c r="EB141">
        <v>507.383</v>
      </c>
      <c r="EC141">
        <v>553.313</v>
      </c>
      <c r="ED141">
        <v>16.3035</v>
      </c>
      <c r="EE141">
        <v>19.6656</v>
      </c>
      <c r="EF141">
        <v>30.0001</v>
      </c>
      <c r="EG141">
        <v>19.5557</v>
      </c>
      <c r="EH141">
        <v>19.5318</v>
      </c>
      <c r="EI141">
        <v>19.9066</v>
      </c>
      <c r="EJ141">
        <v>36.5982</v>
      </c>
      <c r="EK141">
        <v>59.4544</v>
      </c>
      <c r="EL141">
        <v>16.3028</v>
      </c>
      <c r="EM141">
        <v>412.33</v>
      </c>
      <c r="EN141">
        <v>11.1862</v>
      </c>
      <c r="EO141">
        <v>102.226</v>
      </c>
      <c r="EP141">
        <v>102.638</v>
      </c>
    </row>
    <row r="142" spans="1:146">
      <c r="A142">
        <v>126</v>
      </c>
      <c r="B142">
        <v>1559403909.5</v>
      </c>
      <c r="C142">
        <v>250.400000095367</v>
      </c>
      <c r="D142" t="s">
        <v>506</v>
      </c>
      <c r="E142" t="s">
        <v>507</v>
      </c>
      <c r="H142">
        <v>1559403899.35806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-0.0419867230006979</v>
      </c>
      <c r="AF142">
        <v>0.0471337748072373</v>
      </c>
      <c r="AG142">
        <v>3.50836724618915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1559403899.35806</v>
      </c>
      <c r="AU142">
        <v>363.667451612903</v>
      </c>
      <c r="AV142">
        <v>386.93764516129</v>
      </c>
      <c r="AW142">
        <v>13.8456258064516</v>
      </c>
      <c r="AX142">
        <v>11.1160741935484</v>
      </c>
      <c r="AY142">
        <v>500.016516129032</v>
      </c>
      <c r="AZ142">
        <v>101.115806451613</v>
      </c>
      <c r="BA142">
        <v>0.20002735483871</v>
      </c>
      <c r="BB142">
        <v>20.0100935483871</v>
      </c>
      <c r="BC142">
        <v>20.3112483870968</v>
      </c>
      <c r="BD142">
        <v>999.9</v>
      </c>
      <c r="BE142">
        <v>0</v>
      </c>
      <c r="BF142">
        <v>0</v>
      </c>
      <c r="BG142">
        <v>10013.5703225806</v>
      </c>
      <c r="BH142">
        <v>0</v>
      </c>
      <c r="BI142">
        <v>98.0280322580646</v>
      </c>
      <c r="BJ142">
        <v>1500.00387096774</v>
      </c>
      <c r="BK142">
        <v>0.973005774193549</v>
      </c>
      <c r="BL142">
        <v>0.0269942290322581</v>
      </c>
      <c r="BM142">
        <v>0</v>
      </c>
      <c r="BN142">
        <v>2.28108064516129</v>
      </c>
      <c r="BO142">
        <v>0</v>
      </c>
      <c r="BP142">
        <v>13563.535483871</v>
      </c>
      <c r="BQ142">
        <v>13122.0612903226</v>
      </c>
      <c r="BR142">
        <v>38.562</v>
      </c>
      <c r="BS142">
        <v>40.687</v>
      </c>
      <c r="BT142">
        <v>40</v>
      </c>
      <c r="BU142">
        <v>38.7439032258064</v>
      </c>
      <c r="BV142">
        <v>38.125</v>
      </c>
      <c r="BW142">
        <v>1459.5135483871</v>
      </c>
      <c r="BX142">
        <v>40.4903225806452</v>
      </c>
      <c r="BY142">
        <v>0</v>
      </c>
      <c r="BZ142">
        <v>1559403928.2</v>
      </c>
      <c r="CA142">
        <v>2.24122692307692</v>
      </c>
      <c r="CB142">
        <v>-0.02653333028966</v>
      </c>
      <c r="CC142">
        <v>70.8341881145562</v>
      </c>
      <c r="CD142">
        <v>13566.1192307692</v>
      </c>
      <c r="CE142">
        <v>15</v>
      </c>
      <c r="CF142">
        <v>1559402453.6</v>
      </c>
      <c r="CG142" t="s">
        <v>251</v>
      </c>
      <c r="CH142">
        <v>5</v>
      </c>
      <c r="CI142">
        <v>2.387</v>
      </c>
      <c r="CJ142">
        <v>0.053</v>
      </c>
      <c r="CK142">
        <v>400</v>
      </c>
      <c r="CL142">
        <v>14</v>
      </c>
      <c r="CM142">
        <v>0.35</v>
      </c>
      <c r="CN142">
        <v>0.24</v>
      </c>
      <c r="CO142">
        <v>-23.2582585365854</v>
      </c>
      <c r="CP142">
        <v>-2.77091436304786</v>
      </c>
      <c r="CQ142">
        <v>0.286918632109379</v>
      </c>
      <c r="CR142">
        <v>0</v>
      </c>
      <c r="CS142">
        <v>2.26751470588235</v>
      </c>
      <c r="CT142">
        <v>-0.390943146542367</v>
      </c>
      <c r="CU142">
        <v>0.212061156734329</v>
      </c>
      <c r="CV142">
        <v>1</v>
      </c>
      <c r="CW142">
        <v>2.73050292682927</v>
      </c>
      <c r="CX142">
        <v>-0.168847500493846</v>
      </c>
      <c r="CY142">
        <v>0.0182217218596715</v>
      </c>
      <c r="CZ142">
        <v>0</v>
      </c>
      <c r="DA142">
        <v>1</v>
      </c>
      <c r="DB142">
        <v>3</v>
      </c>
      <c r="DC142" t="s">
        <v>271</v>
      </c>
      <c r="DD142">
        <v>1.85562</v>
      </c>
      <c r="DE142">
        <v>1.85372</v>
      </c>
      <c r="DF142">
        <v>1.85471</v>
      </c>
      <c r="DG142">
        <v>1.85916</v>
      </c>
      <c r="DH142">
        <v>1.85353</v>
      </c>
      <c r="DI142">
        <v>1.85791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2.387</v>
      </c>
      <c r="DZ142">
        <v>0.053</v>
      </c>
      <c r="EA142">
        <v>2</v>
      </c>
      <c r="EB142">
        <v>507.52</v>
      </c>
      <c r="EC142">
        <v>553.212</v>
      </c>
      <c r="ED142">
        <v>16.2999</v>
      </c>
      <c r="EE142">
        <v>19.6657</v>
      </c>
      <c r="EF142">
        <v>30</v>
      </c>
      <c r="EG142">
        <v>19.5559</v>
      </c>
      <c r="EH142">
        <v>19.5322</v>
      </c>
      <c r="EI142">
        <v>20.0424</v>
      </c>
      <c r="EJ142">
        <v>36.5982</v>
      </c>
      <c r="EK142">
        <v>59.4544</v>
      </c>
      <c r="EL142">
        <v>16.2937</v>
      </c>
      <c r="EM142">
        <v>417.33</v>
      </c>
      <c r="EN142">
        <v>11.1853</v>
      </c>
      <c r="EO142">
        <v>102.226</v>
      </c>
      <c r="EP142">
        <v>102.638</v>
      </c>
    </row>
    <row r="143" spans="1:146">
      <c r="A143">
        <v>127</v>
      </c>
      <c r="B143">
        <v>1559403911.5</v>
      </c>
      <c r="C143">
        <v>252.400000095367</v>
      </c>
      <c r="D143" t="s">
        <v>508</v>
      </c>
      <c r="E143" t="s">
        <v>509</v>
      </c>
      <c r="H143">
        <v>1559403901.33226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-0.0419869049008589</v>
      </c>
      <c r="AF143">
        <v>0.0471339790061034</v>
      </c>
      <c r="AG143">
        <v>3.50837924510683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1559403901.33226</v>
      </c>
      <c r="AU143">
        <v>366.890032258064</v>
      </c>
      <c r="AV143">
        <v>390.270516129032</v>
      </c>
      <c r="AW143">
        <v>13.8474580645161</v>
      </c>
      <c r="AX143">
        <v>11.1236806451613</v>
      </c>
      <c r="AY143">
        <v>500.016451612903</v>
      </c>
      <c r="AZ143">
        <v>101.11564516129</v>
      </c>
      <c r="BA143">
        <v>0.200005</v>
      </c>
      <c r="BB143">
        <v>20.0096258064516</v>
      </c>
      <c r="BC143">
        <v>20.3139225806452</v>
      </c>
      <c r="BD143">
        <v>999.9</v>
      </c>
      <c r="BE143">
        <v>0</v>
      </c>
      <c r="BF143">
        <v>0</v>
      </c>
      <c r="BG143">
        <v>10013.6296774194</v>
      </c>
      <c r="BH143">
        <v>0</v>
      </c>
      <c r="BI143">
        <v>98.0302193548387</v>
      </c>
      <c r="BJ143">
        <v>1499.99612903226</v>
      </c>
      <c r="BK143">
        <v>0.973005645161291</v>
      </c>
      <c r="BL143">
        <v>0.0269943741935484</v>
      </c>
      <c r="BM143">
        <v>0</v>
      </c>
      <c r="BN143">
        <v>2.25039677419355</v>
      </c>
      <c r="BO143">
        <v>0</v>
      </c>
      <c r="BP143">
        <v>13565.7322580645</v>
      </c>
      <c r="BQ143">
        <v>13121.9935483871</v>
      </c>
      <c r="BR143">
        <v>38.562</v>
      </c>
      <c r="BS143">
        <v>40.687</v>
      </c>
      <c r="BT143">
        <v>40</v>
      </c>
      <c r="BU143">
        <v>38.7439032258064</v>
      </c>
      <c r="BV143">
        <v>38.125</v>
      </c>
      <c r="BW143">
        <v>1459.50580645161</v>
      </c>
      <c r="BX143">
        <v>40.4903225806452</v>
      </c>
      <c r="BY143">
        <v>0</v>
      </c>
      <c r="BZ143">
        <v>1559403930.6</v>
      </c>
      <c r="CA143">
        <v>2.22153846153846</v>
      </c>
      <c r="CB143">
        <v>0.0236717978777705</v>
      </c>
      <c r="CC143">
        <v>75.8290598340788</v>
      </c>
      <c r="CD143">
        <v>13569.0615384615</v>
      </c>
      <c r="CE143">
        <v>15</v>
      </c>
      <c r="CF143">
        <v>1559402453.6</v>
      </c>
      <c r="CG143" t="s">
        <v>251</v>
      </c>
      <c r="CH143">
        <v>5</v>
      </c>
      <c r="CI143">
        <v>2.387</v>
      </c>
      <c r="CJ143">
        <v>0.053</v>
      </c>
      <c r="CK143">
        <v>400</v>
      </c>
      <c r="CL143">
        <v>14</v>
      </c>
      <c r="CM143">
        <v>0.35</v>
      </c>
      <c r="CN143">
        <v>0.24</v>
      </c>
      <c r="CO143">
        <v>-23.3636878048781</v>
      </c>
      <c r="CP143">
        <v>-2.83805831658323</v>
      </c>
      <c r="CQ143">
        <v>0.292802474995472</v>
      </c>
      <c r="CR143">
        <v>0</v>
      </c>
      <c r="CS143">
        <v>2.23953823529412</v>
      </c>
      <c r="CT143">
        <v>-0.408245662689803</v>
      </c>
      <c r="CU143">
        <v>0.21415932498782</v>
      </c>
      <c r="CV143">
        <v>1</v>
      </c>
      <c r="CW143">
        <v>2.72447390243902</v>
      </c>
      <c r="CX143">
        <v>-0.170329771377319</v>
      </c>
      <c r="CY143">
        <v>0.0183613800530869</v>
      </c>
      <c r="CZ143">
        <v>0</v>
      </c>
      <c r="DA143">
        <v>1</v>
      </c>
      <c r="DB143">
        <v>3</v>
      </c>
      <c r="DC143" t="s">
        <v>271</v>
      </c>
      <c r="DD143">
        <v>1.85562</v>
      </c>
      <c r="DE143">
        <v>1.85373</v>
      </c>
      <c r="DF143">
        <v>1.85471</v>
      </c>
      <c r="DG143">
        <v>1.85916</v>
      </c>
      <c r="DH143">
        <v>1.85352</v>
      </c>
      <c r="DI143">
        <v>1.85791</v>
      </c>
      <c r="DJ143">
        <v>1.85513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2.387</v>
      </c>
      <c r="DZ143">
        <v>0.053</v>
      </c>
      <c r="EA143">
        <v>2</v>
      </c>
      <c r="EB143">
        <v>507.483</v>
      </c>
      <c r="EC143">
        <v>553.076</v>
      </c>
      <c r="ED143">
        <v>16.2974</v>
      </c>
      <c r="EE143">
        <v>19.6666</v>
      </c>
      <c r="EF143">
        <v>30.0002</v>
      </c>
      <c r="EG143">
        <v>19.5567</v>
      </c>
      <c r="EH143">
        <v>19.5327</v>
      </c>
      <c r="EI143">
        <v>20.1491</v>
      </c>
      <c r="EJ143">
        <v>36.5982</v>
      </c>
      <c r="EK143">
        <v>59.4544</v>
      </c>
      <c r="EL143">
        <v>16.2937</v>
      </c>
      <c r="EM143">
        <v>417.33</v>
      </c>
      <c r="EN143">
        <v>11.183</v>
      </c>
      <c r="EO143">
        <v>102.226</v>
      </c>
      <c r="EP143">
        <v>102.639</v>
      </c>
    </row>
    <row r="144" spans="1:146">
      <c r="A144">
        <v>128</v>
      </c>
      <c r="B144">
        <v>1559403913.5</v>
      </c>
      <c r="C144">
        <v>254.400000095367</v>
      </c>
      <c r="D144" t="s">
        <v>510</v>
      </c>
      <c r="E144" t="s">
        <v>511</v>
      </c>
      <c r="H144">
        <v>1559403903.30645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-0.0419845136839554</v>
      </c>
      <c r="AF144">
        <v>0.0471312946556471</v>
      </c>
      <c r="AG144">
        <v>3.50822150868137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1559403903.30645</v>
      </c>
      <c r="AU144">
        <v>370.114387096774</v>
      </c>
      <c r="AV144">
        <v>393.609258064516</v>
      </c>
      <c r="AW144">
        <v>13.8497516129032</v>
      </c>
      <c r="AX144">
        <v>11.1301838709677</v>
      </c>
      <c r="AY144">
        <v>500.009451612903</v>
      </c>
      <c r="AZ144">
        <v>101.115612903226</v>
      </c>
      <c r="BA144">
        <v>0.199983483870968</v>
      </c>
      <c r="BB144">
        <v>20.0090741935484</v>
      </c>
      <c r="BC144">
        <v>20.315764516129</v>
      </c>
      <c r="BD144">
        <v>999.9</v>
      </c>
      <c r="BE144">
        <v>0</v>
      </c>
      <c r="BF144">
        <v>0</v>
      </c>
      <c r="BG144">
        <v>10013.0625806452</v>
      </c>
      <c r="BH144">
        <v>0</v>
      </c>
      <c r="BI144">
        <v>98.031870967742</v>
      </c>
      <c r="BJ144">
        <v>1499.98709677419</v>
      </c>
      <c r="BK144">
        <v>0.973005516129032</v>
      </c>
      <c r="BL144">
        <v>0.0269945193548387</v>
      </c>
      <c r="BM144">
        <v>0</v>
      </c>
      <c r="BN144">
        <v>2.2432</v>
      </c>
      <c r="BO144">
        <v>0</v>
      </c>
      <c r="BP144">
        <v>13568.0709677419</v>
      </c>
      <c r="BQ144">
        <v>13121.9129032258</v>
      </c>
      <c r="BR144">
        <v>38.562</v>
      </c>
      <c r="BS144">
        <v>40.6890322580645</v>
      </c>
      <c r="BT144">
        <v>40</v>
      </c>
      <c r="BU144">
        <v>38.7479677419355</v>
      </c>
      <c r="BV144">
        <v>38.125</v>
      </c>
      <c r="BW144">
        <v>1459.49677419355</v>
      </c>
      <c r="BX144">
        <v>40.4903225806452</v>
      </c>
      <c r="BY144">
        <v>0</v>
      </c>
      <c r="BZ144">
        <v>1559403932.4</v>
      </c>
      <c r="CA144">
        <v>2.23308461538462</v>
      </c>
      <c r="CB144">
        <v>0.309176068013929</v>
      </c>
      <c r="CC144">
        <v>79.0905983296048</v>
      </c>
      <c r="CD144">
        <v>13571.2615384615</v>
      </c>
      <c r="CE144">
        <v>15</v>
      </c>
      <c r="CF144">
        <v>1559402453.6</v>
      </c>
      <c r="CG144" t="s">
        <v>251</v>
      </c>
      <c r="CH144">
        <v>5</v>
      </c>
      <c r="CI144">
        <v>2.387</v>
      </c>
      <c r="CJ144">
        <v>0.053</v>
      </c>
      <c r="CK144">
        <v>400</v>
      </c>
      <c r="CL144">
        <v>14</v>
      </c>
      <c r="CM144">
        <v>0.35</v>
      </c>
      <c r="CN144">
        <v>0.24</v>
      </c>
      <c r="CO144">
        <v>-23.4800097560976</v>
      </c>
      <c r="CP144">
        <v>-3.0318387277225</v>
      </c>
      <c r="CQ144">
        <v>0.313629858587319</v>
      </c>
      <c r="CR144">
        <v>0</v>
      </c>
      <c r="CS144">
        <v>2.24058823529412</v>
      </c>
      <c r="CT144">
        <v>-0.00315714882205647</v>
      </c>
      <c r="CU144">
        <v>0.219019871197202</v>
      </c>
      <c r="CV144">
        <v>1</v>
      </c>
      <c r="CW144">
        <v>2.72004731707317</v>
      </c>
      <c r="CX144">
        <v>-0.169639252374242</v>
      </c>
      <c r="CY144">
        <v>0.0183092571580594</v>
      </c>
      <c r="CZ144">
        <v>0</v>
      </c>
      <c r="DA144">
        <v>1</v>
      </c>
      <c r="DB144">
        <v>3</v>
      </c>
      <c r="DC144" t="s">
        <v>271</v>
      </c>
      <c r="DD144">
        <v>1.85562</v>
      </c>
      <c r="DE144">
        <v>1.85372</v>
      </c>
      <c r="DF144">
        <v>1.85472</v>
      </c>
      <c r="DG144">
        <v>1.85918</v>
      </c>
      <c r="DH144">
        <v>1.85353</v>
      </c>
      <c r="DI144">
        <v>1.85791</v>
      </c>
      <c r="DJ144">
        <v>1.85513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2.387</v>
      </c>
      <c r="DZ144">
        <v>0.053</v>
      </c>
      <c r="EA144">
        <v>2</v>
      </c>
      <c r="EB144">
        <v>507.309</v>
      </c>
      <c r="EC144">
        <v>553.227</v>
      </c>
      <c r="ED144">
        <v>16.2945</v>
      </c>
      <c r="EE144">
        <v>19.6673</v>
      </c>
      <c r="EF144">
        <v>30.0002</v>
      </c>
      <c r="EG144">
        <v>19.5574</v>
      </c>
      <c r="EH144">
        <v>19.5335</v>
      </c>
      <c r="EI144">
        <v>20.2951</v>
      </c>
      <c r="EJ144">
        <v>36.5982</v>
      </c>
      <c r="EK144">
        <v>59.4544</v>
      </c>
      <c r="EL144">
        <v>16.2937</v>
      </c>
      <c r="EM144">
        <v>422.33</v>
      </c>
      <c r="EN144">
        <v>11.1813</v>
      </c>
      <c r="EO144">
        <v>102.226</v>
      </c>
      <c r="EP144">
        <v>102.638</v>
      </c>
    </row>
    <row r="145" spans="1:146">
      <c r="A145">
        <v>129</v>
      </c>
      <c r="B145">
        <v>1559403915.5</v>
      </c>
      <c r="C145">
        <v>256.400000095367</v>
      </c>
      <c r="D145" t="s">
        <v>512</v>
      </c>
      <c r="E145" t="s">
        <v>513</v>
      </c>
      <c r="H145">
        <v>1559403905.28064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-0.0419848786151902</v>
      </c>
      <c r="AF145">
        <v>0.0471317043229279</v>
      </c>
      <c r="AG145">
        <v>3.50824558154513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1559403905.28064</v>
      </c>
      <c r="AU145">
        <v>373.339903225806</v>
      </c>
      <c r="AV145">
        <v>396.940774193548</v>
      </c>
      <c r="AW145">
        <v>13.8522967741936</v>
      </c>
      <c r="AX145">
        <v>11.1361903225806</v>
      </c>
      <c r="AY145">
        <v>500.009967741935</v>
      </c>
      <c r="AZ145">
        <v>101.115677419355</v>
      </c>
      <c r="BA145">
        <v>0.199986419354839</v>
      </c>
      <c r="BB145">
        <v>20.0084967741935</v>
      </c>
      <c r="BC145">
        <v>20.3174193548387</v>
      </c>
      <c r="BD145">
        <v>999.9</v>
      </c>
      <c r="BE145">
        <v>0</v>
      </c>
      <c r="BF145">
        <v>0</v>
      </c>
      <c r="BG145">
        <v>10013.1432258065</v>
      </c>
      <c r="BH145">
        <v>0</v>
      </c>
      <c r="BI145">
        <v>98.0333935483872</v>
      </c>
      <c r="BJ145">
        <v>1499.99548387097</v>
      </c>
      <c r="BK145">
        <v>0.973005645161291</v>
      </c>
      <c r="BL145">
        <v>0.0269943741935484</v>
      </c>
      <c r="BM145">
        <v>0</v>
      </c>
      <c r="BN145">
        <v>2.24534516129032</v>
      </c>
      <c r="BO145">
        <v>0</v>
      </c>
      <c r="BP145">
        <v>13570.6774193548</v>
      </c>
      <c r="BQ145">
        <v>13121.9870967742</v>
      </c>
      <c r="BR145">
        <v>38.562</v>
      </c>
      <c r="BS145">
        <v>40.6890322580645</v>
      </c>
      <c r="BT145">
        <v>40</v>
      </c>
      <c r="BU145">
        <v>38.7479677419355</v>
      </c>
      <c r="BV145">
        <v>38.125</v>
      </c>
      <c r="BW145">
        <v>1459.50516129032</v>
      </c>
      <c r="BX145">
        <v>40.4903225806452</v>
      </c>
      <c r="BY145">
        <v>0</v>
      </c>
      <c r="BZ145">
        <v>1559403934.2</v>
      </c>
      <c r="CA145">
        <v>2.28331923076923</v>
      </c>
      <c r="CB145">
        <v>0.808085479062557</v>
      </c>
      <c r="CC145">
        <v>81.9418804055834</v>
      </c>
      <c r="CD145">
        <v>13573.7615384615</v>
      </c>
      <c r="CE145">
        <v>15</v>
      </c>
      <c r="CF145">
        <v>1559402453.6</v>
      </c>
      <c r="CG145" t="s">
        <v>251</v>
      </c>
      <c r="CH145">
        <v>5</v>
      </c>
      <c r="CI145">
        <v>2.387</v>
      </c>
      <c r="CJ145">
        <v>0.053</v>
      </c>
      <c r="CK145">
        <v>400</v>
      </c>
      <c r="CL145">
        <v>14</v>
      </c>
      <c r="CM145">
        <v>0.35</v>
      </c>
      <c r="CN145">
        <v>0.24</v>
      </c>
      <c r="CO145">
        <v>-23.5869146341463</v>
      </c>
      <c r="CP145">
        <v>-3.41850677858068</v>
      </c>
      <c r="CQ145">
        <v>0.349699589237207</v>
      </c>
      <c r="CR145">
        <v>0</v>
      </c>
      <c r="CS145">
        <v>2.25826470588235</v>
      </c>
      <c r="CT145">
        <v>0.744474343612533</v>
      </c>
      <c r="CU145">
        <v>0.231212643255909</v>
      </c>
      <c r="CV145">
        <v>1</v>
      </c>
      <c r="CW145">
        <v>2.71653146341463</v>
      </c>
      <c r="CX145">
        <v>-0.163446488816426</v>
      </c>
      <c r="CY145">
        <v>0.0179669427562053</v>
      </c>
      <c r="CZ145">
        <v>0</v>
      </c>
      <c r="DA145">
        <v>1</v>
      </c>
      <c r="DB145">
        <v>3</v>
      </c>
      <c r="DC145" t="s">
        <v>271</v>
      </c>
      <c r="DD145">
        <v>1.85562</v>
      </c>
      <c r="DE145">
        <v>1.85372</v>
      </c>
      <c r="DF145">
        <v>1.85472</v>
      </c>
      <c r="DG145">
        <v>1.85918</v>
      </c>
      <c r="DH145">
        <v>1.85355</v>
      </c>
      <c r="DI145">
        <v>1.85791</v>
      </c>
      <c r="DJ145">
        <v>1.85514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2.387</v>
      </c>
      <c r="DZ145">
        <v>0.053</v>
      </c>
      <c r="EA145">
        <v>2</v>
      </c>
      <c r="EB145">
        <v>507.309</v>
      </c>
      <c r="EC145">
        <v>553.249</v>
      </c>
      <c r="ED145">
        <v>16.2915</v>
      </c>
      <c r="EE145">
        <v>19.6673</v>
      </c>
      <c r="EF145">
        <v>30</v>
      </c>
      <c r="EG145">
        <v>19.5574</v>
      </c>
      <c r="EH145">
        <v>19.5339</v>
      </c>
      <c r="EI145">
        <v>20.4279</v>
      </c>
      <c r="EJ145">
        <v>36.5982</v>
      </c>
      <c r="EK145">
        <v>59.4544</v>
      </c>
      <c r="EL145">
        <v>16.2853</v>
      </c>
      <c r="EM145">
        <v>427.33</v>
      </c>
      <c r="EN145">
        <v>11.1799</v>
      </c>
      <c r="EO145">
        <v>102.226</v>
      </c>
      <c r="EP145">
        <v>102.638</v>
      </c>
    </row>
    <row r="146" spans="1:146">
      <c r="A146">
        <v>130</v>
      </c>
      <c r="B146">
        <v>1559403917.5</v>
      </c>
      <c r="C146">
        <v>258.400000095367</v>
      </c>
      <c r="D146" t="s">
        <v>514</v>
      </c>
      <c r="E146" t="s">
        <v>515</v>
      </c>
      <c r="H146">
        <v>1559403907.25484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-0.0419926852801933</v>
      </c>
      <c r="AF146">
        <v>0.0471404679882953</v>
      </c>
      <c r="AG146">
        <v>3.50876053425665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1559403907.25484</v>
      </c>
      <c r="AU146">
        <v>376.568903225806</v>
      </c>
      <c r="AV146">
        <v>400.294290322581</v>
      </c>
      <c r="AW146">
        <v>13.8548258064516</v>
      </c>
      <c r="AX146">
        <v>11.1420580645161</v>
      </c>
      <c r="AY146">
        <v>500.009838709677</v>
      </c>
      <c r="AZ146">
        <v>101.115774193548</v>
      </c>
      <c r="BA146">
        <v>0.199970838709677</v>
      </c>
      <c r="BB146">
        <v>20.0082193548387</v>
      </c>
      <c r="BC146">
        <v>20.3189387096774</v>
      </c>
      <c r="BD146">
        <v>999.9</v>
      </c>
      <c r="BE146">
        <v>0</v>
      </c>
      <c r="BF146">
        <v>0</v>
      </c>
      <c r="BG146">
        <v>10014.995483871</v>
      </c>
      <c r="BH146">
        <v>0</v>
      </c>
      <c r="BI146">
        <v>98.0344258064517</v>
      </c>
      <c r="BJ146">
        <v>1499.97838709677</v>
      </c>
      <c r="BK146">
        <v>0.973005516129032</v>
      </c>
      <c r="BL146">
        <v>0.0269945193548387</v>
      </c>
      <c r="BM146">
        <v>0</v>
      </c>
      <c r="BN146">
        <v>2.26476774193548</v>
      </c>
      <c r="BO146">
        <v>0</v>
      </c>
      <c r="BP146">
        <v>13573.1580645161</v>
      </c>
      <c r="BQ146">
        <v>13121.8387096774</v>
      </c>
      <c r="BR146">
        <v>38.562</v>
      </c>
      <c r="BS146">
        <v>40.691064516129</v>
      </c>
      <c r="BT146">
        <v>40</v>
      </c>
      <c r="BU146">
        <v>38.7479677419355</v>
      </c>
      <c r="BV146">
        <v>38.127</v>
      </c>
      <c r="BW146">
        <v>1459.48838709677</v>
      </c>
      <c r="BX146">
        <v>40.49</v>
      </c>
      <c r="BY146">
        <v>0</v>
      </c>
      <c r="BZ146">
        <v>1559403936.6</v>
      </c>
      <c r="CA146">
        <v>2.27986923076923</v>
      </c>
      <c r="CB146">
        <v>1.12378119912907</v>
      </c>
      <c r="CC146">
        <v>87.8666666391655</v>
      </c>
      <c r="CD146">
        <v>13577.2192307692</v>
      </c>
      <c r="CE146">
        <v>15</v>
      </c>
      <c r="CF146">
        <v>1559402453.6</v>
      </c>
      <c r="CG146" t="s">
        <v>251</v>
      </c>
      <c r="CH146">
        <v>5</v>
      </c>
      <c r="CI146">
        <v>2.387</v>
      </c>
      <c r="CJ146">
        <v>0.053</v>
      </c>
      <c r="CK146">
        <v>400</v>
      </c>
      <c r="CL146">
        <v>14</v>
      </c>
      <c r="CM146">
        <v>0.35</v>
      </c>
      <c r="CN146">
        <v>0.24</v>
      </c>
      <c r="CO146">
        <v>-23.7101219512195</v>
      </c>
      <c r="CP146">
        <v>-3.55622002497829</v>
      </c>
      <c r="CQ146">
        <v>0.363004543754533</v>
      </c>
      <c r="CR146">
        <v>0</v>
      </c>
      <c r="CS146">
        <v>2.27597352941176</v>
      </c>
      <c r="CT146">
        <v>0.54133989903439</v>
      </c>
      <c r="CU146">
        <v>0.249267120255529</v>
      </c>
      <c r="CV146">
        <v>1</v>
      </c>
      <c r="CW146">
        <v>2.71314487804878</v>
      </c>
      <c r="CX146">
        <v>-0.144906856823074</v>
      </c>
      <c r="CY146">
        <v>0.0169383065819218</v>
      </c>
      <c r="CZ146">
        <v>0</v>
      </c>
      <c r="DA146">
        <v>1</v>
      </c>
      <c r="DB146">
        <v>3</v>
      </c>
      <c r="DC146" t="s">
        <v>271</v>
      </c>
      <c r="DD146">
        <v>1.85562</v>
      </c>
      <c r="DE146">
        <v>1.85373</v>
      </c>
      <c r="DF146">
        <v>1.85473</v>
      </c>
      <c r="DG146">
        <v>1.85917</v>
      </c>
      <c r="DH146">
        <v>1.85354</v>
      </c>
      <c r="DI146">
        <v>1.85791</v>
      </c>
      <c r="DJ146">
        <v>1.85513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2.387</v>
      </c>
      <c r="DZ146">
        <v>0.053</v>
      </c>
      <c r="EA146">
        <v>2</v>
      </c>
      <c r="EB146">
        <v>507.354</v>
      </c>
      <c r="EC146">
        <v>553.126</v>
      </c>
      <c r="ED146">
        <v>16.2878</v>
      </c>
      <c r="EE146">
        <v>19.6673</v>
      </c>
      <c r="EF146">
        <v>30</v>
      </c>
      <c r="EG146">
        <v>19.5574</v>
      </c>
      <c r="EH146">
        <v>19.5339</v>
      </c>
      <c r="EI146">
        <v>20.5325</v>
      </c>
      <c r="EJ146">
        <v>36.5982</v>
      </c>
      <c r="EK146">
        <v>59.4544</v>
      </c>
      <c r="EL146">
        <v>16.2853</v>
      </c>
      <c r="EM146">
        <v>427.33</v>
      </c>
      <c r="EN146">
        <v>11.181</v>
      </c>
      <c r="EO146">
        <v>102.226</v>
      </c>
      <c r="EP146">
        <v>102.637</v>
      </c>
    </row>
    <row r="147" spans="1:146">
      <c r="A147">
        <v>131</v>
      </c>
      <c r="B147">
        <v>1559403919.5</v>
      </c>
      <c r="C147">
        <v>260.400000095367</v>
      </c>
      <c r="D147" t="s">
        <v>516</v>
      </c>
      <c r="E147" t="s">
        <v>517</v>
      </c>
      <c r="H147">
        <v>1559403909.22903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-0.0419947207762682</v>
      </c>
      <c r="AF147">
        <v>0.0471427530109586</v>
      </c>
      <c r="AG147">
        <v>3.50889479656501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1559403909.22903</v>
      </c>
      <c r="AU147">
        <v>379.804064516129</v>
      </c>
      <c r="AV147">
        <v>403.638322580645</v>
      </c>
      <c r="AW147">
        <v>13.8574967741936</v>
      </c>
      <c r="AX147">
        <v>11.1479096774194</v>
      </c>
      <c r="AY147">
        <v>500.007096774194</v>
      </c>
      <c r="AZ147">
        <v>101.115806451613</v>
      </c>
      <c r="BA147">
        <v>0.199980193548387</v>
      </c>
      <c r="BB147">
        <v>20.0083290322581</v>
      </c>
      <c r="BC147">
        <v>20.3197387096774</v>
      </c>
      <c r="BD147">
        <v>999.9</v>
      </c>
      <c r="BE147">
        <v>0</v>
      </c>
      <c r="BF147">
        <v>0</v>
      </c>
      <c r="BG147">
        <v>10015.4777419355</v>
      </c>
      <c r="BH147">
        <v>0</v>
      </c>
      <c r="BI147">
        <v>98.0344258064517</v>
      </c>
      <c r="BJ147">
        <v>1499.98483870968</v>
      </c>
      <c r="BK147">
        <v>0.973005645161291</v>
      </c>
      <c r="BL147">
        <v>0.0269943741935484</v>
      </c>
      <c r="BM147">
        <v>0</v>
      </c>
      <c r="BN147">
        <v>2.30126774193548</v>
      </c>
      <c r="BO147">
        <v>0</v>
      </c>
      <c r="BP147">
        <v>13576.0322580645</v>
      </c>
      <c r="BQ147">
        <v>13121.8935483871</v>
      </c>
      <c r="BR147">
        <v>38.562</v>
      </c>
      <c r="BS147">
        <v>40.691064516129</v>
      </c>
      <c r="BT147">
        <v>40</v>
      </c>
      <c r="BU147">
        <v>38.7479677419355</v>
      </c>
      <c r="BV147">
        <v>38.127</v>
      </c>
      <c r="BW147">
        <v>1459.49483870968</v>
      </c>
      <c r="BX147">
        <v>40.49</v>
      </c>
      <c r="BY147">
        <v>0</v>
      </c>
      <c r="BZ147">
        <v>1559403938.4</v>
      </c>
      <c r="CA147">
        <v>2.32512692307692</v>
      </c>
      <c r="CB147">
        <v>0.961377778353874</v>
      </c>
      <c r="CC147">
        <v>91.2547008464968</v>
      </c>
      <c r="CD147">
        <v>13579.9538461538</v>
      </c>
      <c r="CE147">
        <v>15</v>
      </c>
      <c r="CF147">
        <v>1559402453.6</v>
      </c>
      <c r="CG147" t="s">
        <v>251</v>
      </c>
      <c r="CH147">
        <v>5</v>
      </c>
      <c r="CI147">
        <v>2.387</v>
      </c>
      <c r="CJ147">
        <v>0.053</v>
      </c>
      <c r="CK147">
        <v>400</v>
      </c>
      <c r="CL147">
        <v>14</v>
      </c>
      <c r="CM147">
        <v>0.35</v>
      </c>
      <c r="CN147">
        <v>0.24</v>
      </c>
      <c r="CO147">
        <v>-23.8238024390244</v>
      </c>
      <c r="CP147">
        <v>-3.60597236631064</v>
      </c>
      <c r="CQ147">
        <v>0.36651297483958</v>
      </c>
      <c r="CR147">
        <v>0</v>
      </c>
      <c r="CS147">
        <v>2.30953235294118</v>
      </c>
      <c r="CT147">
        <v>0.381676755937181</v>
      </c>
      <c r="CU147">
        <v>0.214442808391735</v>
      </c>
      <c r="CV147">
        <v>1</v>
      </c>
      <c r="CW147">
        <v>2.70989756097561</v>
      </c>
      <c r="CX147">
        <v>-0.114661012088196</v>
      </c>
      <c r="CY147">
        <v>0.0151830653064504</v>
      </c>
      <c r="CZ147">
        <v>0</v>
      </c>
      <c r="DA147">
        <v>1</v>
      </c>
      <c r="DB147">
        <v>3</v>
      </c>
      <c r="DC147" t="s">
        <v>271</v>
      </c>
      <c r="DD147">
        <v>1.85562</v>
      </c>
      <c r="DE147">
        <v>1.85374</v>
      </c>
      <c r="DF147">
        <v>1.85474</v>
      </c>
      <c r="DG147">
        <v>1.85916</v>
      </c>
      <c r="DH147">
        <v>1.85355</v>
      </c>
      <c r="DI147">
        <v>1.85791</v>
      </c>
      <c r="DJ147">
        <v>1.85515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2.387</v>
      </c>
      <c r="DZ147">
        <v>0.053</v>
      </c>
      <c r="EA147">
        <v>2</v>
      </c>
      <c r="EB147">
        <v>507.344</v>
      </c>
      <c r="EC147">
        <v>553.267</v>
      </c>
      <c r="ED147">
        <v>16.284</v>
      </c>
      <c r="EE147">
        <v>19.6673</v>
      </c>
      <c r="EF147">
        <v>30</v>
      </c>
      <c r="EG147">
        <v>19.5579</v>
      </c>
      <c r="EH147">
        <v>19.5339</v>
      </c>
      <c r="EI147">
        <v>20.6754</v>
      </c>
      <c r="EJ147">
        <v>36.5982</v>
      </c>
      <c r="EK147">
        <v>59.4544</v>
      </c>
      <c r="EL147">
        <v>16.2772</v>
      </c>
      <c r="EM147">
        <v>432.33</v>
      </c>
      <c r="EN147">
        <v>11.1779</v>
      </c>
      <c r="EO147">
        <v>102.227</v>
      </c>
      <c r="EP147">
        <v>102.636</v>
      </c>
    </row>
    <row r="148" spans="1:146">
      <c r="A148">
        <v>132</v>
      </c>
      <c r="B148">
        <v>1559403921.5</v>
      </c>
      <c r="C148">
        <v>262.400000095367</v>
      </c>
      <c r="D148" t="s">
        <v>518</v>
      </c>
      <c r="E148" t="s">
        <v>519</v>
      </c>
      <c r="H148">
        <v>1559403911.20323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-0.0419939767312622</v>
      </c>
      <c r="AF148">
        <v>0.0471419177552575</v>
      </c>
      <c r="AG148">
        <v>3.50884571926194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1559403911.20323</v>
      </c>
      <c r="AU148">
        <v>383.041741935484</v>
      </c>
      <c r="AV148">
        <v>406.964290322581</v>
      </c>
      <c r="AW148">
        <v>13.860364516129</v>
      </c>
      <c r="AX148">
        <v>11.1538387096774</v>
      </c>
      <c r="AY148">
        <v>500.011387096774</v>
      </c>
      <c r="AZ148">
        <v>101.115838709677</v>
      </c>
      <c r="BA148">
        <v>0.199987677419355</v>
      </c>
      <c r="BB148">
        <v>20.0082870967742</v>
      </c>
      <c r="BC148">
        <v>20.3200806451613</v>
      </c>
      <c r="BD148">
        <v>999.9</v>
      </c>
      <c r="BE148">
        <v>0</v>
      </c>
      <c r="BF148">
        <v>0</v>
      </c>
      <c r="BG148">
        <v>10015.2970967742</v>
      </c>
      <c r="BH148">
        <v>0</v>
      </c>
      <c r="BI148">
        <v>98.0344258064517</v>
      </c>
      <c r="BJ148">
        <v>1499.97612903226</v>
      </c>
      <c r="BK148">
        <v>0.973005516129032</v>
      </c>
      <c r="BL148">
        <v>0.0269945193548387</v>
      </c>
      <c r="BM148">
        <v>0</v>
      </c>
      <c r="BN148">
        <v>2.27934193548387</v>
      </c>
      <c r="BO148">
        <v>0</v>
      </c>
      <c r="BP148">
        <v>13578.9161290323</v>
      </c>
      <c r="BQ148">
        <v>13121.8161290323</v>
      </c>
      <c r="BR148">
        <v>38.562</v>
      </c>
      <c r="BS148">
        <v>40.6951290322581</v>
      </c>
      <c r="BT148">
        <v>40</v>
      </c>
      <c r="BU148">
        <v>38.75</v>
      </c>
      <c r="BV148">
        <v>38.129</v>
      </c>
      <c r="BW148">
        <v>1459.48612903226</v>
      </c>
      <c r="BX148">
        <v>40.49</v>
      </c>
      <c r="BY148">
        <v>0</v>
      </c>
      <c r="BZ148">
        <v>1559403940.2</v>
      </c>
      <c r="CA148">
        <v>2.31503076923077</v>
      </c>
      <c r="CB148">
        <v>0.44043759878215</v>
      </c>
      <c r="CC148">
        <v>97.3606838056272</v>
      </c>
      <c r="CD148">
        <v>13582.7692307692</v>
      </c>
      <c r="CE148">
        <v>15</v>
      </c>
      <c r="CF148">
        <v>1559402453.6</v>
      </c>
      <c r="CG148" t="s">
        <v>251</v>
      </c>
      <c r="CH148">
        <v>5</v>
      </c>
      <c r="CI148">
        <v>2.387</v>
      </c>
      <c r="CJ148">
        <v>0.053</v>
      </c>
      <c r="CK148">
        <v>400</v>
      </c>
      <c r="CL148">
        <v>14</v>
      </c>
      <c r="CM148">
        <v>0.35</v>
      </c>
      <c r="CN148">
        <v>0.24</v>
      </c>
      <c r="CO148">
        <v>-23.9152195121951</v>
      </c>
      <c r="CP148">
        <v>-3.76296086638338</v>
      </c>
      <c r="CQ148">
        <v>0.378848496792205</v>
      </c>
      <c r="CR148">
        <v>0</v>
      </c>
      <c r="CS148">
        <v>2.28966470588235</v>
      </c>
      <c r="CT148">
        <v>0.53801069649479</v>
      </c>
      <c r="CU148">
        <v>0.236465555111786</v>
      </c>
      <c r="CV148">
        <v>1</v>
      </c>
      <c r="CW148">
        <v>2.7067987804878</v>
      </c>
      <c r="CX148">
        <v>-0.0754200928642371</v>
      </c>
      <c r="CY148">
        <v>0.012655759740543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1.85371</v>
      </c>
      <c r="DF148">
        <v>1.85474</v>
      </c>
      <c r="DG148">
        <v>1.85917</v>
      </c>
      <c r="DH148">
        <v>1.85356</v>
      </c>
      <c r="DI148">
        <v>1.85791</v>
      </c>
      <c r="DJ148">
        <v>1.85515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2.387</v>
      </c>
      <c r="DZ148">
        <v>0.053</v>
      </c>
      <c r="EA148">
        <v>2</v>
      </c>
      <c r="EB148">
        <v>507.504</v>
      </c>
      <c r="EC148">
        <v>553.276</v>
      </c>
      <c r="ED148">
        <v>16.2817</v>
      </c>
      <c r="EE148">
        <v>19.6673</v>
      </c>
      <c r="EF148">
        <v>30.0002</v>
      </c>
      <c r="EG148">
        <v>19.5586</v>
      </c>
      <c r="EH148">
        <v>19.5347</v>
      </c>
      <c r="EI148">
        <v>20.8168</v>
      </c>
      <c r="EJ148">
        <v>36.5982</v>
      </c>
      <c r="EK148">
        <v>59.4544</v>
      </c>
      <c r="EL148">
        <v>16.2772</v>
      </c>
      <c r="EM148">
        <v>437.33</v>
      </c>
      <c r="EN148">
        <v>11.1812</v>
      </c>
      <c r="EO148">
        <v>102.227</v>
      </c>
      <c r="EP148">
        <v>102.637</v>
      </c>
    </row>
    <row r="149" spans="1:146">
      <c r="A149">
        <v>133</v>
      </c>
      <c r="B149">
        <v>1559403923.5</v>
      </c>
      <c r="C149">
        <v>264.400000095367</v>
      </c>
      <c r="D149" t="s">
        <v>520</v>
      </c>
      <c r="E149" t="s">
        <v>521</v>
      </c>
      <c r="H149">
        <v>1559403913.17742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-0.0419820328276581</v>
      </c>
      <c r="AF149">
        <v>0.0471285096771184</v>
      </c>
      <c r="AG149">
        <v>3.50805785584974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1559403913.17742</v>
      </c>
      <c r="AU149">
        <v>386.275838709678</v>
      </c>
      <c r="AV149">
        <v>410.299935483871</v>
      </c>
      <c r="AW149">
        <v>13.8632903225806</v>
      </c>
      <c r="AX149">
        <v>11.1598451612903</v>
      </c>
      <c r="AY149">
        <v>500.006</v>
      </c>
      <c r="AZ149">
        <v>101.116</v>
      </c>
      <c r="BA149">
        <v>0.199985612903226</v>
      </c>
      <c r="BB149">
        <v>20.0080806451613</v>
      </c>
      <c r="BC149">
        <v>20.3214322580645</v>
      </c>
      <c r="BD149">
        <v>999.9</v>
      </c>
      <c r="BE149">
        <v>0</v>
      </c>
      <c r="BF149">
        <v>0</v>
      </c>
      <c r="BG149">
        <v>10012.4325806452</v>
      </c>
      <c r="BH149">
        <v>0</v>
      </c>
      <c r="BI149">
        <v>98.0344258064517</v>
      </c>
      <c r="BJ149">
        <v>1499.97516129032</v>
      </c>
      <c r="BK149">
        <v>0.973005516129032</v>
      </c>
      <c r="BL149">
        <v>0.0269945193548387</v>
      </c>
      <c r="BM149">
        <v>0</v>
      </c>
      <c r="BN149">
        <v>2.27392903225806</v>
      </c>
      <c r="BO149">
        <v>0</v>
      </c>
      <c r="BP149">
        <v>13581.9838709677</v>
      </c>
      <c r="BQ149">
        <v>13121.8096774194</v>
      </c>
      <c r="BR149">
        <v>38.562</v>
      </c>
      <c r="BS149">
        <v>40.7012258064516</v>
      </c>
      <c r="BT149">
        <v>40</v>
      </c>
      <c r="BU149">
        <v>38.75</v>
      </c>
      <c r="BV149">
        <v>38.131</v>
      </c>
      <c r="BW149">
        <v>1459.48516129032</v>
      </c>
      <c r="BX149">
        <v>40.49</v>
      </c>
      <c r="BY149">
        <v>0</v>
      </c>
      <c r="BZ149">
        <v>1559403942.6</v>
      </c>
      <c r="CA149">
        <v>2.30506153846154</v>
      </c>
      <c r="CB149">
        <v>-0.270543595575237</v>
      </c>
      <c r="CC149">
        <v>101.4529914045</v>
      </c>
      <c r="CD149">
        <v>13586.5884615385</v>
      </c>
      <c r="CE149">
        <v>15</v>
      </c>
      <c r="CF149">
        <v>1559402453.6</v>
      </c>
      <c r="CG149" t="s">
        <v>251</v>
      </c>
      <c r="CH149">
        <v>5</v>
      </c>
      <c r="CI149">
        <v>2.387</v>
      </c>
      <c r="CJ149">
        <v>0.053</v>
      </c>
      <c r="CK149">
        <v>400</v>
      </c>
      <c r="CL149">
        <v>14</v>
      </c>
      <c r="CM149">
        <v>0.35</v>
      </c>
      <c r="CN149">
        <v>0.24</v>
      </c>
      <c r="CO149">
        <v>-24.0141853658537</v>
      </c>
      <c r="CP149">
        <v>-3.45647813228968</v>
      </c>
      <c r="CQ149">
        <v>0.354477087608636</v>
      </c>
      <c r="CR149">
        <v>0</v>
      </c>
      <c r="CS149">
        <v>2.28472941176471</v>
      </c>
      <c r="CT149">
        <v>0.14801626361362</v>
      </c>
      <c r="CU149">
        <v>0.235514405116335</v>
      </c>
      <c r="CV149">
        <v>1</v>
      </c>
      <c r="CW149">
        <v>2.70368829268293</v>
      </c>
      <c r="CX149">
        <v>-0.030603636631094</v>
      </c>
      <c r="CY149">
        <v>0.00887932427181779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1.8537</v>
      </c>
      <c r="DF149">
        <v>1.85472</v>
      </c>
      <c r="DG149">
        <v>1.85916</v>
      </c>
      <c r="DH149">
        <v>1.85354</v>
      </c>
      <c r="DI149">
        <v>1.85791</v>
      </c>
      <c r="DJ149">
        <v>1.85514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2.387</v>
      </c>
      <c r="DZ149">
        <v>0.053</v>
      </c>
      <c r="EA149">
        <v>2</v>
      </c>
      <c r="EB149">
        <v>507.66</v>
      </c>
      <c r="EC149">
        <v>553.252</v>
      </c>
      <c r="ED149">
        <v>16.278</v>
      </c>
      <c r="EE149">
        <v>19.6683</v>
      </c>
      <c r="EF149">
        <v>30.0002</v>
      </c>
      <c r="EG149">
        <v>19.5591</v>
      </c>
      <c r="EH149">
        <v>19.5356</v>
      </c>
      <c r="EI149">
        <v>20.9189</v>
      </c>
      <c r="EJ149">
        <v>36.5982</v>
      </c>
      <c r="EK149">
        <v>59.4544</v>
      </c>
      <c r="EL149">
        <v>16.2772</v>
      </c>
      <c r="EM149">
        <v>437.33</v>
      </c>
      <c r="EN149">
        <v>11.1788</v>
      </c>
      <c r="EO149">
        <v>102.227</v>
      </c>
      <c r="EP149">
        <v>102.636</v>
      </c>
    </row>
    <row r="150" spans="1:146">
      <c r="A150">
        <v>134</v>
      </c>
      <c r="B150">
        <v>1559403925.5</v>
      </c>
      <c r="C150">
        <v>266.400000095367</v>
      </c>
      <c r="D150" t="s">
        <v>522</v>
      </c>
      <c r="E150" t="s">
        <v>523</v>
      </c>
      <c r="H150">
        <v>1559403915.16129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-0.0419747006422375</v>
      </c>
      <c r="AF150">
        <v>0.047120278656649</v>
      </c>
      <c r="AG150">
        <v>3.5075741589929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1559403915.16129</v>
      </c>
      <c r="AU150">
        <v>389.505806451613</v>
      </c>
      <c r="AV150">
        <v>413.636967741935</v>
      </c>
      <c r="AW150">
        <v>13.8660741935484</v>
      </c>
      <c r="AX150">
        <v>11.1649935483871</v>
      </c>
      <c r="AY150">
        <v>500.005193548387</v>
      </c>
      <c r="AZ150">
        <v>101.116290322581</v>
      </c>
      <c r="BA150">
        <v>0.199986225806452</v>
      </c>
      <c r="BB150">
        <v>20.0081967741935</v>
      </c>
      <c r="BC150">
        <v>20.3231387096774</v>
      </c>
      <c r="BD150">
        <v>999.9</v>
      </c>
      <c r="BE150">
        <v>0</v>
      </c>
      <c r="BF150">
        <v>0</v>
      </c>
      <c r="BG150">
        <v>10010.6551612903</v>
      </c>
      <c r="BH150">
        <v>0</v>
      </c>
      <c r="BI150">
        <v>98.0346935483871</v>
      </c>
      <c r="BJ150">
        <v>1499.97516129032</v>
      </c>
      <c r="BK150">
        <v>0.973005387096774</v>
      </c>
      <c r="BL150">
        <v>0.026994664516129</v>
      </c>
      <c r="BM150">
        <v>0</v>
      </c>
      <c r="BN150">
        <v>2.28918387096774</v>
      </c>
      <c r="BO150">
        <v>0</v>
      </c>
      <c r="BP150">
        <v>13585.1064516129</v>
      </c>
      <c r="BQ150">
        <v>13121.8064516129</v>
      </c>
      <c r="BR150">
        <v>38.5640322580645</v>
      </c>
      <c r="BS150">
        <v>40.7073225806452</v>
      </c>
      <c r="BT150">
        <v>40</v>
      </c>
      <c r="BU150">
        <v>38.75</v>
      </c>
      <c r="BV150">
        <v>38.131</v>
      </c>
      <c r="BW150">
        <v>1459.48483870968</v>
      </c>
      <c r="BX150">
        <v>40.4903225806452</v>
      </c>
      <c r="BY150">
        <v>0</v>
      </c>
      <c r="BZ150">
        <v>1559403944.4</v>
      </c>
      <c r="CA150">
        <v>2.31538461538462</v>
      </c>
      <c r="CB150">
        <v>-0.689039327560384</v>
      </c>
      <c r="CC150">
        <v>106.745299121515</v>
      </c>
      <c r="CD150">
        <v>13589.7884615385</v>
      </c>
      <c r="CE150">
        <v>15</v>
      </c>
      <c r="CF150">
        <v>1559402453.6</v>
      </c>
      <c r="CG150" t="s">
        <v>251</v>
      </c>
      <c r="CH150">
        <v>5</v>
      </c>
      <c r="CI150">
        <v>2.387</v>
      </c>
      <c r="CJ150">
        <v>0.053</v>
      </c>
      <c r="CK150">
        <v>400</v>
      </c>
      <c r="CL150">
        <v>14</v>
      </c>
      <c r="CM150">
        <v>0.35</v>
      </c>
      <c r="CN150">
        <v>0.24</v>
      </c>
      <c r="CO150">
        <v>-24.1212536585366</v>
      </c>
      <c r="CP150">
        <v>-3.12904599303141</v>
      </c>
      <c r="CQ150">
        <v>0.325161464654671</v>
      </c>
      <c r="CR150">
        <v>0</v>
      </c>
      <c r="CS150">
        <v>2.29644117647059</v>
      </c>
      <c r="CT150">
        <v>0.18344221494788</v>
      </c>
      <c r="CU150">
        <v>0.230838962352096</v>
      </c>
      <c r="CV150">
        <v>1</v>
      </c>
      <c r="CW150">
        <v>2.70115024390244</v>
      </c>
      <c r="CX150">
        <v>0.00924083623693183</v>
      </c>
      <c r="CY150">
        <v>0.00426349192038003</v>
      </c>
      <c r="CZ150">
        <v>1</v>
      </c>
      <c r="DA150">
        <v>2</v>
      </c>
      <c r="DB150">
        <v>3</v>
      </c>
      <c r="DC150" t="s">
        <v>252</v>
      </c>
      <c r="DD150">
        <v>1.85562</v>
      </c>
      <c r="DE150">
        <v>1.85371</v>
      </c>
      <c r="DF150">
        <v>1.85472</v>
      </c>
      <c r="DG150">
        <v>1.85915</v>
      </c>
      <c r="DH150">
        <v>1.85353</v>
      </c>
      <c r="DI150">
        <v>1.85791</v>
      </c>
      <c r="DJ150">
        <v>1.85513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2.387</v>
      </c>
      <c r="DZ150">
        <v>0.053</v>
      </c>
      <c r="EA150">
        <v>2</v>
      </c>
      <c r="EB150">
        <v>507.417</v>
      </c>
      <c r="EC150">
        <v>553.446</v>
      </c>
      <c r="ED150">
        <v>16.2752</v>
      </c>
      <c r="EE150">
        <v>19.669</v>
      </c>
      <c r="EF150">
        <v>30</v>
      </c>
      <c r="EG150">
        <v>19.5591</v>
      </c>
      <c r="EH150">
        <v>19.5356</v>
      </c>
      <c r="EI150">
        <v>21.0612</v>
      </c>
      <c r="EJ150">
        <v>36.5982</v>
      </c>
      <c r="EK150">
        <v>59.0842</v>
      </c>
      <c r="EL150">
        <v>16.2703</v>
      </c>
      <c r="EM150">
        <v>442.33</v>
      </c>
      <c r="EN150">
        <v>11.1792</v>
      </c>
      <c r="EO150">
        <v>102.226</v>
      </c>
      <c r="EP150">
        <v>102.636</v>
      </c>
    </row>
    <row r="151" spans="1:146">
      <c r="A151">
        <v>135</v>
      </c>
      <c r="B151">
        <v>1559403927.5</v>
      </c>
      <c r="C151">
        <v>268.400000095367</v>
      </c>
      <c r="D151" t="s">
        <v>524</v>
      </c>
      <c r="E151" t="s">
        <v>525</v>
      </c>
      <c r="H151">
        <v>1559403917.16129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-0.0419771612658583</v>
      </c>
      <c r="AF151">
        <v>0.0471230409222259</v>
      </c>
      <c r="AG151">
        <v>3.50773648716792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1559403917.16129</v>
      </c>
      <c r="AU151">
        <v>392.765935483871</v>
      </c>
      <c r="AV151">
        <v>417.007225806452</v>
      </c>
      <c r="AW151">
        <v>13.8687451612903</v>
      </c>
      <c r="AX151">
        <v>11.1683322580645</v>
      </c>
      <c r="AY151">
        <v>500.012096774194</v>
      </c>
      <c r="AZ151">
        <v>101.116548387097</v>
      </c>
      <c r="BA151">
        <v>0.199969</v>
      </c>
      <c r="BB151">
        <v>20.0081322580645</v>
      </c>
      <c r="BC151">
        <v>20.3245451612903</v>
      </c>
      <c r="BD151">
        <v>999.9</v>
      </c>
      <c r="BE151">
        <v>0</v>
      </c>
      <c r="BF151">
        <v>0</v>
      </c>
      <c r="BG151">
        <v>10011.2164516129</v>
      </c>
      <c r="BH151">
        <v>0</v>
      </c>
      <c r="BI151">
        <v>98.0348322580646</v>
      </c>
      <c r="BJ151">
        <v>1499.97483870968</v>
      </c>
      <c r="BK151">
        <v>0.973005387096774</v>
      </c>
      <c r="BL151">
        <v>0.026994664516129</v>
      </c>
      <c r="BM151">
        <v>0</v>
      </c>
      <c r="BN151">
        <v>2.2669</v>
      </c>
      <c r="BO151">
        <v>0</v>
      </c>
      <c r="BP151">
        <v>13588.4258064516</v>
      </c>
      <c r="BQ151">
        <v>13121.8064516129</v>
      </c>
      <c r="BR151">
        <v>38.566064516129</v>
      </c>
      <c r="BS151">
        <v>40.7093548387097</v>
      </c>
      <c r="BT151">
        <v>40</v>
      </c>
      <c r="BU151">
        <v>38.75</v>
      </c>
      <c r="BV151">
        <v>38.137</v>
      </c>
      <c r="BW151">
        <v>1459.48451612903</v>
      </c>
      <c r="BX151">
        <v>40.4903225806452</v>
      </c>
      <c r="BY151">
        <v>0</v>
      </c>
      <c r="BZ151">
        <v>1559403946.2</v>
      </c>
      <c r="CA151">
        <v>2.28864615384615</v>
      </c>
      <c r="CB151">
        <v>-1.79530941544597</v>
      </c>
      <c r="CC151">
        <v>107.774359051722</v>
      </c>
      <c r="CD151">
        <v>13592.8076923077</v>
      </c>
      <c r="CE151">
        <v>15</v>
      </c>
      <c r="CF151">
        <v>1559402453.6</v>
      </c>
      <c r="CG151" t="s">
        <v>251</v>
      </c>
      <c r="CH151">
        <v>5</v>
      </c>
      <c r="CI151">
        <v>2.387</v>
      </c>
      <c r="CJ151">
        <v>0.053</v>
      </c>
      <c r="CK151">
        <v>400</v>
      </c>
      <c r="CL151">
        <v>14</v>
      </c>
      <c r="CM151">
        <v>0.35</v>
      </c>
      <c r="CN151">
        <v>0.24</v>
      </c>
      <c r="CO151">
        <v>-24.2332170731707</v>
      </c>
      <c r="CP151">
        <v>-3.07060348432058</v>
      </c>
      <c r="CQ151">
        <v>0.319447060313056</v>
      </c>
      <c r="CR151">
        <v>0</v>
      </c>
      <c r="CS151">
        <v>2.27545882352941</v>
      </c>
      <c r="CT151">
        <v>-0.635518995117305</v>
      </c>
      <c r="CU151">
        <v>0.269435765691769</v>
      </c>
      <c r="CV151">
        <v>1</v>
      </c>
      <c r="CW151">
        <v>2.70039121951219</v>
      </c>
      <c r="CX151">
        <v>0.0202465505226482</v>
      </c>
      <c r="CY151">
        <v>0.00321140209111828</v>
      </c>
      <c r="CZ151">
        <v>1</v>
      </c>
      <c r="DA151">
        <v>2</v>
      </c>
      <c r="DB151">
        <v>3</v>
      </c>
      <c r="DC151" t="s">
        <v>252</v>
      </c>
      <c r="DD151">
        <v>1.85562</v>
      </c>
      <c r="DE151">
        <v>1.85371</v>
      </c>
      <c r="DF151">
        <v>1.85472</v>
      </c>
      <c r="DG151">
        <v>1.85916</v>
      </c>
      <c r="DH151">
        <v>1.85353</v>
      </c>
      <c r="DI151">
        <v>1.85791</v>
      </c>
      <c r="DJ151">
        <v>1.85514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2.387</v>
      </c>
      <c r="DZ151">
        <v>0.053</v>
      </c>
      <c r="EA151">
        <v>2</v>
      </c>
      <c r="EB151">
        <v>507.377</v>
      </c>
      <c r="EC151">
        <v>553.434</v>
      </c>
      <c r="ED151">
        <v>16.2727</v>
      </c>
      <c r="EE151">
        <v>19.669</v>
      </c>
      <c r="EF151">
        <v>30</v>
      </c>
      <c r="EG151">
        <v>19.5596</v>
      </c>
      <c r="EH151">
        <v>19.536</v>
      </c>
      <c r="EI151">
        <v>21.1955</v>
      </c>
      <c r="EJ151">
        <v>36.5982</v>
      </c>
      <c r="EK151">
        <v>59.0842</v>
      </c>
      <c r="EL151">
        <v>16.2703</v>
      </c>
      <c r="EM151">
        <v>447.33</v>
      </c>
      <c r="EN151">
        <v>11.1787</v>
      </c>
      <c r="EO151">
        <v>102.226</v>
      </c>
      <c r="EP151">
        <v>102.637</v>
      </c>
    </row>
    <row r="152" spans="1:146">
      <c r="A152">
        <v>136</v>
      </c>
      <c r="B152">
        <v>1559403929.5</v>
      </c>
      <c r="C152">
        <v>270.400000095367</v>
      </c>
      <c r="D152" t="s">
        <v>526</v>
      </c>
      <c r="E152" t="s">
        <v>527</v>
      </c>
      <c r="H152">
        <v>1559403919.16129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-0.0419618149370964</v>
      </c>
      <c r="AF152">
        <v>0.0471058133237784</v>
      </c>
      <c r="AG152">
        <v>3.50672402982988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1559403919.16129</v>
      </c>
      <c r="AU152">
        <v>396.032483870968</v>
      </c>
      <c r="AV152">
        <v>420.385258064516</v>
      </c>
      <c r="AW152">
        <v>13.8711419354839</v>
      </c>
      <c r="AX152">
        <v>11.1700419354839</v>
      </c>
      <c r="AY152">
        <v>500.010548387097</v>
      </c>
      <c r="AZ152">
        <v>101.116838709677</v>
      </c>
      <c r="BA152">
        <v>0.199986709677419</v>
      </c>
      <c r="BB152">
        <v>20.0076516129032</v>
      </c>
      <c r="BC152">
        <v>20.3252096774194</v>
      </c>
      <c r="BD152">
        <v>999.9</v>
      </c>
      <c r="BE152">
        <v>0</v>
      </c>
      <c r="BF152">
        <v>0</v>
      </c>
      <c r="BG152">
        <v>10007.5277419355</v>
      </c>
      <c r="BH152">
        <v>0</v>
      </c>
      <c r="BI152">
        <v>98.0348774193549</v>
      </c>
      <c r="BJ152">
        <v>1499.98322580645</v>
      </c>
      <c r="BK152">
        <v>0.973005516129032</v>
      </c>
      <c r="BL152">
        <v>0.0269945193548387</v>
      </c>
      <c r="BM152">
        <v>0</v>
      </c>
      <c r="BN152">
        <v>2.27461935483871</v>
      </c>
      <c r="BO152">
        <v>0</v>
      </c>
      <c r="BP152">
        <v>13591.7870967742</v>
      </c>
      <c r="BQ152">
        <v>13121.8806451613</v>
      </c>
      <c r="BR152">
        <v>38.5701290322581</v>
      </c>
      <c r="BS152">
        <v>40.7154516129032</v>
      </c>
      <c r="BT152">
        <v>40</v>
      </c>
      <c r="BU152">
        <v>38.75</v>
      </c>
      <c r="BV152">
        <v>38.143</v>
      </c>
      <c r="BW152">
        <v>1459.49290322581</v>
      </c>
      <c r="BX152">
        <v>40.4903225806452</v>
      </c>
      <c r="BY152">
        <v>0</v>
      </c>
      <c r="BZ152">
        <v>1559403948.6</v>
      </c>
      <c r="CA152">
        <v>2.26048846153846</v>
      </c>
      <c r="CB152">
        <v>-1.33245470589247</v>
      </c>
      <c r="CC152">
        <v>105.425641061739</v>
      </c>
      <c r="CD152">
        <v>13597.0730769231</v>
      </c>
      <c r="CE152">
        <v>15</v>
      </c>
      <c r="CF152">
        <v>1559402453.6</v>
      </c>
      <c r="CG152" t="s">
        <v>251</v>
      </c>
      <c r="CH152">
        <v>5</v>
      </c>
      <c r="CI152">
        <v>2.387</v>
      </c>
      <c r="CJ152">
        <v>0.053</v>
      </c>
      <c r="CK152">
        <v>400</v>
      </c>
      <c r="CL152">
        <v>14</v>
      </c>
      <c r="CM152">
        <v>0.35</v>
      </c>
      <c r="CN152">
        <v>0.24</v>
      </c>
      <c r="CO152">
        <v>-24.3453975609756</v>
      </c>
      <c r="CP152">
        <v>-2.77569825783964</v>
      </c>
      <c r="CQ152">
        <v>0.287678481174099</v>
      </c>
      <c r="CR152">
        <v>0</v>
      </c>
      <c r="CS152">
        <v>2.27902058823529</v>
      </c>
      <c r="CT152">
        <v>-0.506803097455229</v>
      </c>
      <c r="CU152">
        <v>0.275576760715981</v>
      </c>
      <c r="CV152">
        <v>1</v>
      </c>
      <c r="CW152">
        <v>2.70106707317073</v>
      </c>
      <c r="CX152">
        <v>0.0102229965156794</v>
      </c>
      <c r="CY152">
        <v>0.00249474984708367</v>
      </c>
      <c r="CZ152">
        <v>1</v>
      </c>
      <c r="DA152">
        <v>2</v>
      </c>
      <c r="DB152">
        <v>3</v>
      </c>
      <c r="DC152" t="s">
        <v>252</v>
      </c>
      <c r="DD152">
        <v>1.85562</v>
      </c>
      <c r="DE152">
        <v>1.85369</v>
      </c>
      <c r="DF152">
        <v>1.85473</v>
      </c>
      <c r="DG152">
        <v>1.85916</v>
      </c>
      <c r="DH152">
        <v>1.85354</v>
      </c>
      <c r="DI152">
        <v>1.85791</v>
      </c>
      <c r="DJ152">
        <v>1.85515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2.387</v>
      </c>
      <c r="DZ152">
        <v>0.053</v>
      </c>
      <c r="EA152">
        <v>2</v>
      </c>
      <c r="EB152">
        <v>507.538</v>
      </c>
      <c r="EC152">
        <v>553.232</v>
      </c>
      <c r="ED152">
        <v>16.2697</v>
      </c>
      <c r="EE152">
        <v>19.669</v>
      </c>
      <c r="EF152">
        <v>30.0001</v>
      </c>
      <c r="EG152">
        <v>19.5605</v>
      </c>
      <c r="EH152">
        <v>19.5369</v>
      </c>
      <c r="EI152">
        <v>21.2999</v>
      </c>
      <c r="EJ152">
        <v>36.5982</v>
      </c>
      <c r="EK152">
        <v>59.0842</v>
      </c>
      <c r="EL152">
        <v>16.2632</v>
      </c>
      <c r="EM152">
        <v>447.33</v>
      </c>
      <c r="EN152">
        <v>11.1818</v>
      </c>
      <c r="EO152">
        <v>102.227</v>
      </c>
      <c r="EP152">
        <v>102.638</v>
      </c>
    </row>
    <row r="153" spans="1:146">
      <c r="A153">
        <v>137</v>
      </c>
      <c r="B153">
        <v>1559403931.5</v>
      </c>
      <c r="C153">
        <v>272.400000095367</v>
      </c>
      <c r="D153" t="s">
        <v>528</v>
      </c>
      <c r="E153" t="s">
        <v>529</v>
      </c>
      <c r="H153">
        <v>1559403921.16129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-0.0419660650194832</v>
      </c>
      <c r="AF153">
        <v>0.0471105844135853</v>
      </c>
      <c r="AG153">
        <v>3.50700443746439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1559403921.16129</v>
      </c>
      <c r="AU153">
        <v>399.301193548387</v>
      </c>
      <c r="AV153">
        <v>423.75</v>
      </c>
      <c r="AW153">
        <v>13.8729387096774</v>
      </c>
      <c r="AX153">
        <v>11.1710387096774</v>
      </c>
      <c r="AY153">
        <v>500.006</v>
      </c>
      <c r="AZ153">
        <v>101.117096774194</v>
      </c>
      <c r="BA153">
        <v>0.199959483870968</v>
      </c>
      <c r="BB153">
        <v>20.007035483871</v>
      </c>
      <c r="BC153">
        <v>20.3254806451613</v>
      </c>
      <c r="BD153">
        <v>999.9</v>
      </c>
      <c r="BE153">
        <v>0</v>
      </c>
      <c r="BF153">
        <v>0</v>
      </c>
      <c r="BG153">
        <v>10008.5158064516</v>
      </c>
      <c r="BH153">
        <v>0</v>
      </c>
      <c r="BI153">
        <v>98.0368419354839</v>
      </c>
      <c r="BJ153">
        <v>1499.9835483871</v>
      </c>
      <c r="BK153">
        <v>0.973005516129032</v>
      </c>
      <c r="BL153">
        <v>0.0269945193548387</v>
      </c>
      <c r="BM153">
        <v>0</v>
      </c>
      <c r="BN153">
        <v>2.25411935483871</v>
      </c>
      <c r="BO153">
        <v>0</v>
      </c>
      <c r="BP153">
        <v>13595.1903225806</v>
      </c>
      <c r="BQ153">
        <v>13121.8838709677</v>
      </c>
      <c r="BR153">
        <v>38.5741935483871</v>
      </c>
      <c r="BS153">
        <v>40.7215483870968</v>
      </c>
      <c r="BT153">
        <v>40.004</v>
      </c>
      <c r="BU153">
        <v>38.75</v>
      </c>
      <c r="BV153">
        <v>38.149</v>
      </c>
      <c r="BW153">
        <v>1459.49322580645</v>
      </c>
      <c r="BX153">
        <v>40.4903225806452</v>
      </c>
      <c r="BY153">
        <v>0</v>
      </c>
      <c r="BZ153">
        <v>1559403950.4</v>
      </c>
      <c r="CA153">
        <v>2.19543846153846</v>
      </c>
      <c r="CB153">
        <v>-0.956642737391465</v>
      </c>
      <c r="CC153">
        <v>104.338461581406</v>
      </c>
      <c r="CD153">
        <v>13600.1961538462</v>
      </c>
      <c r="CE153">
        <v>15</v>
      </c>
      <c r="CF153">
        <v>1559402453.6</v>
      </c>
      <c r="CG153" t="s">
        <v>251</v>
      </c>
      <c r="CH153">
        <v>5</v>
      </c>
      <c r="CI153">
        <v>2.387</v>
      </c>
      <c r="CJ153">
        <v>0.053</v>
      </c>
      <c r="CK153">
        <v>400</v>
      </c>
      <c r="CL153">
        <v>14</v>
      </c>
      <c r="CM153">
        <v>0.35</v>
      </c>
      <c r="CN153">
        <v>0.24</v>
      </c>
      <c r="CO153">
        <v>-24.4414731707317</v>
      </c>
      <c r="CP153">
        <v>-2.42142439024379</v>
      </c>
      <c r="CQ153">
        <v>0.249902101831302</v>
      </c>
      <c r="CR153">
        <v>0</v>
      </c>
      <c r="CS153">
        <v>2.26241176470588</v>
      </c>
      <c r="CT153">
        <v>-1.08247112348638</v>
      </c>
      <c r="CU153">
        <v>0.283494704551338</v>
      </c>
      <c r="CV153">
        <v>0</v>
      </c>
      <c r="CW153">
        <v>2.70186048780488</v>
      </c>
      <c r="CX153">
        <v>0.00253672473867483</v>
      </c>
      <c r="CY153">
        <v>0.0016179992933453</v>
      </c>
      <c r="CZ153">
        <v>1</v>
      </c>
      <c r="DA153">
        <v>1</v>
      </c>
      <c r="DB153">
        <v>3</v>
      </c>
      <c r="DC153" t="s">
        <v>271</v>
      </c>
      <c r="DD153">
        <v>1.85562</v>
      </c>
      <c r="DE153">
        <v>1.85369</v>
      </c>
      <c r="DF153">
        <v>1.85473</v>
      </c>
      <c r="DG153">
        <v>1.85917</v>
      </c>
      <c r="DH153">
        <v>1.85355</v>
      </c>
      <c r="DI153">
        <v>1.85791</v>
      </c>
      <c r="DJ153">
        <v>1.85513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2.387</v>
      </c>
      <c r="DZ153">
        <v>0.053</v>
      </c>
      <c r="EA153">
        <v>2</v>
      </c>
      <c r="EB153">
        <v>507.359</v>
      </c>
      <c r="EC153">
        <v>553.255</v>
      </c>
      <c r="ED153">
        <v>16.2674</v>
      </c>
      <c r="EE153">
        <v>19.6691</v>
      </c>
      <c r="EF153">
        <v>30.0002</v>
      </c>
      <c r="EG153">
        <v>19.5608</v>
      </c>
      <c r="EH153">
        <v>19.5373</v>
      </c>
      <c r="EI153">
        <v>21.4425</v>
      </c>
      <c r="EJ153">
        <v>36.5982</v>
      </c>
      <c r="EK153">
        <v>59.0842</v>
      </c>
      <c r="EL153">
        <v>16.2632</v>
      </c>
      <c r="EM153">
        <v>452.33</v>
      </c>
      <c r="EN153">
        <v>11.1808</v>
      </c>
      <c r="EO153">
        <v>102.226</v>
      </c>
      <c r="EP153">
        <v>102.638</v>
      </c>
    </row>
    <row r="154" spans="1:146">
      <c r="A154">
        <v>138</v>
      </c>
      <c r="B154">
        <v>1559403933.5</v>
      </c>
      <c r="C154">
        <v>274.400000095367</v>
      </c>
      <c r="D154" t="s">
        <v>530</v>
      </c>
      <c r="E154" t="s">
        <v>531</v>
      </c>
      <c r="H154">
        <v>1559403923.16129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-0.0419707326785839</v>
      </c>
      <c r="AF154">
        <v>0.0471158242698352</v>
      </c>
      <c r="AG154">
        <v>3.50731238401266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1559403923.16129</v>
      </c>
      <c r="AU154">
        <v>402.573</v>
      </c>
      <c r="AV154">
        <v>427.102451612903</v>
      </c>
      <c r="AW154">
        <v>13.8740225806452</v>
      </c>
      <c r="AX154">
        <v>11.1716387096774</v>
      </c>
      <c r="AY154">
        <v>500.010129032258</v>
      </c>
      <c r="AZ154">
        <v>101.117129032258</v>
      </c>
      <c r="BA154">
        <v>0.199969161290323</v>
      </c>
      <c r="BB154">
        <v>20.0064258064516</v>
      </c>
      <c r="BC154">
        <v>20.3266483870968</v>
      </c>
      <c r="BD154">
        <v>999.9</v>
      </c>
      <c r="BE154">
        <v>0</v>
      </c>
      <c r="BF154">
        <v>0</v>
      </c>
      <c r="BG154">
        <v>10009.6258064516</v>
      </c>
      <c r="BH154">
        <v>0</v>
      </c>
      <c r="BI154">
        <v>98.0406290322581</v>
      </c>
      <c r="BJ154">
        <v>1499.99258064516</v>
      </c>
      <c r="BK154">
        <v>0.973005645161291</v>
      </c>
      <c r="BL154">
        <v>0.0269943741935484</v>
      </c>
      <c r="BM154">
        <v>0</v>
      </c>
      <c r="BN154">
        <v>2.27003225806452</v>
      </c>
      <c r="BO154">
        <v>0</v>
      </c>
      <c r="BP154">
        <v>13598.7387096774</v>
      </c>
      <c r="BQ154">
        <v>13121.964516129</v>
      </c>
      <c r="BR154">
        <v>38.5802903225806</v>
      </c>
      <c r="BS154">
        <v>40.7276451612903</v>
      </c>
      <c r="BT154">
        <v>40.004</v>
      </c>
      <c r="BU154">
        <v>38.75</v>
      </c>
      <c r="BV154">
        <v>38.151</v>
      </c>
      <c r="BW154">
        <v>1459.50225806452</v>
      </c>
      <c r="BX154">
        <v>40.4903225806452</v>
      </c>
      <c r="BY154">
        <v>0</v>
      </c>
      <c r="BZ154">
        <v>1559403952.2</v>
      </c>
      <c r="CA154">
        <v>2.20610384615385</v>
      </c>
      <c r="CB154">
        <v>-0.82681368161949</v>
      </c>
      <c r="CC154">
        <v>105.206837764125</v>
      </c>
      <c r="CD154">
        <v>13603.3576923077</v>
      </c>
      <c r="CE154">
        <v>15</v>
      </c>
      <c r="CF154">
        <v>1559402453.6</v>
      </c>
      <c r="CG154" t="s">
        <v>251</v>
      </c>
      <c r="CH154">
        <v>5</v>
      </c>
      <c r="CI154">
        <v>2.387</v>
      </c>
      <c r="CJ154">
        <v>0.053</v>
      </c>
      <c r="CK154">
        <v>400</v>
      </c>
      <c r="CL154">
        <v>14</v>
      </c>
      <c r="CM154">
        <v>0.35</v>
      </c>
      <c r="CN154">
        <v>0.24</v>
      </c>
      <c r="CO154">
        <v>-24.5245268292683</v>
      </c>
      <c r="CP154">
        <v>-2.25904808362381</v>
      </c>
      <c r="CQ154">
        <v>0.233156096591428</v>
      </c>
      <c r="CR154">
        <v>0</v>
      </c>
      <c r="CS154">
        <v>2.25426176470588</v>
      </c>
      <c r="CT154">
        <v>-1.076967990172</v>
      </c>
      <c r="CU154">
        <v>0.277612385313117</v>
      </c>
      <c r="CV154">
        <v>0</v>
      </c>
      <c r="CW154">
        <v>2.70235682926829</v>
      </c>
      <c r="CX154">
        <v>0.000146341463415627</v>
      </c>
      <c r="CY154">
        <v>0.00136289225998027</v>
      </c>
      <c r="CZ154">
        <v>1</v>
      </c>
      <c r="DA154">
        <v>1</v>
      </c>
      <c r="DB154">
        <v>3</v>
      </c>
      <c r="DC154" t="s">
        <v>271</v>
      </c>
      <c r="DD154">
        <v>1.85564</v>
      </c>
      <c r="DE154">
        <v>1.85372</v>
      </c>
      <c r="DF154">
        <v>1.85472</v>
      </c>
      <c r="DG154">
        <v>1.85915</v>
      </c>
      <c r="DH154">
        <v>1.85354</v>
      </c>
      <c r="DI154">
        <v>1.85791</v>
      </c>
      <c r="DJ154">
        <v>1.85513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2.387</v>
      </c>
      <c r="DZ154">
        <v>0.053</v>
      </c>
      <c r="EA154">
        <v>2</v>
      </c>
      <c r="EB154">
        <v>507.375</v>
      </c>
      <c r="EC154">
        <v>553.282</v>
      </c>
      <c r="ED154">
        <v>16.2644</v>
      </c>
      <c r="EE154">
        <v>19.67</v>
      </c>
      <c r="EF154">
        <v>30.0001</v>
      </c>
      <c r="EG154">
        <v>19.5609</v>
      </c>
      <c r="EH154">
        <v>19.5381</v>
      </c>
      <c r="EI154">
        <v>21.5751</v>
      </c>
      <c r="EJ154">
        <v>36.5982</v>
      </c>
      <c r="EK154">
        <v>59.0842</v>
      </c>
      <c r="EL154">
        <v>16.2632</v>
      </c>
      <c r="EM154">
        <v>457.33</v>
      </c>
      <c r="EN154">
        <v>11.1794</v>
      </c>
      <c r="EO154">
        <v>102.227</v>
      </c>
      <c r="EP154">
        <v>102.638</v>
      </c>
    </row>
    <row r="155" spans="1:146">
      <c r="A155">
        <v>139</v>
      </c>
      <c r="B155">
        <v>1559403935.5</v>
      </c>
      <c r="C155">
        <v>276.400000095367</v>
      </c>
      <c r="D155" t="s">
        <v>532</v>
      </c>
      <c r="E155" t="s">
        <v>533</v>
      </c>
      <c r="H155">
        <v>1559403925.16129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-0.0419543601119329</v>
      </c>
      <c r="AF155">
        <v>0.0470974446294539</v>
      </c>
      <c r="AG155">
        <v>3.50623215872843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1559403925.16129</v>
      </c>
      <c r="AU155">
        <v>405.846064516129</v>
      </c>
      <c r="AV155">
        <v>430.453806451613</v>
      </c>
      <c r="AW155">
        <v>13.8746258064516</v>
      </c>
      <c r="AX155">
        <v>11.172</v>
      </c>
      <c r="AY155">
        <v>500.013483870968</v>
      </c>
      <c r="AZ155">
        <v>101.117</v>
      </c>
      <c r="BA155">
        <v>0.200013032258065</v>
      </c>
      <c r="BB155">
        <v>20.0059032258065</v>
      </c>
      <c r="BC155">
        <v>20.3279709677419</v>
      </c>
      <c r="BD155">
        <v>999.9</v>
      </c>
      <c r="BE155">
        <v>0</v>
      </c>
      <c r="BF155">
        <v>0</v>
      </c>
      <c r="BG155">
        <v>10005.7338709677</v>
      </c>
      <c r="BH155">
        <v>0</v>
      </c>
      <c r="BI155">
        <v>98.0441935483871</v>
      </c>
      <c r="BJ155">
        <v>1499.98451612903</v>
      </c>
      <c r="BK155">
        <v>0.973005516129032</v>
      </c>
      <c r="BL155">
        <v>0.0269945193548387</v>
      </c>
      <c r="BM155">
        <v>0</v>
      </c>
      <c r="BN155">
        <v>2.24186129032258</v>
      </c>
      <c r="BO155">
        <v>0</v>
      </c>
      <c r="BP155">
        <v>13602.235483871</v>
      </c>
      <c r="BQ155">
        <v>13121.8935483871</v>
      </c>
      <c r="BR155">
        <v>38.5823225806451</v>
      </c>
      <c r="BS155">
        <v>40.7317096774194</v>
      </c>
      <c r="BT155">
        <v>40.01</v>
      </c>
      <c r="BU155">
        <v>38.75</v>
      </c>
      <c r="BV155">
        <v>38.157</v>
      </c>
      <c r="BW155">
        <v>1459.49419354839</v>
      </c>
      <c r="BX155">
        <v>40.4903225806452</v>
      </c>
      <c r="BY155">
        <v>0</v>
      </c>
      <c r="BZ155">
        <v>1559403954.6</v>
      </c>
      <c r="CA155">
        <v>2.18930384615385</v>
      </c>
      <c r="CB155">
        <v>0.243538450153165</v>
      </c>
      <c r="CC155">
        <v>104.659829141167</v>
      </c>
      <c r="CD155">
        <v>13607.6346153846</v>
      </c>
      <c r="CE155">
        <v>15</v>
      </c>
      <c r="CF155">
        <v>1559402453.6</v>
      </c>
      <c r="CG155" t="s">
        <v>251</v>
      </c>
      <c r="CH155">
        <v>5</v>
      </c>
      <c r="CI155">
        <v>2.387</v>
      </c>
      <c r="CJ155">
        <v>0.053</v>
      </c>
      <c r="CK155">
        <v>400</v>
      </c>
      <c r="CL155">
        <v>14</v>
      </c>
      <c r="CM155">
        <v>0.35</v>
      </c>
      <c r="CN155">
        <v>0.24</v>
      </c>
      <c r="CO155">
        <v>-24.6025756097561</v>
      </c>
      <c r="CP155">
        <v>-2.31254216027884</v>
      </c>
      <c r="CQ155">
        <v>0.238316120024753</v>
      </c>
      <c r="CR155">
        <v>0</v>
      </c>
      <c r="CS155">
        <v>2.23936176470588</v>
      </c>
      <c r="CT155">
        <v>-0.566912153792741</v>
      </c>
      <c r="CU155">
        <v>0.273068417428464</v>
      </c>
      <c r="CV155">
        <v>1</v>
      </c>
      <c r="CW155">
        <v>2.70262024390244</v>
      </c>
      <c r="CX155">
        <v>0.00238243902439288</v>
      </c>
      <c r="CY155">
        <v>0.00148076033172956</v>
      </c>
      <c r="CZ155">
        <v>1</v>
      </c>
      <c r="DA155">
        <v>2</v>
      </c>
      <c r="DB155">
        <v>3</v>
      </c>
      <c r="DC155" t="s">
        <v>252</v>
      </c>
      <c r="DD155">
        <v>1.85563</v>
      </c>
      <c r="DE155">
        <v>1.85371</v>
      </c>
      <c r="DF155">
        <v>1.85472</v>
      </c>
      <c r="DG155">
        <v>1.85914</v>
      </c>
      <c r="DH155">
        <v>1.85352</v>
      </c>
      <c r="DI155">
        <v>1.85791</v>
      </c>
      <c r="DJ155">
        <v>1.85513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2.387</v>
      </c>
      <c r="DZ155">
        <v>0.053</v>
      </c>
      <c r="EA155">
        <v>2</v>
      </c>
      <c r="EB155">
        <v>507.52</v>
      </c>
      <c r="EC155">
        <v>553.151</v>
      </c>
      <c r="ED155">
        <v>16.262</v>
      </c>
      <c r="EE155">
        <v>19.6707</v>
      </c>
      <c r="EF155">
        <v>30</v>
      </c>
      <c r="EG155">
        <v>19.5617</v>
      </c>
      <c r="EH155">
        <v>19.5389</v>
      </c>
      <c r="EI155">
        <v>21.68</v>
      </c>
      <c r="EJ155">
        <v>36.5982</v>
      </c>
      <c r="EK155">
        <v>59.0842</v>
      </c>
      <c r="EL155">
        <v>16.2607</v>
      </c>
      <c r="EM155">
        <v>457.33</v>
      </c>
      <c r="EN155">
        <v>11.1827</v>
      </c>
      <c r="EO155">
        <v>102.228</v>
      </c>
      <c r="EP155">
        <v>102.637</v>
      </c>
    </row>
    <row r="156" spans="1:146">
      <c r="A156">
        <v>140</v>
      </c>
      <c r="B156">
        <v>1559403937.5</v>
      </c>
      <c r="C156">
        <v>278.400000095367</v>
      </c>
      <c r="D156" t="s">
        <v>534</v>
      </c>
      <c r="E156" t="s">
        <v>535</v>
      </c>
      <c r="H156">
        <v>1559403927.16129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-0.0419563222152974</v>
      </c>
      <c r="AF156">
        <v>0.0470996472623702</v>
      </c>
      <c r="AG156">
        <v>3.50636162175352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1559403927.16129</v>
      </c>
      <c r="AU156">
        <v>409.116032258065</v>
      </c>
      <c r="AV156">
        <v>433.795419354839</v>
      </c>
      <c r="AW156">
        <v>13.8748774193548</v>
      </c>
      <c r="AX156">
        <v>11.1722193548387</v>
      </c>
      <c r="AY156">
        <v>500.013709677419</v>
      </c>
      <c r="AZ156">
        <v>101.116806451613</v>
      </c>
      <c r="BA156">
        <v>0.199991516129032</v>
      </c>
      <c r="BB156">
        <v>20.0056322580645</v>
      </c>
      <c r="BC156">
        <v>20.3287161290323</v>
      </c>
      <c r="BD156">
        <v>999.9</v>
      </c>
      <c r="BE156">
        <v>0</v>
      </c>
      <c r="BF156">
        <v>0</v>
      </c>
      <c r="BG156">
        <v>10006.2209677419</v>
      </c>
      <c r="BH156">
        <v>0</v>
      </c>
      <c r="BI156">
        <v>98.0482451612904</v>
      </c>
      <c r="BJ156">
        <v>1500.00032258065</v>
      </c>
      <c r="BK156">
        <v>0.973005774193549</v>
      </c>
      <c r="BL156">
        <v>0.0269942290322581</v>
      </c>
      <c r="BM156">
        <v>0</v>
      </c>
      <c r="BN156">
        <v>2.21245806451613</v>
      </c>
      <c r="BO156">
        <v>0</v>
      </c>
      <c r="BP156">
        <v>13606.0387096774</v>
      </c>
      <c r="BQ156">
        <v>13122.0322580645</v>
      </c>
      <c r="BR156">
        <v>38.5884193548387</v>
      </c>
      <c r="BS156">
        <v>40.7378064516129</v>
      </c>
      <c r="BT156">
        <v>40.01</v>
      </c>
      <c r="BU156">
        <v>38.75</v>
      </c>
      <c r="BV156">
        <v>38.159</v>
      </c>
      <c r="BW156">
        <v>1459.51</v>
      </c>
      <c r="BX156">
        <v>40.4903225806452</v>
      </c>
      <c r="BY156">
        <v>0</v>
      </c>
      <c r="BZ156">
        <v>1559403956.4</v>
      </c>
      <c r="CA156">
        <v>2.21660769230769</v>
      </c>
      <c r="CB156">
        <v>0.447719653707649</v>
      </c>
      <c r="CC156">
        <v>109.080341960255</v>
      </c>
      <c r="CD156">
        <v>13610.9461538462</v>
      </c>
      <c r="CE156">
        <v>15</v>
      </c>
      <c r="CF156">
        <v>1559402453.6</v>
      </c>
      <c r="CG156" t="s">
        <v>251</v>
      </c>
      <c r="CH156">
        <v>5</v>
      </c>
      <c r="CI156">
        <v>2.387</v>
      </c>
      <c r="CJ156">
        <v>0.053</v>
      </c>
      <c r="CK156">
        <v>400</v>
      </c>
      <c r="CL156">
        <v>14</v>
      </c>
      <c r="CM156">
        <v>0.35</v>
      </c>
      <c r="CN156">
        <v>0.24</v>
      </c>
      <c r="CO156">
        <v>-24.6723853658537</v>
      </c>
      <c r="CP156">
        <v>-2.38369547038348</v>
      </c>
      <c r="CQ156">
        <v>0.244481441822478</v>
      </c>
      <c r="CR156">
        <v>0</v>
      </c>
      <c r="CS156">
        <v>2.21430588235294</v>
      </c>
      <c r="CT156">
        <v>-0.044329086996382</v>
      </c>
      <c r="CU156">
        <v>0.255612862077626</v>
      </c>
      <c r="CV156">
        <v>1</v>
      </c>
      <c r="CW156">
        <v>2.70267487804878</v>
      </c>
      <c r="CX156">
        <v>0.00221163763066423</v>
      </c>
      <c r="CY156">
        <v>0.00148166208904175</v>
      </c>
      <c r="CZ156">
        <v>1</v>
      </c>
      <c r="DA156">
        <v>2</v>
      </c>
      <c r="DB156">
        <v>3</v>
      </c>
      <c r="DC156" t="s">
        <v>252</v>
      </c>
      <c r="DD156">
        <v>1.85562</v>
      </c>
      <c r="DE156">
        <v>1.85371</v>
      </c>
      <c r="DF156">
        <v>1.85471</v>
      </c>
      <c r="DG156">
        <v>1.85916</v>
      </c>
      <c r="DH156">
        <v>1.85352</v>
      </c>
      <c r="DI156">
        <v>1.85791</v>
      </c>
      <c r="DJ156">
        <v>1.85514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2.387</v>
      </c>
      <c r="DZ156">
        <v>0.053</v>
      </c>
      <c r="EA156">
        <v>2</v>
      </c>
      <c r="EB156">
        <v>507.284</v>
      </c>
      <c r="EC156">
        <v>553.31</v>
      </c>
      <c r="ED156">
        <v>16.2607</v>
      </c>
      <c r="EE156">
        <v>19.6707</v>
      </c>
      <c r="EF156">
        <v>30</v>
      </c>
      <c r="EG156">
        <v>19.5624</v>
      </c>
      <c r="EH156">
        <v>19.5389</v>
      </c>
      <c r="EI156">
        <v>21.8226</v>
      </c>
      <c r="EJ156">
        <v>36.5982</v>
      </c>
      <c r="EK156">
        <v>59.0842</v>
      </c>
      <c r="EL156">
        <v>16.2607</v>
      </c>
      <c r="EM156">
        <v>462.33</v>
      </c>
      <c r="EN156">
        <v>11.1836</v>
      </c>
      <c r="EO156">
        <v>102.228</v>
      </c>
      <c r="EP156">
        <v>102.637</v>
      </c>
    </row>
    <row r="157" spans="1:146">
      <c r="A157">
        <v>141</v>
      </c>
      <c r="B157">
        <v>1559403939.5</v>
      </c>
      <c r="C157">
        <v>280.400000095367</v>
      </c>
      <c r="D157" t="s">
        <v>536</v>
      </c>
      <c r="E157" t="s">
        <v>537</v>
      </c>
      <c r="H157">
        <v>1559403929.16129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-0.0419598420698721</v>
      </c>
      <c r="AF157">
        <v>0.0471035986074865</v>
      </c>
      <c r="AG157">
        <v>3.50659386258907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1559403929.16129</v>
      </c>
      <c r="AU157">
        <v>412.378193548387</v>
      </c>
      <c r="AV157">
        <v>437.131096774194</v>
      </c>
      <c r="AW157">
        <v>13.8747387096774</v>
      </c>
      <c r="AX157">
        <v>11.172264516129</v>
      </c>
      <c r="AY157">
        <v>500.013</v>
      </c>
      <c r="AZ157">
        <v>101.116709677419</v>
      </c>
      <c r="BA157">
        <v>0.199992451612903</v>
      </c>
      <c r="BB157">
        <v>20.0054548387097</v>
      </c>
      <c r="BC157">
        <v>20.3297967741936</v>
      </c>
      <c r="BD157">
        <v>999.9</v>
      </c>
      <c r="BE157">
        <v>0</v>
      </c>
      <c r="BF157">
        <v>0</v>
      </c>
      <c r="BG157">
        <v>10007.07</v>
      </c>
      <c r="BH157">
        <v>0</v>
      </c>
      <c r="BI157">
        <v>98.0534161290323</v>
      </c>
      <c r="BJ157">
        <v>1499.99322580645</v>
      </c>
      <c r="BK157">
        <v>0.973005645161291</v>
      </c>
      <c r="BL157">
        <v>0.0269943741935484</v>
      </c>
      <c r="BM157">
        <v>0</v>
      </c>
      <c r="BN157">
        <v>2.19867741935484</v>
      </c>
      <c r="BO157">
        <v>0</v>
      </c>
      <c r="BP157">
        <v>13609.6258064516</v>
      </c>
      <c r="BQ157">
        <v>13121.9709677419</v>
      </c>
      <c r="BR157">
        <v>38.5924838709677</v>
      </c>
      <c r="BS157">
        <v>40.7418709677419</v>
      </c>
      <c r="BT157">
        <v>40.01</v>
      </c>
      <c r="BU157">
        <v>38.75</v>
      </c>
      <c r="BV157">
        <v>38.163</v>
      </c>
      <c r="BW157">
        <v>1459.50290322581</v>
      </c>
      <c r="BX157">
        <v>40.4903225806452</v>
      </c>
      <c r="BY157">
        <v>0</v>
      </c>
      <c r="BZ157">
        <v>1559403958.2</v>
      </c>
      <c r="CA157">
        <v>2.20255769230769</v>
      </c>
      <c r="CB157">
        <v>0.247839311767622</v>
      </c>
      <c r="CC157">
        <v>108.929914679737</v>
      </c>
      <c r="CD157">
        <v>13614.2615384615</v>
      </c>
      <c r="CE157">
        <v>15</v>
      </c>
      <c r="CF157">
        <v>1559402453.6</v>
      </c>
      <c r="CG157" t="s">
        <v>251</v>
      </c>
      <c r="CH157">
        <v>5</v>
      </c>
      <c r="CI157">
        <v>2.387</v>
      </c>
      <c r="CJ157">
        <v>0.053</v>
      </c>
      <c r="CK157">
        <v>400</v>
      </c>
      <c r="CL157">
        <v>14</v>
      </c>
      <c r="CM157">
        <v>0.35</v>
      </c>
      <c r="CN157">
        <v>0.24</v>
      </c>
      <c r="CO157">
        <v>-24.7477219512195</v>
      </c>
      <c r="CP157">
        <v>-2.43830383275258</v>
      </c>
      <c r="CQ157">
        <v>0.249333260685368</v>
      </c>
      <c r="CR157">
        <v>0</v>
      </c>
      <c r="CS157">
        <v>2.20595294117647</v>
      </c>
      <c r="CT157">
        <v>0.046971879303883</v>
      </c>
      <c r="CU157">
        <v>0.246173338303216</v>
      </c>
      <c r="CV157">
        <v>1</v>
      </c>
      <c r="CW157">
        <v>2.70251268292683</v>
      </c>
      <c r="CX157">
        <v>0.00217839721254421</v>
      </c>
      <c r="CY157">
        <v>0.00148336470589135</v>
      </c>
      <c r="CZ157">
        <v>1</v>
      </c>
      <c r="DA157">
        <v>2</v>
      </c>
      <c r="DB157">
        <v>3</v>
      </c>
      <c r="DC157" t="s">
        <v>252</v>
      </c>
      <c r="DD157">
        <v>1.85562</v>
      </c>
      <c r="DE157">
        <v>1.85371</v>
      </c>
      <c r="DF157">
        <v>1.85472</v>
      </c>
      <c r="DG157">
        <v>1.85915</v>
      </c>
      <c r="DH157">
        <v>1.8535</v>
      </c>
      <c r="DI157">
        <v>1.85791</v>
      </c>
      <c r="DJ157">
        <v>1.85515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2.387</v>
      </c>
      <c r="DZ157">
        <v>0.053</v>
      </c>
      <c r="EA157">
        <v>2</v>
      </c>
      <c r="EB157">
        <v>507.346</v>
      </c>
      <c r="EC157">
        <v>553.315</v>
      </c>
      <c r="ED157">
        <v>16.2595</v>
      </c>
      <c r="EE157">
        <v>19.6707</v>
      </c>
      <c r="EF157">
        <v>30.0001</v>
      </c>
      <c r="EG157">
        <v>19.5626</v>
      </c>
      <c r="EH157">
        <v>19.5394</v>
      </c>
      <c r="EI157">
        <v>21.9584</v>
      </c>
      <c r="EJ157">
        <v>36.5982</v>
      </c>
      <c r="EK157">
        <v>59.0842</v>
      </c>
      <c r="EL157">
        <v>16.2556</v>
      </c>
      <c r="EM157">
        <v>467.33</v>
      </c>
      <c r="EN157">
        <v>11.1862</v>
      </c>
      <c r="EO157">
        <v>102.228</v>
      </c>
      <c r="EP157">
        <v>102.638</v>
      </c>
    </row>
    <row r="158" spans="1:146">
      <c r="A158">
        <v>142</v>
      </c>
      <c r="B158">
        <v>1559403941.5</v>
      </c>
      <c r="C158">
        <v>282.400000095367</v>
      </c>
      <c r="D158" t="s">
        <v>538</v>
      </c>
      <c r="E158" t="s">
        <v>539</v>
      </c>
      <c r="H158">
        <v>1559403931.16129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-0.0419479867883954</v>
      </c>
      <c r="AF158">
        <v>0.0470902900154492</v>
      </c>
      <c r="AG158">
        <v>3.50581162092287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1559403931.16129</v>
      </c>
      <c r="AU158">
        <v>415.634161290323</v>
      </c>
      <c r="AV158">
        <v>440.46764516129</v>
      </c>
      <c r="AW158">
        <v>13.8742935483871</v>
      </c>
      <c r="AX158">
        <v>11.1721774193548</v>
      </c>
      <c r="AY158">
        <v>500.011387096774</v>
      </c>
      <c r="AZ158">
        <v>101.116677419355</v>
      </c>
      <c r="BA158">
        <v>0.200017806451613</v>
      </c>
      <c r="BB158">
        <v>20.0050677419355</v>
      </c>
      <c r="BC158">
        <v>20.3316032258065</v>
      </c>
      <c r="BD158">
        <v>999.9</v>
      </c>
      <c r="BE158">
        <v>0</v>
      </c>
      <c r="BF158">
        <v>0</v>
      </c>
      <c r="BG158">
        <v>10004.2458064516</v>
      </c>
      <c r="BH158">
        <v>0</v>
      </c>
      <c r="BI158">
        <v>98.0602387096774</v>
      </c>
      <c r="BJ158">
        <v>1500.00225806452</v>
      </c>
      <c r="BK158">
        <v>0.973005774193549</v>
      </c>
      <c r="BL158">
        <v>0.0269942290322581</v>
      </c>
      <c r="BM158">
        <v>0</v>
      </c>
      <c r="BN158">
        <v>2.20513225806452</v>
      </c>
      <c r="BO158">
        <v>0</v>
      </c>
      <c r="BP158">
        <v>13613.4032258064</v>
      </c>
      <c r="BQ158">
        <v>13122.0516129032</v>
      </c>
      <c r="BR158">
        <v>38.5985806451613</v>
      </c>
      <c r="BS158">
        <v>40.7439032258064</v>
      </c>
      <c r="BT158">
        <v>40.01</v>
      </c>
      <c r="BU158">
        <v>38.75</v>
      </c>
      <c r="BV158">
        <v>38.169</v>
      </c>
      <c r="BW158">
        <v>1459.51193548387</v>
      </c>
      <c r="BX158">
        <v>40.4903225806452</v>
      </c>
      <c r="BY158">
        <v>0</v>
      </c>
      <c r="BZ158">
        <v>1559403960.6</v>
      </c>
      <c r="CA158">
        <v>2.21435</v>
      </c>
      <c r="CB158">
        <v>1.17576409929767</v>
      </c>
      <c r="CC158">
        <v>115.958974440523</v>
      </c>
      <c r="CD158">
        <v>13618.6538461538</v>
      </c>
      <c r="CE158">
        <v>15</v>
      </c>
      <c r="CF158">
        <v>1559402453.6</v>
      </c>
      <c r="CG158" t="s">
        <v>251</v>
      </c>
      <c r="CH158">
        <v>5</v>
      </c>
      <c r="CI158">
        <v>2.387</v>
      </c>
      <c r="CJ158">
        <v>0.053</v>
      </c>
      <c r="CK158">
        <v>400</v>
      </c>
      <c r="CL158">
        <v>14</v>
      </c>
      <c r="CM158">
        <v>0.35</v>
      </c>
      <c r="CN158">
        <v>0.24</v>
      </c>
      <c r="CO158">
        <v>-24.8268146341463</v>
      </c>
      <c r="CP158">
        <v>-2.52905226480863</v>
      </c>
      <c r="CQ158">
        <v>0.257239117725669</v>
      </c>
      <c r="CR158">
        <v>0</v>
      </c>
      <c r="CS158">
        <v>2.20745</v>
      </c>
      <c r="CT158">
        <v>0.748963680176338</v>
      </c>
      <c r="CU158">
        <v>0.244916001506879</v>
      </c>
      <c r="CV158">
        <v>1</v>
      </c>
      <c r="CW158">
        <v>2.70216902439024</v>
      </c>
      <c r="CX158">
        <v>0.00167351916376341</v>
      </c>
      <c r="CY158">
        <v>0.00151620483344636</v>
      </c>
      <c r="CZ158">
        <v>1</v>
      </c>
      <c r="DA158">
        <v>2</v>
      </c>
      <c r="DB158">
        <v>3</v>
      </c>
      <c r="DC158" t="s">
        <v>252</v>
      </c>
      <c r="DD158">
        <v>1.85562</v>
      </c>
      <c r="DE158">
        <v>1.85369</v>
      </c>
      <c r="DF158">
        <v>1.85472</v>
      </c>
      <c r="DG158">
        <v>1.85914</v>
      </c>
      <c r="DH158">
        <v>1.85352</v>
      </c>
      <c r="DI158">
        <v>1.85791</v>
      </c>
      <c r="DJ158">
        <v>1.85515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2.387</v>
      </c>
      <c r="DZ158">
        <v>0.053</v>
      </c>
      <c r="EA158">
        <v>2</v>
      </c>
      <c r="EB158">
        <v>507.659</v>
      </c>
      <c r="EC158">
        <v>553.148</v>
      </c>
      <c r="ED158">
        <v>16.2585</v>
      </c>
      <c r="EE158">
        <v>19.6712</v>
      </c>
      <c r="EF158">
        <v>30.0002</v>
      </c>
      <c r="EG158">
        <v>19.5634</v>
      </c>
      <c r="EH158">
        <v>19.5402</v>
      </c>
      <c r="EI158">
        <v>22.0604</v>
      </c>
      <c r="EJ158">
        <v>36.5982</v>
      </c>
      <c r="EK158">
        <v>59.0842</v>
      </c>
      <c r="EL158">
        <v>16.2556</v>
      </c>
      <c r="EM158">
        <v>467.33</v>
      </c>
      <c r="EN158">
        <v>11.1888</v>
      </c>
      <c r="EO158">
        <v>102.228</v>
      </c>
      <c r="EP158">
        <v>102.637</v>
      </c>
    </row>
    <row r="159" spans="1:146">
      <c r="A159">
        <v>143</v>
      </c>
      <c r="B159">
        <v>1559403943.5</v>
      </c>
      <c r="C159">
        <v>284.400000095367</v>
      </c>
      <c r="D159" t="s">
        <v>540</v>
      </c>
      <c r="E159" t="s">
        <v>541</v>
      </c>
      <c r="H159">
        <v>1559403933.16129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-0.0419406470310799</v>
      </c>
      <c r="AF159">
        <v>0.0470820504948645</v>
      </c>
      <c r="AG159">
        <v>3.50532728598214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1559403933.16129</v>
      </c>
      <c r="AU159">
        <v>418.890064516129</v>
      </c>
      <c r="AV159">
        <v>443.815741935484</v>
      </c>
      <c r="AW159">
        <v>13.8736483870968</v>
      </c>
      <c r="AX159">
        <v>11.1719741935484</v>
      </c>
      <c r="AY159">
        <v>500.020451612903</v>
      </c>
      <c r="AZ159">
        <v>101.116516129032</v>
      </c>
      <c r="BA159">
        <v>0.200010225806452</v>
      </c>
      <c r="BB159">
        <v>20.0046387096774</v>
      </c>
      <c r="BC159">
        <v>20.3339451612903</v>
      </c>
      <c r="BD159">
        <v>999.9</v>
      </c>
      <c r="BE159">
        <v>0</v>
      </c>
      <c r="BF159">
        <v>0</v>
      </c>
      <c r="BG159">
        <v>10002.5112903226</v>
      </c>
      <c r="BH159">
        <v>0</v>
      </c>
      <c r="BI159">
        <v>98.0685290322581</v>
      </c>
      <c r="BJ159">
        <v>1499.99451612903</v>
      </c>
      <c r="BK159">
        <v>0.973005645161291</v>
      </c>
      <c r="BL159">
        <v>0.0269943741935484</v>
      </c>
      <c r="BM159">
        <v>0</v>
      </c>
      <c r="BN159">
        <v>2.22339032258065</v>
      </c>
      <c r="BO159">
        <v>0</v>
      </c>
      <c r="BP159">
        <v>13617.0677419355</v>
      </c>
      <c r="BQ159">
        <v>13121.9838709677</v>
      </c>
      <c r="BR159">
        <v>38.6046774193548</v>
      </c>
      <c r="BS159">
        <v>40.745935483871</v>
      </c>
      <c r="BT159">
        <v>40.01</v>
      </c>
      <c r="BU159">
        <v>38.75</v>
      </c>
      <c r="BV159">
        <v>38.173</v>
      </c>
      <c r="BW159">
        <v>1459.50419354839</v>
      </c>
      <c r="BX159">
        <v>40.4903225806452</v>
      </c>
      <c r="BY159">
        <v>0</v>
      </c>
      <c r="BZ159">
        <v>1559403962.4</v>
      </c>
      <c r="CA159">
        <v>2.24758846153846</v>
      </c>
      <c r="CB159">
        <v>0.218670082589036</v>
      </c>
      <c r="CC159">
        <v>118.789743695987</v>
      </c>
      <c r="CD159">
        <v>13622.2230769231</v>
      </c>
      <c r="CE159">
        <v>15</v>
      </c>
      <c r="CF159">
        <v>1559402453.6</v>
      </c>
      <c r="CG159" t="s">
        <v>251</v>
      </c>
      <c r="CH159">
        <v>5</v>
      </c>
      <c r="CI159">
        <v>2.387</v>
      </c>
      <c r="CJ159">
        <v>0.053</v>
      </c>
      <c r="CK159">
        <v>400</v>
      </c>
      <c r="CL159">
        <v>14</v>
      </c>
      <c r="CM159">
        <v>0.35</v>
      </c>
      <c r="CN159">
        <v>0.24</v>
      </c>
      <c r="CO159">
        <v>-24.9168243902439</v>
      </c>
      <c r="CP159">
        <v>-2.38917700348418</v>
      </c>
      <c r="CQ159">
        <v>0.2431329976105</v>
      </c>
      <c r="CR159">
        <v>0</v>
      </c>
      <c r="CS159">
        <v>2.22291470588235</v>
      </c>
      <c r="CT159">
        <v>0.4953562431118</v>
      </c>
      <c r="CU159">
        <v>0.226409921228721</v>
      </c>
      <c r="CV159">
        <v>1</v>
      </c>
      <c r="CW159">
        <v>2.70173804878049</v>
      </c>
      <c r="CX159">
        <v>-0.00367986062717697</v>
      </c>
      <c r="CY159">
        <v>0.00191044525459152</v>
      </c>
      <c r="CZ159">
        <v>1</v>
      </c>
      <c r="DA159">
        <v>2</v>
      </c>
      <c r="DB159">
        <v>3</v>
      </c>
      <c r="DC159" t="s">
        <v>252</v>
      </c>
      <c r="DD159">
        <v>1.85563</v>
      </c>
      <c r="DE159">
        <v>1.85369</v>
      </c>
      <c r="DF159">
        <v>1.85473</v>
      </c>
      <c r="DG159">
        <v>1.85916</v>
      </c>
      <c r="DH159">
        <v>1.85354</v>
      </c>
      <c r="DI159">
        <v>1.85791</v>
      </c>
      <c r="DJ159">
        <v>1.85515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2.387</v>
      </c>
      <c r="DZ159">
        <v>0.053</v>
      </c>
      <c r="EA159">
        <v>2</v>
      </c>
      <c r="EB159">
        <v>507.424</v>
      </c>
      <c r="EC159">
        <v>553.365</v>
      </c>
      <c r="ED159">
        <v>16.2567</v>
      </c>
      <c r="EE159">
        <v>19.6721</v>
      </c>
      <c r="EF159">
        <v>30.0001</v>
      </c>
      <c r="EG159">
        <v>19.5641</v>
      </c>
      <c r="EH159">
        <v>19.5406</v>
      </c>
      <c r="EI159">
        <v>22.2022</v>
      </c>
      <c r="EJ159">
        <v>36.5982</v>
      </c>
      <c r="EK159">
        <v>59.0842</v>
      </c>
      <c r="EL159">
        <v>16.2556</v>
      </c>
      <c r="EM159">
        <v>472.33</v>
      </c>
      <c r="EN159">
        <v>11.1907</v>
      </c>
      <c r="EO159">
        <v>102.227</v>
      </c>
      <c r="EP159">
        <v>102.636</v>
      </c>
    </row>
    <row r="160" spans="1:146">
      <c r="A160">
        <v>144</v>
      </c>
      <c r="B160">
        <v>1559403945.5</v>
      </c>
      <c r="C160">
        <v>286.400000095367</v>
      </c>
      <c r="D160" t="s">
        <v>542</v>
      </c>
      <c r="E160" t="s">
        <v>543</v>
      </c>
      <c r="H160">
        <v>1559403935.16129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-0.041921900970708</v>
      </c>
      <c r="AF160">
        <v>0.0470610063998519</v>
      </c>
      <c r="AG160">
        <v>3.50409013784347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1559403935.16129</v>
      </c>
      <c r="AU160">
        <v>422.151096774194</v>
      </c>
      <c r="AV160">
        <v>447.167870967742</v>
      </c>
      <c r="AW160">
        <v>13.8729</v>
      </c>
      <c r="AX160">
        <v>11.1717838709677</v>
      </c>
      <c r="AY160">
        <v>500.025161290323</v>
      </c>
      <c r="AZ160">
        <v>101.11635483871</v>
      </c>
      <c r="BA160">
        <v>0.200025870967742</v>
      </c>
      <c r="BB160">
        <v>20.0042225806452</v>
      </c>
      <c r="BC160">
        <v>20.3362838709677</v>
      </c>
      <c r="BD160">
        <v>999.9</v>
      </c>
      <c r="BE160">
        <v>0</v>
      </c>
      <c r="BF160">
        <v>0</v>
      </c>
      <c r="BG160">
        <v>9998.0564516129</v>
      </c>
      <c r="BH160">
        <v>0</v>
      </c>
      <c r="BI160">
        <v>98.0763741935484</v>
      </c>
      <c r="BJ160">
        <v>1499.99419354839</v>
      </c>
      <c r="BK160">
        <v>0.973005645161291</v>
      </c>
      <c r="BL160">
        <v>0.0269943741935484</v>
      </c>
      <c r="BM160">
        <v>0</v>
      </c>
      <c r="BN160">
        <v>2.22836451612903</v>
      </c>
      <c r="BO160">
        <v>0</v>
      </c>
      <c r="BP160">
        <v>13620.9225806452</v>
      </c>
      <c r="BQ160">
        <v>13121.9806451613</v>
      </c>
      <c r="BR160">
        <v>38.6107741935484</v>
      </c>
      <c r="BS160">
        <v>40.745935483871</v>
      </c>
      <c r="BT160">
        <v>40.012</v>
      </c>
      <c r="BU160">
        <v>38.754</v>
      </c>
      <c r="BV160">
        <v>38.177</v>
      </c>
      <c r="BW160">
        <v>1459.50387096774</v>
      </c>
      <c r="BX160">
        <v>40.4903225806452</v>
      </c>
      <c r="BY160">
        <v>0</v>
      </c>
      <c r="BZ160">
        <v>1559403964.2</v>
      </c>
      <c r="CA160">
        <v>2.24894615384615</v>
      </c>
      <c r="CB160">
        <v>0.493729905691205</v>
      </c>
      <c r="CC160">
        <v>120.550427518555</v>
      </c>
      <c r="CD160">
        <v>13625.6961538462</v>
      </c>
      <c r="CE160">
        <v>15</v>
      </c>
      <c r="CF160">
        <v>1559402453.6</v>
      </c>
      <c r="CG160" t="s">
        <v>251</v>
      </c>
      <c r="CH160">
        <v>5</v>
      </c>
      <c r="CI160">
        <v>2.387</v>
      </c>
      <c r="CJ160">
        <v>0.053</v>
      </c>
      <c r="CK160">
        <v>400</v>
      </c>
      <c r="CL160">
        <v>14</v>
      </c>
      <c r="CM160">
        <v>0.35</v>
      </c>
      <c r="CN160">
        <v>0.24</v>
      </c>
      <c r="CO160">
        <v>-25.0115048780488</v>
      </c>
      <c r="CP160">
        <v>-2.28470383275257</v>
      </c>
      <c r="CQ160">
        <v>0.23062290723616</v>
      </c>
      <c r="CR160">
        <v>0</v>
      </c>
      <c r="CS160">
        <v>2.22099705882353</v>
      </c>
      <c r="CT160">
        <v>0.655008288468666</v>
      </c>
      <c r="CU160">
        <v>0.228158449180665</v>
      </c>
      <c r="CV160">
        <v>1</v>
      </c>
      <c r="CW160">
        <v>2.70118804878049</v>
      </c>
      <c r="CX160">
        <v>-0.0129426480836223</v>
      </c>
      <c r="CY160">
        <v>0.00257180985860931</v>
      </c>
      <c r="CZ160">
        <v>1</v>
      </c>
      <c r="DA160">
        <v>2</v>
      </c>
      <c r="DB160">
        <v>3</v>
      </c>
      <c r="DC160" t="s">
        <v>252</v>
      </c>
      <c r="DD160">
        <v>1.85562</v>
      </c>
      <c r="DE160">
        <v>1.85369</v>
      </c>
      <c r="DF160">
        <v>1.85473</v>
      </c>
      <c r="DG160">
        <v>1.85917</v>
      </c>
      <c r="DH160">
        <v>1.85352</v>
      </c>
      <c r="DI160">
        <v>1.85791</v>
      </c>
      <c r="DJ160">
        <v>1.85515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2.387</v>
      </c>
      <c r="DZ160">
        <v>0.053</v>
      </c>
      <c r="EA160">
        <v>2</v>
      </c>
      <c r="EB160">
        <v>507.484</v>
      </c>
      <c r="EC160">
        <v>553.25</v>
      </c>
      <c r="ED160">
        <v>16.2552</v>
      </c>
      <c r="EE160">
        <v>19.6724</v>
      </c>
      <c r="EF160">
        <v>30.0001</v>
      </c>
      <c r="EG160">
        <v>19.5641</v>
      </c>
      <c r="EH160">
        <v>19.5413</v>
      </c>
      <c r="EI160">
        <v>22.3386</v>
      </c>
      <c r="EJ160">
        <v>36.5982</v>
      </c>
      <c r="EK160">
        <v>59.0842</v>
      </c>
      <c r="EL160">
        <v>16.2527</v>
      </c>
      <c r="EM160">
        <v>477.33</v>
      </c>
      <c r="EN160">
        <v>11.1952</v>
      </c>
      <c r="EO160">
        <v>102.227</v>
      </c>
      <c r="EP160">
        <v>102.635</v>
      </c>
    </row>
    <row r="161" spans="1:146">
      <c r="A161">
        <v>145</v>
      </c>
      <c r="B161">
        <v>1559403947.5</v>
      </c>
      <c r="C161">
        <v>288.400000095367</v>
      </c>
      <c r="D161" t="s">
        <v>544</v>
      </c>
      <c r="E161" t="s">
        <v>545</v>
      </c>
      <c r="H161">
        <v>1559403937.16129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-0.0419031007088338</v>
      </c>
      <c r="AF161">
        <v>0.0470399014589048</v>
      </c>
      <c r="AG161">
        <v>3.50284921697367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1559403937.16129</v>
      </c>
      <c r="AU161">
        <v>425.413548387097</v>
      </c>
      <c r="AV161">
        <v>450.501096774193</v>
      </c>
      <c r="AW161">
        <v>13.8719903225806</v>
      </c>
      <c r="AX161">
        <v>11.1715451612903</v>
      </c>
      <c r="AY161">
        <v>500.018612903226</v>
      </c>
      <c r="AZ161">
        <v>101.116225806452</v>
      </c>
      <c r="BA161">
        <v>0.200030451612903</v>
      </c>
      <c r="BB161">
        <v>20.003764516129</v>
      </c>
      <c r="BC161">
        <v>20.3380419354839</v>
      </c>
      <c r="BD161">
        <v>999.9</v>
      </c>
      <c r="BE161">
        <v>0</v>
      </c>
      <c r="BF161">
        <v>0</v>
      </c>
      <c r="BG161">
        <v>9993.58548387097</v>
      </c>
      <c r="BH161">
        <v>0</v>
      </c>
      <c r="BI161">
        <v>98.0830548387097</v>
      </c>
      <c r="BJ161">
        <v>1500.00129032258</v>
      </c>
      <c r="BK161">
        <v>0.973005774193549</v>
      </c>
      <c r="BL161">
        <v>0.0269942290322581</v>
      </c>
      <c r="BM161">
        <v>0</v>
      </c>
      <c r="BN161">
        <v>2.23360322580645</v>
      </c>
      <c r="BO161">
        <v>0</v>
      </c>
      <c r="BP161">
        <v>13624.8806451613</v>
      </c>
      <c r="BQ161">
        <v>13122.0451612903</v>
      </c>
      <c r="BR161">
        <v>38.6148387096774</v>
      </c>
      <c r="BS161">
        <v>40.75</v>
      </c>
      <c r="BT161">
        <v>40.012</v>
      </c>
      <c r="BU161">
        <v>38.76</v>
      </c>
      <c r="BV161">
        <v>38.179</v>
      </c>
      <c r="BW161">
        <v>1459.51096774193</v>
      </c>
      <c r="BX161">
        <v>40.4903225806452</v>
      </c>
      <c r="BY161">
        <v>0</v>
      </c>
      <c r="BZ161">
        <v>1559403966.6</v>
      </c>
      <c r="CA161">
        <v>2.29188461538461</v>
      </c>
      <c r="CB161">
        <v>-0.176895733913334</v>
      </c>
      <c r="CC161">
        <v>124.458119777349</v>
      </c>
      <c r="CD161">
        <v>13630.7230769231</v>
      </c>
      <c r="CE161">
        <v>15</v>
      </c>
      <c r="CF161">
        <v>1559402453.6</v>
      </c>
      <c r="CG161" t="s">
        <v>251</v>
      </c>
      <c r="CH161">
        <v>5</v>
      </c>
      <c r="CI161">
        <v>2.387</v>
      </c>
      <c r="CJ161">
        <v>0.053</v>
      </c>
      <c r="CK161">
        <v>400</v>
      </c>
      <c r="CL161">
        <v>14</v>
      </c>
      <c r="CM161">
        <v>0.35</v>
      </c>
      <c r="CN161">
        <v>0.24</v>
      </c>
      <c r="CO161">
        <v>-25.0824536585366</v>
      </c>
      <c r="CP161">
        <v>-2.41695470383272</v>
      </c>
      <c r="CQ161">
        <v>0.242533401368344</v>
      </c>
      <c r="CR161">
        <v>0</v>
      </c>
      <c r="CS161">
        <v>2.23626176470588</v>
      </c>
      <c r="CT161">
        <v>0.739803239083144</v>
      </c>
      <c r="CU161">
        <v>0.225755444224244</v>
      </c>
      <c r="CV161">
        <v>1</v>
      </c>
      <c r="CW161">
        <v>2.70054268292683</v>
      </c>
      <c r="CX161">
        <v>-0.0276846689895457</v>
      </c>
      <c r="CY161">
        <v>0.00349701895653879</v>
      </c>
      <c r="CZ161">
        <v>1</v>
      </c>
      <c r="DA161">
        <v>2</v>
      </c>
      <c r="DB161">
        <v>3</v>
      </c>
      <c r="DC161" t="s">
        <v>252</v>
      </c>
      <c r="DD161">
        <v>1.85562</v>
      </c>
      <c r="DE161">
        <v>1.8537</v>
      </c>
      <c r="DF161">
        <v>1.85472</v>
      </c>
      <c r="DG161">
        <v>1.85915</v>
      </c>
      <c r="DH161">
        <v>1.85352</v>
      </c>
      <c r="DI161">
        <v>1.85791</v>
      </c>
      <c r="DJ161">
        <v>1.85515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2.387</v>
      </c>
      <c r="DZ161">
        <v>0.053</v>
      </c>
      <c r="EA161">
        <v>2</v>
      </c>
      <c r="EB161">
        <v>507.611</v>
      </c>
      <c r="EC161">
        <v>553.156</v>
      </c>
      <c r="ED161">
        <v>16.2539</v>
      </c>
      <c r="EE161">
        <v>19.6724</v>
      </c>
      <c r="EF161">
        <v>30.0001</v>
      </c>
      <c r="EG161">
        <v>19.5647</v>
      </c>
      <c r="EH161">
        <v>19.5422</v>
      </c>
      <c r="EI161">
        <v>22.442</v>
      </c>
      <c r="EJ161">
        <v>36.5982</v>
      </c>
      <c r="EK161">
        <v>59.0842</v>
      </c>
      <c r="EL161">
        <v>16.2527</v>
      </c>
      <c r="EM161">
        <v>477.33</v>
      </c>
      <c r="EN161">
        <v>11.1918</v>
      </c>
      <c r="EO161">
        <v>102.228</v>
      </c>
      <c r="EP161">
        <v>102.636</v>
      </c>
    </row>
    <row r="162" spans="1:146">
      <c r="A162">
        <v>146</v>
      </c>
      <c r="B162">
        <v>1559403949.5</v>
      </c>
      <c r="C162">
        <v>290.400000095367</v>
      </c>
      <c r="D162" t="s">
        <v>546</v>
      </c>
      <c r="E162" t="s">
        <v>547</v>
      </c>
      <c r="H162">
        <v>1559403939.16129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-0.0419069465652697</v>
      </c>
      <c r="AF162">
        <v>0.0470442187696696</v>
      </c>
      <c r="AG162">
        <v>3.50310308063312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1559403939.16129</v>
      </c>
      <c r="AU162">
        <v>428.671903225806</v>
      </c>
      <c r="AV162">
        <v>453.831483870968</v>
      </c>
      <c r="AW162">
        <v>13.870864516129</v>
      </c>
      <c r="AX162">
        <v>11.1713129032258</v>
      </c>
      <c r="AY162">
        <v>500.014419354839</v>
      </c>
      <c r="AZ162">
        <v>101.116129032258</v>
      </c>
      <c r="BA162">
        <v>0.199993225806452</v>
      </c>
      <c r="BB162">
        <v>20.0033677419355</v>
      </c>
      <c r="BC162">
        <v>20.3395258064516</v>
      </c>
      <c r="BD162">
        <v>999.9</v>
      </c>
      <c r="BE162">
        <v>0</v>
      </c>
      <c r="BF162">
        <v>0</v>
      </c>
      <c r="BG162">
        <v>9994.51225806452</v>
      </c>
      <c r="BH162">
        <v>0</v>
      </c>
      <c r="BI162">
        <v>98.0904935483871</v>
      </c>
      <c r="BJ162">
        <v>1499.99290322581</v>
      </c>
      <c r="BK162">
        <v>0.973005645161291</v>
      </c>
      <c r="BL162">
        <v>0.0269943741935484</v>
      </c>
      <c r="BM162">
        <v>0</v>
      </c>
      <c r="BN162">
        <v>2.28793870967742</v>
      </c>
      <c r="BO162">
        <v>0</v>
      </c>
      <c r="BP162">
        <v>13628.7903225806</v>
      </c>
      <c r="BQ162">
        <v>13121.9709677419</v>
      </c>
      <c r="BR162">
        <v>38.6148387096774</v>
      </c>
      <c r="BS162">
        <v>40.75</v>
      </c>
      <c r="BT162">
        <v>40.018</v>
      </c>
      <c r="BU162">
        <v>38.766</v>
      </c>
      <c r="BV162">
        <v>38.179</v>
      </c>
      <c r="BW162">
        <v>1459.50258064516</v>
      </c>
      <c r="BX162">
        <v>40.4903225806452</v>
      </c>
      <c r="BY162">
        <v>0</v>
      </c>
      <c r="BZ162">
        <v>1559403968.4</v>
      </c>
      <c r="CA162">
        <v>2.30196153846154</v>
      </c>
      <c r="CB162">
        <v>0.903610255073034</v>
      </c>
      <c r="CC162">
        <v>125.046153944077</v>
      </c>
      <c r="CD162">
        <v>13634.3923076923</v>
      </c>
      <c r="CE162">
        <v>15</v>
      </c>
      <c r="CF162">
        <v>1559402453.6</v>
      </c>
      <c r="CG162" t="s">
        <v>251</v>
      </c>
      <c r="CH162">
        <v>5</v>
      </c>
      <c r="CI162">
        <v>2.387</v>
      </c>
      <c r="CJ162">
        <v>0.053</v>
      </c>
      <c r="CK162">
        <v>400</v>
      </c>
      <c r="CL162">
        <v>14</v>
      </c>
      <c r="CM162">
        <v>0.35</v>
      </c>
      <c r="CN162">
        <v>0.24</v>
      </c>
      <c r="CO162">
        <v>-25.1513780487805</v>
      </c>
      <c r="CP162">
        <v>-2.46098048780486</v>
      </c>
      <c r="CQ162">
        <v>0.246835888516252</v>
      </c>
      <c r="CR162">
        <v>0</v>
      </c>
      <c r="CS162">
        <v>2.27878823529412</v>
      </c>
      <c r="CT162">
        <v>0.580815063418009</v>
      </c>
      <c r="CU162">
        <v>0.198577658189888</v>
      </c>
      <c r="CV162">
        <v>1</v>
      </c>
      <c r="CW162">
        <v>2.69966170731707</v>
      </c>
      <c r="CX162">
        <v>-0.041083275261324</v>
      </c>
      <c r="CY162">
        <v>0.00436648762259088</v>
      </c>
      <c r="CZ162">
        <v>1</v>
      </c>
      <c r="DA162">
        <v>2</v>
      </c>
      <c r="DB162">
        <v>3</v>
      </c>
      <c r="DC162" t="s">
        <v>252</v>
      </c>
      <c r="DD162">
        <v>1.85562</v>
      </c>
      <c r="DE162">
        <v>1.85369</v>
      </c>
      <c r="DF162">
        <v>1.85472</v>
      </c>
      <c r="DG162">
        <v>1.85916</v>
      </c>
      <c r="DH162">
        <v>1.85352</v>
      </c>
      <c r="DI162">
        <v>1.85791</v>
      </c>
      <c r="DJ162">
        <v>1.85515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2.387</v>
      </c>
      <c r="DZ162">
        <v>0.053</v>
      </c>
      <c r="EA162">
        <v>2</v>
      </c>
      <c r="EB162">
        <v>507.377</v>
      </c>
      <c r="EC162">
        <v>553.408</v>
      </c>
      <c r="ED162">
        <v>16.2526</v>
      </c>
      <c r="EE162">
        <v>19.6729</v>
      </c>
      <c r="EF162">
        <v>30.0001</v>
      </c>
      <c r="EG162">
        <v>19.5655</v>
      </c>
      <c r="EH162">
        <v>19.5427</v>
      </c>
      <c r="EI162">
        <v>22.5826</v>
      </c>
      <c r="EJ162">
        <v>36.5982</v>
      </c>
      <c r="EK162">
        <v>59.0842</v>
      </c>
      <c r="EL162">
        <v>16.2499</v>
      </c>
      <c r="EM162">
        <v>482.33</v>
      </c>
      <c r="EN162">
        <v>11.1977</v>
      </c>
      <c r="EO162">
        <v>102.227</v>
      </c>
      <c r="EP162">
        <v>102.636</v>
      </c>
    </row>
    <row r="163" spans="1:146">
      <c r="A163">
        <v>147</v>
      </c>
      <c r="B163">
        <v>1559403951.5</v>
      </c>
      <c r="C163">
        <v>292.400000095367</v>
      </c>
      <c r="D163" t="s">
        <v>548</v>
      </c>
      <c r="E163" t="s">
        <v>549</v>
      </c>
      <c r="H163">
        <v>1559403941.16129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-0.0419234956750545</v>
      </c>
      <c r="AF163">
        <v>0.0470627965951847</v>
      </c>
      <c r="AG163">
        <v>3.50419538809998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1559403941.16129</v>
      </c>
      <c r="AU163">
        <v>431.929</v>
      </c>
      <c r="AV163">
        <v>457.175419354839</v>
      </c>
      <c r="AW163">
        <v>13.8696612903226</v>
      </c>
      <c r="AX163">
        <v>11.1713483870968</v>
      </c>
      <c r="AY163">
        <v>500.017096774194</v>
      </c>
      <c r="AZ163">
        <v>101.116064516129</v>
      </c>
      <c r="BA163">
        <v>0.199983709677419</v>
      </c>
      <c r="BB163">
        <v>20.0031129032258</v>
      </c>
      <c r="BC163">
        <v>20.3412290322581</v>
      </c>
      <c r="BD163">
        <v>999.9</v>
      </c>
      <c r="BE163">
        <v>0</v>
      </c>
      <c r="BF163">
        <v>0</v>
      </c>
      <c r="BG163">
        <v>9998.46548387097</v>
      </c>
      <c r="BH163">
        <v>0</v>
      </c>
      <c r="BI163">
        <v>98.0977580645161</v>
      </c>
      <c r="BJ163">
        <v>1500.00032258065</v>
      </c>
      <c r="BK163">
        <v>0.973005774193549</v>
      </c>
      <c r="BL163">
        <v>0.0269942290322581</v>
      </c>
      <c r="BM163">
        <v>0</v>
      </c>
      <c r="BN163">
        <v>2.30009032258064</v>
      </c>
      <c r="BO163">
        <v>0</v>
      </c>
      <c r="BP163">
        <v>13632.9806451613</v>
      </c>
      <c r="BQ163">
        <v>13122.0322580645</v>
      </c>
      <c r="BR163">
        <v>38.6168709677419</v>
      </c>
      <c r="BS163">
        <v>40.75</v>
      </c>
      <c r="BT163">
        <v>40.014</v>
      </c>
      <c r="BU163">
        <v>38.772</v>
      </c>
      <c r="BV163">
        <v>38.179</v>
      </c>
      <c r="BW163">
        <v>1459.51</v>
      </c>
      <c r="BX163">
        <v>40.4903225806452</v>
      </c>
      <c r="BY163">
        <v>0</v>
      </c>
      <c r="BZ163">
        <v>1559403970.2</v>
      </c>
      <c r="CA163">
        <v>2.3159</v>
      </c>
      <c r="CB163">
        <v>0.47664956963721</v>
      </c>
      <c r="CC163">
        <v>126.270085627968</v>
      </c>
      <c r="CD163">
        <v>13638.2153846154</v>
      </c>
      <c r="CE163">
        <v>15</v>
      </c>
      <c r="CF163">
        <v>1559402453.6</v>
      </c>
      <c r="CG163" t="s">
        <v>251</v>
      </c>
      <c r="CH163">
        <v>5</v>
      </c>
      <c r="CI163">
        <v>2.387</v>
      </c>
      <c r="CJ163">
        <v>0.053</v>
      </c>
      <c r="CK163">
        <v>400</v>
      </c>
      <c r="CL163">
        <v>14</v>
      </c>
      <c r="CM163">
        <v>0.35</v>
      </c>
      <c r="CN163">
        <v>0.24</v>
      </c>
      <c r="CO163">
        <v>-25.2391097560976</v>
      </c>
      <c r="CP163">
        <v>-2.50431010452941</v>
      </c>
      <c r="CQ163">
        <v>0.251277462816411</v>
      </c>
      <c r="CR163">
        <v>0</v>
      </c>
      <c r="CS163">
        <v>2.30356176470588</v>
      </c>
      <c r="CT163">
        <v>0.403128333541998</v>
      </c>
      <c r="CU163">
        <v>0.177332968658838</v>
      </c>
      <c r="CV163">
        <v>1</v>
      </c>
      <c r="CW163">
        <v>2.69843756097561</v>
      </c>
      <c r="CX163">
        <v>-0.0494997909407603</v>
      </c>
      <c r="CY163">
        <v>0.00499843623375027</v>
      </c>
      <c r="CZ163">
        <v>1</v>
      </c>
      <c r="DA163">
        <v>2</v>
      </c>
      <c r="DB163">
        <v>3</v>
      </c>
      <c r="DC163" t="s">
        <v>252</v>
      </c>
      <c r="DD163">
        <v>1.85562</v>
      </c>
      <c r="DE163">
        <v>1.85369</v>
      </c>
      <c r="DF163">
        <v>1.85472</v>
      </c>
      <c r="DG163">
        <v>1.85917</v>
      </c>
      <c r="DH163">
        <v>1.85354</v>
      </c>
      <c r="DI163">
        <v>1.85791</v>
      </c>
      <c r="DJ163">
        <v>1.85515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2.387</v>
      </c>
      <c r="DZ163">
        <v>0.053</v>
      </c>
      <c r="EA163">
        <v>2</v>
      </c>
      <c r="EB163">
        <v>507.486</v>
      </c>
      <c r="EC163">
        <v>553.363</v>
      </c>
      <c r="ED163">
        <v>16.2519</v>
      </c>
      <c r="EE163">
        <v>19.6736</v>
      </c>
      <c r="EF163">
        <v>30.0002</v>
      </c>
      <c r="EG163">
        <v>19.5658</v>
      </c>
      <c r="EH163">
        <v>19.5434</v>
      </c>
      <c r="EI163">
        <v>22.7147</v>
      </c>
      <c r="EJ163">
        <v>36.5982</v>
      </c>
      <c r="EK163">
        <v>58.7109</v>
      </c>
      <c r="EL163">
        <v>16.2499</v>
      </c>
      <c r="EM163">
        <v>487.33</v>
      </c>
      <c r="EN163">
        <v>11.2013</v>
      </c>
      <c r="EO163">
        <v>102.227</v>
      </c>
      <c r="EP163">
        <v>102.635</v>
      </c>
    </row>
    <row r="164" spans="1:146">
      <c r="A164">
        <v>148</v>
      </c>
      <c r="B164">
        <v>1559403953.5</v>
      </c>
      <c r="C164">
        <v>294.400000095367</v>
      </c>
      <c r="D164" t="s">
        <v>550</v>
      </c>
      <c r="E164" t="s">
        <v>551</v>
      </c>
      <c r="H164">
        <v>1559403943.16129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-0.0419304074997282</v>
      </c>
      <c r="AF164">
        <v>0.04707055572389</v>
      </c>
      <c r="AG164">
        <v>3.50465155122957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1559403943.16129</v>
      </c>
      <c r="AU164">
        <v>435.184032258065</v>
      </c>
      <c r="AV164">
        <v>460.522193548387</v>
      </c>
      <c r="AW164">
        <v>13.8683935483871</v>
      </c>
      <c r="AX164">
        <v>11.1716612903226</v>
      </c>
      <c r="AY164">
        <v>500.019322580645</v>
      </c>
      <c r="AZ164">
        <v>101.116032258064</v>
      </c>
      <c r="BA164">
        <v>0.199994806451613</v>
      </c>
      <c r="BB164">
        <v>20.0032</v>
      </c>
      <c r="BC164">
        <v>20.343035483871</v>
      </c>
      <c r="BD164">
        <v>999.9</v>
      </c>
      <c r="BE164">
        <v>0</v>
      </c>
      <c r="BF164">
        <v>0</v>
      </c>
      <c r="BG164">
        <v>10000.1170967742</v>
      </c>
      <c r="BH164">
        <v>0</v>
      </c>
      <c r="BI164">
        <v>98.1032870967742</v>
      </c>
      <c r="BJ164">
        <v>1499.99903225806</v>
      </c>
      <c r="BK164">
        <v>0.973005774193549</v>
      </c>
      <c r="BL164">
        <v>0.0269942290322581</v>
      </c>
      <c r="BM164">
        <v>0</v>
      </c>
      <c r="BN164">
        <v>2.29849032258065</v>
      </c>
      <c r="BO164">
        <v>0</v>
      </c>
      <c r="BP164">
        <v>13637.1</v>
      </c>
      <c r="BQ164">
        <v>13122.0193548387</v>
      </c>
      <c r="BR164">
        <v>38.6189032258065</v>
      </c>
      <c r="BS164">
        <v>40.75</v>
      </c>
      <c r="BT164">
        <v>40.016</v>
      </c>
      <c r="BU164">
        <v>38.778</v>
      </c>
      <c r="BV164">
        <v>38.183</v>
      </c>
      <c r="BW164">
        <v>1459.50870967742</v>
      </c>
      <c r="BX164">
        <v>40.4903225806452</v>
      </c>
      <c r="BY164">
        <v>0</v>
      </c>
      <c r="BZ164">
        <v>1559403972.6</v>
      </c>
      <c r="CA164">
        <v>2.29598461538462</v>
      </c>
      <c r="CB164">
        <v>0.226851279267755</v>
      </c>
      <c r="CC164">
        <v>129.367521410164</v>
      </c>
      <c r="CD164">
        <v>13643.2230769231</v>
      </c>
      <c r="CE164">
        <v>15</v>
      </c>
      <c r="CF164">
        <v>1559402453.6</v>
      </c>
      <c r="CG164" t="s">
        <v>251</v>
      </c>
      <c r="CH164">
        <v>5</v>
      </c>
      <c r="CI164">
        <v>2.387</v>
      </c>
      <c r="CJ164">
        <v>0.053</v>
      </c>
      <c r="CK164">
        <v>400</v>
      </c>
      <c r="CL164">
        <v>14</v>
      </c>
      <c r="CM164">
        <v>0.35</v>
      </c>
      <c r="CN164">
        <v>0.24</v>
      </c>
      <c r="CO164">
        <v>-25.3308707317073</v>
      </c>
      <c r="CP164">
        <v>-2.63793031358888</v>
      </c>
      <c r="CQ164">
        <v>0.265217142737614</v>
      </c>
      <c r="CR164">
        <v>0</v>
      </c>
      <c r="CS164">
        <v>2.29858823529412</v>
      </c>
      <c r="CT164">
        <v>0.0817971992702012</v>
      </c>
      <c r="CU164">
        <v>0.175598356492218</v>
      </c>
      <c r="CV164">
        <v>1</v>
      </c>
      <c r="CW164">
        <v>2.69688780487805</v>
      </c>
      <c r="CX164">
        <v>-0.0556212543554026</v>
      </c>
      <c r="CY164">
        <v>0.0055248858335827</v>
      </c>
      <c r="CZ164">
        <v>1</v>
      </c>
      <c r="DA164">
        <v>2</v>
      </c>
      <c r="DB164">
        <v>3</v>
      </c>
      <c r="DC164" t="s">
        <v>252</v>
      </c>
      <c r="DD164">
        <v>1.85563</v>
      </c>
      <c r="DE164">
        <v>1.8537</v>
      </c>
      <c r="DF164">
        <v>1.85472</v>
      </c>
      <c r="DG164">
        <v>1.85918</v>
      </c>
      <c r="DH164">
        <v>1.85354</v>
      </c>
      <c r="DI164">
        <v>1.85791</v>
      </c>
      <c r="DJ164">
        <v>1.85515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2.387</v>
      </c>
      <c r="DZ164">
        <v>0.053</v>
      </c>
      <c r="EA164">
        <v>2</v>
      </c>
      <c r="EB164">
        <v>507.674</v>
      </c>
      <c r="EC164">
        <v>553.264</v>
      </c>
      <c r="ED164">
        <v>16.2514</v>
      </c>
      <c r="EE164">
        <v>19.674</v>
      </c>
      <c r="EF164">
        <v>30.0003</v>
      </c>
      <c r="EG164">
        <v>19.5663</v>
      </c>
      <c r="EH164">
        <v>19.5439</v>
      </c>
      <c r="EI164">
        <v>22.8189</v>
      </c>
      <c r="EJ164">
        <v>36.5982</v>
      </c>
      <c r="EK164">
        <v>58.7109</v>
      </c>
      <c r="EL164">
        <v>16.2499</v>
      </c>
      <c r="EM164">
        <v>487.33</v>
      </c>
      <c r="EN164">
        <v>11.203</v>
      </c>
      <c r="EO164">
        <v>102.226</v>
      </c>
      <c r="EP164">
        <v>102.635</v>
      </c>
    </row>
    <row r="165" spans="1:146">
      <c r="A165">
        <v>149</v>
      </c>
      <c r="B165">
        <v>1559403955.5</v>
      </c>
      <c r="C165">
        <v>296.400000095367</v>
      </c>
      <c r="D165" t="s">
        <v>552</v>
      </c>
      <c r="E165" t="s">
        <v>553</v>
      </c>
      <c r="H165">
        <v>1559403945.16129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-0.0419263087371842</v>
      </c>
      <c r="AF165">
        <v>0.0470659545038631</v>
      </c>
      <c r="AG165">
        <v>3.50438104635661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1559403945.16129</v>
      </c>
      <c r="AU165">
        <v>438.438193548387</v>
      </c>
      <c r="AV165">
        <v>463.859806451613</v>
      </c>
      <c r="AW165">
        <v>13.867035483871</v>
      </c>
      <c r="AX165">
        <v>11.1719967741935</v>
      </c>
      <c r="AY165">
        <v>500.021741935484</v>
      </c>
      <c r="AZ165">
        <v>101.116129032258</v>
      </c>
      <c r="BA165">
        <v>0.19999935483871</v>
      </c>
      <c r="BB165">
        <v>20.003335483871</v>
      </c>
      <c r="BC165">
        <v>20.3446225806452</v>
      </c>
      <c r="BD165">
        <v>999.9</v>
      </c>
      <c r="BE165">
        <v>0</v>
      </c>
      <c r="BF165">
        <v>0</v>
      </c>
      <c r="BG165">
        <v>9999.13</v>
      </c>
      <c r="BH165">
        <v>0</v>
      </c>
      <c r="BI165">
        <v>98.1086387096774</v>
      </c>
      <c r="BJ165">
        <v>1500.00774193548</v>
      </c>
      <c r="BK165">
        <v>0.973005903225807</v>
      </c>
      <c r="BL165">
        <v>0.0269940838709678</v>
      </c>
      <c r="BM165">
        <v>0</v>
      </c>
      <c r="BN165">
        <v>2.31343870967742</v>
      </c>
      <c r="BO165">
        <v>0</v>
      </c>
      <c r="BP165">
        <v>13641.335483871</v>
      </c>
      <c r="BQ165">
        <v>13122.0967741935</v>
      </c>
      <c r="BR165">
        <v>38.6229677419355</v>
      </c>
      <c r="BS165">
        <v>40.75</v>
      </c>
      <c r="BT165">
        <v>40.014</v>
      </c>
      <c r="BU165">
        <v>38.778</v>
      </c>
      <c r="BV165">
        <v>38.183</v>
      </c>
      <c r="BW165">
        <v>1459.51741935484</v>
      </c>
      <c r="BX165">
        <v>40.4903225806452</v>
      </c>
      <c r="BY165">
        <v>0</v>
      </c>
      <c r="BZ165">
        <v>1559403974.4</v>
      </c>
      <c r="CA165">
        <v>2.30063846153846</v>
      </c>
      <c r="CB165">
        <v>-0.261565814573779</v>
      </c>
      <c r="CC165">
        <v>128.700854743707</v>
      </c>
      <c r="CD165">
        <v>13647.1576923077</v>
      </c>
      <c r="CE165">
        <v>15</v>
      </c>
      <c r="CF165">
        <v>1559402453.6</v>
      </c>
      <c r="CG165" t="s">
        <v>251</v>
      </c>
      <c r="CH165">
        <v>5</v>
      </c>
      <c r="CI165">
        <v>2.387</v>
      </c>
      <c r="CJ165">
        <v>0.053</v>
      </c>
      <c r="CK165">
        <v>400</v>
      </c>
      <c r="CL165">
        <v>14</v>
      </c>
      <c r="CM165">
        <v>0.35</v>
      </c>
      <c r="CN165">
        <v>0.24</v>
      </c>
      <c r="CO165">
        <v>-25.4128975609756</v>
      </c>
      <c r="CP165">
        <v>-2.65740209059207</v>
      </c>
      <c r="CQ165">
        <v>0.2670502076552</v>
      </c>
      <c r="CR165">
        <v>0</v>
      </c>
      <c r="CS165">
        <v>2.29748823529412</v>
      </c>
      <c r="CT165">
        <v>0.352847118012983</v>
      </c>
      <c r="CU165">
        <v>0.189712497285491</v>
      </c>
      <c r="CV165">
        <v>1</v>
      </c>
      <c r="CW165">
        <v>2.69516390243902</v>
      </c>
      <c r="CX165">
        <v>-0.0565457142857076</v>
      </c>
      <c r="CY165">
        <v>0.00561021102079049</v>
      </c>
      <c r="CZ165">
        <v>1</v>
      </c>
      <c r="DA165">
        <v>2</v>
      </c>
      <c r="DB165">
        <v>3</v>
      </c>
      <c r="DC165" t="s">
        <v>252</v>
      </c>
      <c r="DD165">
        <v>1.85564</v>
      </c>
      <c r="DE165">
        <v>1.8537</v>
      </c>
      <c r="DF165">
        <v>1.85473</v>
      </c>
      <c r="DG165">
        <v>1.85918</v>
      </c>
      <c r="DH165">
        <v>1.85352</v>
      </c>
      <c r="DI165">
        <v>1.85791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2.387</v>
      </c>
      <c r="DZ165">
        <v>0.053</v>
      </c>
      <c r="EA165">
        <v>2</v>
      </c>
      <c r="EB165">
        <v>507.561</v>
      </c>
      <c r="EC165">
        <v>553.375</v>
      </c>
      <c r="ED165">
        <v>16.2506</v>
      </c>
      <c r="EE165">
        <v>19.6742</v>
      </c>
      <c r="EF165">
        <v>30.0002</v>
      </c>
      <c r="EG165">
        <v>19.5672</v>
      </c>
      <c r="EH165">
        <v>19.5444</v>
      </c>
      <c r="EI165">
        <v>22.9588</v>
      </c>
      <c r="EJ165">
        <v>36.5982</v>
      </c>
      <c r="EK165">
        <v>58.7109</v>
      </c>
      <c r="EL165">
        <v>16.2474</v>
      </c>
      <c r="EM165">
        <v>492.33</v>
      </c>
      <c r="EN165">
        <v>11.2052</v>
      </c>
      <c r="EO165">
        <v>102.225</v>
      </c>
      <c r="EP165">
        <v>102.635</v>
      </c>
    </row>
    <row r="166" spans="1:146">
      <c r="A166">
        <v>150</v>
      </c>
      <c r="B166">
        <v>1559403957.5</v>
      </c>
      <c r="C166">
        <v>298.400000095367</v>
      </c>
      <c r="D166" t="s">
        <v>554</v>
      </c>
      <c r="E166" t="s">
        <v>555</v>
      </c>
      <c r="H166">
        <v>1559403947.16129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-0.0419145325653174</v>
      </c>
      <c r="AF166">
        <v>0.0470527347192932</v>
      </c>
      <c r="AG166">
        <v>3.50360380584217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1559403947.16129</v>
      </c>
      <c r="AU166">
        <v>441.692451612903</v>
      </c>
      <c r="AV166">
        <v>467.198129032258</v>
      </c>
      <c r="AW166">
        <v>13.8656774193548</v>
      </c>
      <c r="AX166">
        <v>11.1719032258065</v>
      </c>
      <c r="AY166">
        <v>500.022161290323</v>
      </c>
      <c r="AZ166">
        <v>101.116258064516</v>
      </c>
      <c r="BA166">
        <v>0.200011096774194</v>
      </c>
      <c r="BB166">
        <v>20.0030129032258</v>
      </c>
      <c r="BC166">
        <v>20.3465548387097</v>
      </c>
      <c r="BD166">
        <v>999.9</v>
      </c>
      <c r="BE166">
        <v>0</v>
      </c>
      <c r="BF166">
        <v>0</v>
      </c>
      <c r="BG166">
        <v>9996.30870967742</v>
      </c>
      <c r="BH166">
        <v>0</v>
      </c>
      <c r="BI166">
        <v>98.1139903225807</v>
      </c>
      <c r="BJ166">
        <v>1500.00032258065</v>
      </c>
      <c r="BK166">
        <v>0.973005774193549</v>
      </c>
      <c r="BL166">
        <v>0.0269942290322581</v>
      </c>
      <c r="BM166">
        <v>0</v>
      </c>
      <c r="BN166">
        <v>2.32616774193548</v>
      </c>
      <c r="BO166">
        <v>0</v>
      </c>
      <c r="BP166">
        <v>13645.4322580645</v>
      </c>
      <c r="BQ166">
        <v>13122.0322580645</v>
      </c>
      <c r="BR166">
        <v>38.6229677419355</v>
      </c>
      <c r="BS166">
        <v>40.75</v>
      </c>
      <c r="BT166">
        <v>40.018</v>
      </c>
      <c r="BU166">
        <v>38.784</v>
      </c>
      <c r="BV166">
        <v>38.187</v>
      </c>
      <c r="BW166">
        <v>1459.51</v>
      </c>
      <c r="BX166">
        <v>40.4903225806452</v>
      </c>
      <c r="BY166">
        <v>0</v>
      </c>
      <c r="BZ166">
        <v>1559403976.2</v>
      </c>
      <c r="CA166">
        <v>2.29071538461538</v>
      </c>
      <c r="CB166">
        <v>-0.381210263806561</v>
      </c>
      <c r="CC166">
        <v>129.377777909166</v>
      </c>
      <c r="CD166">
        <v>13650.9653846154</v>
      </c>
      <c r="CE166">
        <v>15</v>
      </c>
      <c r="CF166">
        <v>1559402453.6</v>
      </c>
      <c r="CG166" t="s">
        <v>251</v>
      </c>
      <c r="CH166">
        <v>5</v>
      </c>
      <c r="CI166">
        <v>2.387</v>
      </c>
      <c r="CJ166">
        <v>0.053</v>
      </c>
      <c r="CK166">
        <v>400</v>
      </c>
      <c r="CL166">
        <v>14</v>
      </c>
      <c r="CM166">
        <v>0.35</v>
      </c>
      <c r="CN166">
        <v>0.24</v>
      </c>
      <c r="CO166">
        <v>-25.499256097561</v>
      </c>
      <c r="CP166">
        <v>-2.55907526132412</v>
      </c>
      <c r="CQ166">
        <v>0.25770266573366</v>
      </c>
      <c r="CR166">
        <v>0</v>
      </c>
      <c r="CS166">
        <v>2.29142941176471</v>
      </c>
      <c r="CT166">
        <v>-0.17663197696249</v>
      </c>
      <c r="CU166">
        <v>0.199199909239012</v>
      </c>
      <c r="CV166">
        <v>1</v>
      </c>
      <c r="CW166">
        <v>2.69383414634146</v>
      </c>
      <c r="CX166">
        <v>-0.0495294773519187</v>
      </c>
      <c r="CY166">
        <v>0.00511943593291948</v>
      </c>
      <c r="CZ166">
        <v>1</v>
      </c>
      <c r="DA166">
        <v>2</v>
      </c>
      <c r="DB166">
        <v>3</v>
      </c>
      <c r="DC166" t="s">
        <v>252</v>
      </c>
      <c r="DD166">
        <v>1.85563</v>
      </c>
      <c r="DE166">
        <v>1.85371</v>
      </c>
      <c r="DF166">
        <v>1.85472</v>
      </c>
      <c r="DG166">
        <v>1.85917</v>
      </c>
      <c r="DH166">
        <v>1.85354</v>
      </c>
      <c r="DI166">
        <v>1.85791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2.387</v>
      </c>
      <c r="DZ166">
        <v>0.053</v>
      </c>
      <c r="EA166">
        <v>2</v>
      </c>
      <c r="EB166">
        <v>507.473</v>
      </c>
      <c r="EC166">
        <v>553.332</v>
      </c>
      <c r="ED166">
        <v>16.2491</v>
      </c>
      <c r="EE166">
        <v>19.675</v>
      </c>
      <c r="EF166">
        <v>30.0002</v>
      </c>
      <c r="EG166">
        <v>19.5675</v>
      </c>
      <c r="EH166">
        <v>19.5452</v>
      </c>
      <c r="EI166">
        <v>23.0906</v>
      </c>
      <c r="EJ166">
        <v>36.5982</v>
      </c>
      <c r="EK166">
        <v>58.7109</v>
      </c>
      <c r="EL166">
        <v>16.2474</v>
      </c>
      <c r="EM166">
        <v>497.33</v>
      </c>
      <c r="EN166">
        <v>11.208</v>
      </c>
      <c r="EO166">
        <v>102.225</v>
      </c>
      <c r="EP166">
        <v>102.635</v>
      </c>
    </row>
    <row r="167" spans="1:146">
      <c r="A167">
        <v>151</v>
      </c>
      <c r="B167">
        <v>1559403959.5</v>
      </c>
      <c r="C167">
        <v>300.400000095367</v>
      </c>
      <c r="D167" t="s">
        <v>556</v>
      </c>
      <c r="E167" t="s">
        <v>557</v>
      </c>
      <c r="H167">
        <v>1559403949.16129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-0.041896314171962</v>
      </c>
      <c r="AF167">
        <v>0.0470322829767328</v>
      </c>
      <c r="AG167">
        <v>3.50240122000617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1559403949.16129</v>
      </c>
      <c r="AU167">
        <v>444.94964516129</v>
      </c>
      <c r="AV167">
        <v>470.545290322581</v>
      </c>
      <c r="AW167">
        <v>13.8643419354839</v>
      </c>
      <c r="AX167">
        <v>11.1716709677419</v>
      </c>
      <c r="AY167">
        <v>500.019161290323</v>
      </c>
      <c r="AZ167">
        <v>101.11635483871</v>
      </c>
      <c r="BA167">
        <v>0.200018806451613</v>
      </c>
      <c r="BB167">
        <v>20.0023967741936</v>
      </c>
      <c r="BC167">
        <v>20.3483709677419</v>
      </c>
      <c r="BD167">
        <v>999.9</v>
      </c>
      <c r="BE167">
        <v>0</v>
      </c>
      <c r="BF167">
        <v>0</v>
      </c>
      <c r="BG167">
        <v>9991.95419354838</v>
      </c>
      <c r="BH167">
        <v>0</v>
      </c>
      <c r="BI167">
        <v>98.1193419354839</v>
      </c>
      <c r="BJ167">
        <v>1500</v>
      </c>
      <c r="BK167">
        <v>0.973005774193549</v>
      </c>
      <c r="BL167">
        <v>0.0269942290322581</v>
      </c>
      <c r="BM167">
        <v>0</v>
      </c>
      <c r="BN167">
        <v>2.32889032258065</v>
      </c>
      <c r="BO167">
        <v>0</v>
      </c>
      <c r="BP167">
        <v>13649.6387096774</v>
      </c>
      <c r="BQ167">
        <v>13122.0258064516</v>
      </c>
      <c r="BR167">
        <v>38.6229677419355</v>
      </c>
      <c r="BS167">
        <v>40.75</v>
      </c>
      <c r="BT167">
        <v>40.024</v>
      </c>
      <c r="BU167">
        <v>38.79</v>
      </c>
      <c r="BV167">
        <v>38.187</v>
      </c>
      <c r="BW167">
        <v>1459.50967741935</v>
      </c>
      <c r="BX167">
        <v>40.4903225806452</v>
      </c>
      <c r="BY167">
        <v>0</v>
      </c>
      <c r="BZ167">
        <v>1559403978.6</v>
      </c>
      <c r="CA167">
        <v>2.2987</v>
      </c>
      <c r="CB167">
        <v>-0.584581200838382</v>
      </c>
      <c r="CC167">
        <v>127.511111134689</v>
      </c>
      <c r="CD167">
        <v>13656.0192307692</v>
      </c>
      <c r="CE167">
        <v>15</v>
      </c>
      <c r="CF167">
        <v>1559402453.6</v>
      </c>
      <c r="CG167" t="s">
        <v>251</v>
      </c>
      <c r="CH167">
        <v>5</v>
      </c>
      <c r="CI167">
        <v>2.387</v>
      </c>
      <c r="CJ167">
        <v>0.053</v>
      </c>
      <c r="CK167">
        <v>400</v>
      </c>
      <c r="CL167">
        <v>14</v>
      </c>
      <c r="CM167">
        <v>0.35</v>
      </c>
      <c r="CN167">
        <v>0.24</v>
      </c>
      <c r="CO167">
        <v>-25.5884414634146</v>
      </c>
      <c r="CP167">
        <v>-2.61385087108022</v>
      </c>
      <c r="CQ167">
        <v>0.263114654573851</v>
      </c>
      <c r="CR167">
        <v>0</v>
      </c>
      <c r="CS167">
        <v>2.29214117647059</v>
      </c>
      <c r="CT167">
        <v>-0.188786171941636</v>
      </c>
      <c r="CU167">
        <v>0.192539548447229</v>
      </c>
      <c r="CV167">
        <v>1</v>
      </c>
      <c r="CW167">
        <v>2.69272390243902</v>
      </c>
      <c r="CX167">
        <v>-0.0391659930313602</v>
      </c>
      <c r="CY167">
        <v>0.00441462805551392</v>
      </c>
      <c r="CZ167">
        <v>1</v>
      </c>
      <c r="DA167">
        <v>2</v>
      </c>
      <c r="DB167">
        <v>3</v>
      </c>
      <c r="DC167" t="s">
        <v>252</v>
      </c>
      <c r="DD167">
        <v>1.85562</v>
      </c>
      <c r="DE167">
        <v>1.8537</v>
      </c>
      <c r="DF167">
        <v>1.85472</v>
      </c>
      <c r="DG167">
        <v>1.85916</v>
      </c>
      <c r="DH167">
        <v>1.85354</v>
      </c>
      <c r="DI167">
        <v>1.85791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2.387</v>
      </c>
      <c r="DZ167">
        <v>0.053</v>
      </c>
      <c r="EA167">
        <v>2</v>
      </c>
      <c r="EB167">
        <v>507.478</v>
      </c>
      <c r="EC167">
        <v>553.201</v>
      </c>
      <c r="ED167">
        <v>16.2477</v>
      </c>
      <c r="EE167">
        <v>19.6757</v>
      </c>
      <c r="EF167">
        <v>30.0002</v>
      </c>
      <c r="EG167">
        <v>19.568</v>
      </c>
      <c r="EH167">
        <v>19.5461</v>
      </c>
      <c r="EI167">
        <v>23.1921</v>
      </c>
      <c r="EJ167">
        <v>36.5982</v>
      </c>
      <c r="EK167">
        <v>58.7109</v>
      </c>
      <c r="EL167">
        <v>16.2462</v>
      </c>
      <c r="EM167">
        <v>497.33</v>
      </c>
      <c r="EN167">
        <v>11.2119</v>
      </c>
      <c r="EO167">
        <v>102.225</v>
      </c>
      <c r="EP167">
        <v>102.635</v>
      </c>
    </row>
    <row r="168" spans="1:146">
      <c r="A168">
        <v>152</v>
      </c>
      <c r="B168">
        <v>1559403961.5</v>
      </c>
      <c r="C168">
        <v>302.400000095367</v>
      </c>
      <c r="D168" t="s">
        <v>558</v>
      </c>
      <c r="E168" t="s">
        <v>559</v>
      </c>
      <c r="H168">
        <v>1559403951.16129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-0.0419055359207048</v>
      </c>
      <c r="AF168">
        <v>0.0470426351975663</v>
      </c>
      <c r="AG168">
        <v>3.50300996542336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1559403951.16129</v>
      </c>
      <c r="AU168">
        <v>448.210419354839</v>
      </c>
      <c r="AV168">
        <v>473.892838709677</v>
      </c>
      <c r="AW168">
        <v>13.8630161290323</v>
      </c>
      <c r="AX168">
        <v>11.171535483871</v>
      </c>
      <c r="AY168">
        <v>500.017870967742</v>
      </c>
      <c r="AZ168">
        <v>101.116387096774</v>
      </c>
      <c r="BA168">
        <v>0.199976870967742</v>
      </c>
      <c r="BB168">
        <v>20.0021161290323</v>
      </c>
      <c r="BC168">
        <v>20.3490516129032</v>
      </c>
      <c r="BD168">
        <v>999.9</v>
      </c>
      <c r="BE168">
        <v>0</v>
      </c>
      <c r="BF168">
        <v>0</v>
      </c>
      <c r="BG168">
        <v>9994.15032258065</v>
      </c>
      <c r="BH168">
        <v>0</v>
      </c>
      <c r="BI168">
        <v>98.123935483871</v>
      </c>
      <c r="BJ168">
        <v>1499.99967741936</v>
      </c>
      <c r="BK168">
        <v>0.973005645161291</v>
      </c>
      <c r="BL168">
        <v>0.0269943741935484</v>
      </c>
      <c r="BM168">
        <v>0</v>
      </c>
      <c r="BN168">
        <v>2.30393548387097</v>
      </c>
      <c r="BO168">
        <v>0</v>
      </c>
      <c r="BP168">
        <v>13653.9129032258</v>
      </c>
      <c r="BQ168">
        <v>13122.0225806452</v>
      </c>
      <c r="BR168">
        <v>38.625</v>
      </c>
      <c r="BS168">
        <v>40.75</v>
      </c>
      <c r="BT168">
        <v>40.03</v>
      </c>
      <c r="BU168">
        <v>38.796</v>
      </c>
      <c r="BV168">
        <v>38.187</v>
      </c>
      <c r="BW168">
        <v>1459.50903225806</v>
      </c>
      <c r="BX168">
        <v>40.4906451612903</v>
      </c>
      <c r="BY168">
        <v>0</v>
      </c>
      <c r="BZ168">
        <v>1559403980.4</v>
      </c>
      <c r="CA168">
        <v>2.29466923076923</v>
      </c>
      <c r="CB168">
        <v>-0.564964104185056</v>
      </c>
      <c r="CC168">
        <v>127.907692321954</v>
      </c>
      <c r="CD168">
        <v>13660.0884615385</v>
      </c>
      <c r="CE168">
        <v>15</v>
      </c>
      <c r="CF168">
        <v>1559402453.6</v>
      </c>
      <c r="CG168" t="s">
        <v>251</v>
      </c>
      <c r="CH168">
        <v>5</v>
      </c>
      <c r="CI168">
        <v>2.387</v>
      </c>
      <c r="CJ168">
        <v>0.053</v>
      </c>
      <c r="CK168">
        <v>400</v>
      </c>
      <c r="CL168">
        <v>14</v>
      </c>
      <c r="CM168">
        <v>0.35</v>
      </c>
      <c r="CN168">
        <v>0.24</v>
      </c>
      <c r="CO168">
        <v>-25.6742756097561</v>
      </c>
      <c r="CP168">
        <v>-2.63863902439027</v>
      </c>
      <c r="CQ168">
        <v>0.265598576418172</v>
      </c>
      <c r="CR168">
        <v>0</v>
      </c>
      <c r="CS168">
        <v>2.28378529411765</v>
      </c>
      <c r="CT168">
        <v>-0.294103747797292</v>
      </c>
      <c r="CU168">
        <v>0.19913780054843</v>
      </c>
      <c r="CV168">
        <v>1</v>
      </c>
      <c r="CW168">
        <v>2.69155292682927</v>
      </c>
      <c r="CX168">
        <v>-0.030191080139371</v>
      </c>
      <c r="CY168">
        <v>0.00365651589724987</v>
      </c>
      <c r="CZ168">
        <v>1</v>
      </c>
      <c r="DA168">
        <v>2</v>
      </c>
      <c r="DB168">
        <v>3</v>
      </c>
      <c r="DC168" t="s">
        <v>252</v>
      </c>
      <c r="DD168">
        <v>1.85562</v>
      </c>
      <c r="DE168">
        <v>1.8537</v>
      </c>
      <c r="DF168">
        <v>1.85472</v>
      </c>
      <c r="DG168">
        <v>1.85915</v>
      </c>
      <c r="DH168">
        <v>1.85353</v>
      </c>
      <c r="DI168">
        <v>1.85791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2.387</v>
      </c>
      <c r="DZ168">
        <v>0.053</v>
      </c>
      <c r="EA168">
        <v>2</v>
      </c>
      <c r="EB168">
        <v>507.365</v>
      </c>
      <c r="EC168">
        <v>553.405</v>
      </c>
      <c r="ED168">
        <v>16.2469</v>
      </c>
      <c r="EE168">
        <v>19.6763</v>
      </c>
      <c r="EF168">
        <v>30.0002</v>
      </c>
      <c r="EG168">
        <v>19.5689</v>
      </c>
      <c r="EH168">
        <v>19.5469</v>
      </c>
      <c r="EI168">
        <v>23.3338</v>
      </c>
      <c r="EJ168">
        <v>36.5982</v>
      </c>
      <c r="EK168">
        <v>58.7109</v>
      </c>
      <c r="EL168">
        <v>16.2462</v>
      </c>
      <c r="EM168">
        <v>502.33</v>
      </c>
      <c r="EN168">
        <v>11.2171</v>
      </c>
      <c r="EO168">
        <v>102.224</v>
      </c>
      <c r="EP168">
        <v>102.634</v>
      </c>
    </row>
    <row r="169" spans="1:146">
      <c r="A169">
        <v>153</v>
      </c>
      <c r="B169">
        <v>1559403963.5</v>
      </c>
      <c r="C169">
        <v>304.400000095367</v>
      </c>
      <c r="D169" t="s">
        <v>560</v>
      </c>
      <c r="E169" t="s">
        <v>561</v>
      </c>
      <c r="H169">
        <v>1559403953.16129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-0.0419256850436876</v>
      </c>
      <c r="AF169">
        <v>0.0470652543532746</v>
      </c>
      <c r="AG169">
        <v>3.50433988381665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1559403953.16129</v>
      </c>
      <c r="AU169">
        <v>451.467677419355</v>
      </c>
      <c r="AV169">
        <v>477.237387096774</v>
      </c>
      <c r="AW169">
        <v>13.8616741935484</v>
      </c>
      <c r="AX169">
        <v>11.1714032258065</v>
      </c>
      <c r="AY169">
        <v>500.014741935484</v>
      </c>
      <c r="AZ169">
        <v>101.116451612903</v>
      </c>
      <c r="BA169">
        <v>0.199965161290323</v>
      </c>
      <c r="BB169">
        <v>20.0020516129032</v>
      </c>
      <c r="BC169">
        <v>20.3497322580645</v>
      </c>
      <c r="BD169">
        <v>999.9</v>
      </c>
      <c r="BE169">
        <v>0</v>
      </c>
      <c r="BF169">
        <v>0</v>
      </c>
      <c r="BG169">
        <v>9998.94935483871</v>
      </c>
      <c r="BH169">
        <v>0</v>
      </c>
      <c r="BI169">
        <v>98.1267935483871</v>
      </c>
      <c r="BJ169">
        <v>1500.00032258065</v>
      </c>
      <c r="BK169">
        <v>0.973005645161291</v>
      </c>
      <c r="BL169">
        <v>0.0269943741935484</v>
      </c>
      <c r="BM169">
        <v>0</v>
      </c>
      <c r="BN169">
        <v>2.27058387096774</v>
      </c>
      <c r="BO169">
        <v>0</v>
      </c>
      <c r="BP169">
        <v>13658.2387096774</v>
      </c>
      <c r="BQ169">
        <v>13122.0225806452</v>
      </c>
      <c r="BR169">
        <v>38.625</v>
      </c>
      <c r="BS169">
        <v>40.75</v>
      </c>
      <c r="BT169">
        <v>40.036</v>
      </c>
      <c r="BU169">
        <v>38.802</v>
      </c>
      <c r="BV169">
        <v>38.187</v>
      </c>
      <c r="BW169">
        <v>1459.50967741935</v>
      </c>
      <c r="BX169">
        <v>40.4906451612903</v>
      </c>
      <c r="BY169">
        <v>0</v>
      </c>
      <c r="BZ169">
        <v>1559403982.2</v>
      </c>
      <c r="CA169">
        <v>2.25376538461538</v>
      </c>
      <c r="CB169">
        <v>-1.34324444408996</v>
      </c>
      <c r="CC169">
        <v>129.829059907704</v>
      </c>
      <c r="CD169">
        <v>13663.7807692308</v>
      </c>
      <c r="CE169">
        <v>15</v>
      </c>
      <c r="CF169">
        <v>1559402453.6</v>
      </c>
      <c r="CG169" t="s">
        <v>251</v>
      </c>
      <c r="CH169">
        <v>5</v>
      </c>
      <c r="CI169">
        <v>2.387</v>
      </c>
      <c r="CJ169">
        <v>0.053</v>
      </c>
      <c r="CK169">
        <v>400</v>
      </c>
      <c r="CL169">
        <v>14</v>
      </c>
      <c r="CM169">
        <v>0.35</v>
      </c>
      <c r="CN169">
        <v>0.24</v>
      </c>
      <c r="CO169">
        <v>-25.7638926829268</v>
      </c>
      <c r="CP169">
        <v>-2.5838613240418</v>
      </c>
      <c r="CQ169">
        <v>0.26002491099259</v>
      </c>
      <c r="CR169">
        <v>0</v>
      </c>
      <c r="CS169">
        <v>2.26188529411765</v>
      </c>
      <c r="CT169">
        <v>-0.695004933016248</v>
      </c>
      <c r="CU169">
        <v>0.226117454034471</v>
      </c>
      <c r="CV169">
        <v>1</v>
      </c>
      <c r="CW169">
        <v>2.6903587804878</v>
      </c>
      <c r="CX169">
        <v>-0.0240528919860618</v>
      </c>
      <c r="CY169">
        <v>0.00301276972894031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1.8537</v>
      </c>
      <c r="DF169">
        <v>1.85474</v>
      </c>
      <c r="DG169">
        <v>1.85916</v>
      </c>
      <c r="DH169">
        <v>1.85354</v>
      </c>
      <c r="DI169">
        <v>1.85791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2.387</v>
      </c>
      <c r="DZ169">
        <v>0.053</v>
      </c>
      <c r="EA169">
        <v>2</v>
      </c>
      <c r="EB169">
        <v>507.51</v>
      </c>
      <c r="EC169">
        <v>553.325</v>
      </c>
      <c r="ED169">
        <v>16.2464</v>
      </c>
      <c r="EE169">
        <v>19.677</v>
      </c>
      <c r="EF169">
        <v>30.0002</v>
      </c>
      <c r="EG169">
        <v>19.5696</v>
      </c>
      <c r="EH169">
        <v>19.5476</v>
      </c>
      <c r="EI169">
        <v>23.4637</v>
      </c>
      <c r="EJ169">
        <v>36.5982</v>
      </c>
      <c r="EK169">
        <v>58.7109</v>
      </c>
      <c r="EL169">
        <v>16.2462</v>
      </c>
      <c r="EM169">
        <v>507.33</v>
      </c>
      <c r="EN169">
        <v>11.2199</v>
      </c>
      <c r="EO169">
        <v>102.224</v>
      </c>
      <c r="EP169">
        <v>102.634</v>
      </c>
    </row>
    <row r="170" spans="1:146">
      <c r="A170">
        <v>154</v>
      </c>
      <c r="B170">
        <v>1559403965.5</v>
      </c>
      <c r="C170">
        <v>306.400000095367</v>
      </c>
      <c r="D170" t="s">
        <v>562</v>
      </c>
      <c r="E170" t="s">
        <v>563</v>
      </c>
      <c r="H170">
        <v>1559403955.16129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-0.0419273637500952</v>
      </c>
      <c r="AF170">
        <v>0.0470671388482798</v>
      </c>
      <c r="AG170">
        <v>3.50445067463572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1559403955.16129</v>
      </c>
      <c r="AU170">
        <v>454.724709677419</v>
      </c>
      <c r="AV170">
        <v>480.582548387097</v>
      </c>
      <c r="AW170">
        <v>13.8603096774194</v>
      </c>
      <c r="AX170">
        <v>11.1712580645161</v>
      </c>
      <c r="AY170">
        <v>500.013193548387</v>
      </c>
      <c r="AZ170">
        <v>101.116419354839</v>
      </c>
      <c r="BA170">
        <v>0.199985774193548</v>
      </c>
      <c r="BB170">
        <v>20.0018064516129</v>
      </c>
      <c r="BC170">
        <v>20.3508870967742</v>
      </c>
      <c r="BD170">
        <v>999.9</v>
      </c>
      <c r="BE170">
        <v>0</v>
      </c>
      <c r="BF170">
        <v>0</v>
      </c>
      <c r="BG170">
        <v>9999.35290322581</v>
      </c>
      <c r="BH170">
        <v>0</v>
      </c>
      <c r="BI170">
        <v>98.129070967742</v>
      </c>
      <c r="BJ170">
        <v>1500.00774193548</v>
      </c>
      <c r="BK170">
        <v>0.973005774193549</v>
      </c>
      <c r="BL170">
        <v>0.0269942290322581</v>
      </c>
      <c r="BM170">
        <v>0</v>
      </c>
      <c r="BN170">
        <v>2.24316774193548</v>
      </c>
      <c r="BO170">
        <v>0</v>
      </c>
      <c r="BP170">
        <v>13662.635483871</v>
      </c>
      <c r="BQ170">
        <v>13122.0870967742</v>
      </c>
      <c r="BR170">
        <v>38.625</v>
      </c>
      <c r="BS170">
        <v>40.75</v>
      </c>
      <c r="BT170">
        <v>40.042</v>
      </c>
      <c r="BU170">
        <v>38.804</v>
      </c>
      <c r="BV170">
        <v>38.187</v>
      </c>
      <c r="BW170">
        <v>1459.51709677419</v>
      </c>
      <c r="BX170">
        <v>40.4906451612903</v>
      </c>
      <c r="BY170">
        <v>0</v>
      </c>
      <c r="BZ170">
        <v>1559403984.6</v>
      </c>
      <c r="CA170">
        <v>2.18787692307692</v>
      </c>
      <c r="CB170">
        <v>-0.791931619005045</v>
      </c>
      <c r="CC170">
        <v>128.854700876866</v>
      </c>
      <c r="CD170">
        <v>13669.0384615385</v>
      </c>
      <c r="CE170">
        <v>15</v>
      </c>
      <c r="CF170">
        <v>1559402453.6</v>
      </c>
      <c r="CG170" t="s">
        <v>251</v>
      </c>
      <c r="CH170">
        <v>5</v>
      </c>
      <c r="CI170">
        <v>2.387</v>
      </c>
      <c r="CJ170">
        <v>0.053</v>
      </c>
      <c r="CK170">
        <v>400</v>
      </c>
      <c r="CL170">
        <v>14</v>
      </c>
      <c r="CM170">
        <v>0.35</v>
      </c>
      <c r="CN170">
        <v>0.24</v>
      </c>
      <c r="CO170">
        <v>-25.8507317073171</v>
      </c>
      <c r="CP170">
        <v>-2.7641937282228</v>
      </c>
      <c r="CQ170">
        <v>0.276922764119039</v>
      </c>
      <c r="CR170">
        <v>0</v>
      </c>
      <c r="CS170">
        <v>2.24119117647059</v>
      </c>
      <c r="CT170">
        <v>-0.8336342862123</v>
      </c>
      <c r="CU170">
        <v>0.237815634680767</v>
      </c>
      <c r="CV170">
        <v>1</v>
      </c>
      <c r="CW170">
        <v>2.68915048780488</v>
      </c>
      <c r="CX170">
        <v>-0.0220519860627113</v>
      </c>
      <c r="CY170">
        <v>0.00276900876093662</v>
      </c>
      <c r="CZ170">
        <v>1</v>
      </c>
      <c r="DA170">
        <v>2</v>
      </c>
      <c r="DB170">
        <v>3</v>
      </c>
      <c r="DC170" t="s">
        <v>252</v>
      </c>
      <c r="DD170">
        <v>1.85564</v>
      </c>
      <c r="DE170">
        <v>1.85373</v>
      </c>
      <c r="DF170">
        <v>1.85474</v>
      </c>
      <c r="DG170">
        <v>1.85918</v>
      </c>
      <c r="DH170">
        <v>1.85354</v>
      </c>
      <c r="DI170">
        <v>1.85791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2.387</v>
      </c>
      <c r="DZ170">
        <v>0.053</v>
      </c>
      <c r="EA170">
        <v>2</v>
      </c>
      <c r="EB170">
        <v>507.58</v>
      </c>
      <c r="EC170">
        <v>553.161</v>
      </c>
      <c r="ED170">
        <v>16.2461</v>
      </c>
      <c r="EE170">
        <v>19.6774</v>
      </c>
      <c r="EF170">
        <v>30.0003</v>
      </c>
      <c r="EG170">
        <v>19.5705</v>
      </c>
      <c r="EH170">
        <v>19.5486</v>
      </c>
      <c r="EI170">
        <v>23.5658</v>
      </c>
      <c r="EJ170">
        <v>36.5982</v>
      </c>
      <c r="EK170">
        <v>58.7109</v>
      </c>
      <c r="EL170">
        <v>16.2451</v>
      </c>
      <c r="EM170">
        <v>507.33</v>
      </c>
      <c r="EN170">
        <v>11.2254</v>
      </c>
      <c r="EO170">
        <v>102.223</v>
      </c>
      <c r="EP170">
        <v>102.634</v>
      </c>
    </row>
    <row r="171" spans="1:146">
      <c r="A171">
        <v>155</v>
      </c>
      <c r="B171">
        <v>1559403967.5</v>
      </c>
      <c r="C171">
        <v>308.400000095367</v>
      </c>
      <c r="D171" t="s">
        <v>564</v>
      </c>
      <c r="E171" t="s">
        <v>565</v>
      </c>
      <c r="H171">
        <v>1559403957.16129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-0.041925309478021</v>
      </c>
      <c r="AF171">
        <v>0.0470648327479124</v>
      </c>
      <c r="AG171">
        <v>3.50431509711976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1559403957.16129</v>
      </c>
      <c r="AU171">
        <v>457.984612903226</v>
      </c>
      <c r="AV171">
        <v>483.931290322581</v>
      </c>
      <c r="AW171">
        <v>13.8588838709677</v>
      </c>
      <c r="AX171">
        <v>11.1710483870968</v>
      </c>
      <c r="AY171">
        <v>500.020774193548</v>
      </c>
      <c r="AZ171">
        <v>101.11635483871</v>
      </c>
      <c r="BA171">
        <v>0.199988870967742</v>
      </c>
      <c r="BB171">
        <v>20.0013741935484</v>
      </c>
      <c r="BC171">
        <v>20.3520161290323</v>
      </c>
      <c r="BD171">
        <v>999.9</v>
      </c>
      <c r="BE171">
        <v>0</v>
      </c>
      <c r="BF171">
        <v>0</v>
      </c>
      <c r="BG171">
        <v>9998.86935483871</v>
      </c>
      <c r="BH171">
        <v>0</v>
      </c>
      <c r="BI171">
        <v>98.1324612903226</v>
      </c>
      <c r="BJ171">
        <v>1499.99935483871</v>
      </c>
      <c r="BK171">
        <v>0.973005774193549</v>
      </c>
      <c r="BL171">
        <v>0.0269942290322581</v>
      </c>
      <c r="BM171">
        <v>0</v>
      </c>
      <c r="BN171">
        <v>2.23389032258065</v>
      </c>
      <c r="BO171">
        <v>0</v>
      </c>
      <c r="BP171">
        <v>13666.9032258065</v>
      </c>
      <c r="BQ171">
        <v>13122.0129032258</v>
      </c>
      <c r="BR171">
        <v>38.625</v>
      </c>
      <c r="BS171">
        <v>40.75</v>
      </c>
      <c r="BT171">
        <v>40.046</v>
      </c>
      <c r="BU171">
        <v>38.806</v>
      </c>
      <c r="BV171">
        <v>38.187</v>
      </c>
      <c r="BW171">
        <v>1459.50903225806</v>
      </c>
      <c r="BX171">
        <v>40.4903225806452</v>
      </c>
      <c r="BY171">
        <v>0</v>
      </c>
      <c r="BZ171">
        <v>1559403986.4</v>
      </c>
      <c r="CA171">
        <v>2.18918461538462</v>
      </c>
      <c r="CB171">
        <v>-0.772259821463642</v>
      </c>
      <c r="CC171">
        <v>127.781196613467</v>
      </c>
      <c r="CD171">
        <v>13672.8307692308</v>
      </c>
      <c r="CE171">
        <v>15</v>
      </c>
      <c r="CF171">
        <v>1559402453.6</v>
      </c>
      <c r="CG171" t="s">
        <v>251</v>
      </c>
      <c r="CH171">
        <v>5</v>
      </c>
      <c r="CI171">
        <v>2.387</v>
      </c>
      <c r="CJ171">
        <v>0.053</v>
      </c>
      <c r="CK171">
        <v>400</v>
      </c>
      <c r="CL171">
        <v>14</v>
      </c>
      <c r="CM171">
        <v>0.35</v>
      </c>
      <c r="CN171">
        <v>0.24</v>
      </c>
      <c r="CO171">
        <v>-25.9383365853659</v>
      </c>
      <c r="CP171">
        <v>-2.80695470383282</v>
      </c>
      <c r="CQ171">
        <v>0.280871503261612</v>
      </c>
      <c r="CR171">
        <v>0</v>
      </c>
      <c r="CS171">
        <v>2.23142352941177</v>
      </c>
      <c r="CT171">
        <v>-1.01226095692563</v>
      </c>
      <c r="CU171">
        <v>0.237081880939679</v>
      </c>
      <c r="CV171">
        <v>0</v>
      </c>
      <c r="CW171">
        <v>2.68795463414634</v>
      </c>
      <c r="CX171">
        <v>-0.024199024390244</v>
      </c>
      <c r="CY171">
        <v>0.00303269026311699</v>
      </c>
      <c r="CZ171">
        <v>1</v>
      </c>
      <c r="DA171">
        <v>1</v>
      </c>
      <c r="DB171">
        <v>3</v>
      </c>
      <c r="DC171" t="s">
        <v>271</v>
      </c>
      <c r="DD171">
        <v>1.85564</v>
      </c>
      <c r="DE171">
        <v>1.85375</v>
      </c>
      <c r="DF171">
        <v>1.85476</v>
      </c>
      <c r="DG171">
        <v>1.85918</v>
      </c>
      <c r="DH171">
        <v>1.85354</v>
      </c>
      <c r="DI171">
        <v>1.85791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2.387</v>
      </c>
      <c r="DZ171">
        <v>0.053</v>
      </c>
      <c r="EA171">
        <v>2</v>
      </c>
      <c r="EB171">
        <v>507.326</v>
      </c>
      <c r="EC171">
        <v>553.4</v>
      </c>
      <c r="ED171">
        <v>16.2456</v>
      </c>
      <c r="EE171">
        <v>19.678</v>
      </c>
      <c r="EF171">
        <v>30.0003</v>
      </c>
      <c r="EG171">
        <v>19.5709</v>
      </c>
      <c r="EH171">
        <v>19.5494</v>
      </c>
      <c r="EI171">
        <v>23.7069</v>
      </c>
      <c r="EJ171">
        <v>36.5982</v>
      </c>
      <c r="EK171">
        <v>58.7109</v>
      </c>
      <c r="EL171">
        <v>16.2451</v>
      </c>
      <c r="EM171">
        <v>512.33</v>
      </c>
      <c r="EN171">
        <v>11.2293</v>
      </c>
      <c r="EO171">
        <v>102.222</v>
      </c>
      <c r="EP171">
        <v>102.635</v>
      </c>
    </row>
    <row r="172" spans="1:146">
      <c r="A172">
        <v>156</v>
      </c>
      <c r="B172">
        <v>1559403969.5</v>
      </c>
      <c r="C172">
        <v>310.400000095367</v>
      </c>
      <c r="D172" t="s">
        <v>566</v>
      </c>
      <c r="E172" t="s">
        <v>567</v>
      </c>
      <c r="H172">
        <v>1559403959.16129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-0.0419151424252724</v>
      </c>
      <c r="AF172">
        <v>0.0470534193405194</v>
      </c>
      <c r="AG172">
        <v>3.50364405916928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1559403959.16129</v>
      </c>
      <c r="AU172">
        <v>461.244032258065</v>
      </c>
      <c r="AV172">
        <v>487.27935483871</v>
      </c>
      <c r="AW172">
        <v>13.8573838709677</v>
      </c>
      <c r="AX172">
        <v>11.1708322580645</v>
      </c>
      <c r="AY172">
        <v>500.022806451613</v>
      </c>
      <c r="AZ172">
        <v>101.116290322581</v>
      </c>
      <c r="BA172">
        <v>0.200018290322581</v>
      </c>
      <c r="BB172">
        <v>20.0006516129032</v>
      </c>
      <c r="BC172">
        <v>20.3522516129032</v>
      </c>
      <c r="BD172">
        <v>999.9</v>
      </c>
      <c r="BE172">
        <v>0</v>
      </c>
      <c r="BF172">
        <v>0</v>
      </c>
      <c r="BG172">
        <v>9996.45096774194</v>
      </c>
      <c r="BH172">
        <v>0</v>
      </c>
      <c r="BI172">
        <v>98.1357193548387</v>
      </c>
      <c r="BJ172">
        <v>1500.00774193548</v>
      </c>
      <c r="BK172">
        <v>0.973005774193549</v>
      </c>
      <c r="BL172">
        <v>0.0269942290322581</v>
      </c>
      <c r="BM172">
        <v>0</v>
      </c>
      <c r="BN172">
        <v>2.21456451612903</v>
      </c>
      <c r="BO172">
        <v>0</v>
      </c>
      <c r="BP172">
        <v>13671.2741935484</v>
      </c>
      <c r="BQ172">
        <v>13122.0838709677</v>
      </c>
      <c r="BR172">
        <v>38.625</v>
      </c>
      <c r="BS172">
        <v>40.75</v>
      </c>
      <c r="BT172">
        <v>40.048</v>
      </c>
      <c r="BU172">
        <v>38.806</v>
      </c>
      <c r="BV172">
        <v>38.187</v>
      </c>
      <c r="BW172">
        <v>1459.51709677419</v>
      </c>
      <c r="BX172">
        <v>40.4906451612903</v>
      </c>
      <c r="BY172">
        <v>0</v>
      </c>
      <c r="BZ172">
        <v>1559403988.2</v>
      </c>
      <c r="CA172">
        <v>2.18898846153846</v>
      </c>
      <c r="CB172">
        <v>-0.455668368965376</v>
      </c>
      <c r="CC172">
        <v>130.225641145675</v>
      </c>
      <c r="CD172">
        <v>13676.7653846154</v>
      </c>
      <c r="CE172">
        <v>15</v>
      </c>
      <c r="CF172">
        <v>1559402453.6</v>
      </c>
      <c r="CG172" t="s">
        <v>251</v>
      </c>
      <c r="CH172">
        <v>5</v>
      </c>
      <c r="CI172">
        <v>2.387</v>
      </c>
      <c r="CJ172">
        <v>0.053</v>
      </c>
      <c r="CK172">
        <v>400</v>
      </c>
      <c r="CL172">
        <v>14</v>
      </c>
      <c r="CM172">
        <v>0.35</v>
      </c>
      <c r="CN172">
        <v>0.24</v>
      </c>
      <c r="CO172">
        <v>-26.0303902439024</v>
      </c>
      <c r="CP172">
        <v>-2.53170104529624</v>
      </c>
      <c r="CQ172">
        <v>0.253263106038815</v>
      </c>
      <c r="CR172">
        <v>0</v>
      </c>
      <c r="CS172">
        <v>2.21008529411765</v>
      </c>
      <c r="CT172">
        <v>-0.538210943455542</v>
      </c>
      <c r="CU172">
        <v>0.224426788969736</v>
      </c>
      <c r="CV172">
        <v>1</v>
      </c>
      <c r="CW172">
        <v>2.68668146341463</v>
      </c>
      <c r="CX172">
        <v>-0.0308581881533074</v>
      </c>
      <c r="CY172">
        <v>0.00376123005371305</v>
      </c>
      <c r="CZ172">
        <v>1</v>
      </c>
      <c r="DA172">
        <v>2</v>
      </c>
      <c r="DB172">
        <v>3</v>
      </c>
      <c r="DC172" t="s">
        <v>252</v>
      </c>
      <c r="DD172">
        <v>1.85564</v>
      </c>
      <c r="DE172">
        <v>1.85372</v>
      </c>
      <c r="DF172">
        <v>1.85475</v>
      </c>
      <c r="DG172">
        <v>1.85918</v>
      </c>
      <c r="DH172">
        <v>1.85353</v>
      </c>
      <c r="DI172">
        <v>1.85791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2.387</v>
      </c>
      <c r="DZ172">
        <v>0.053</v>
      </c>
      <c r="EA172">
        <v>2</v>
      </c>
      <c r="EB172">
        <v>507.472</v>
      </c>
      <c r="EC172">
        <v>553.446</v>
      </c>
      <c r="ED172">
        <v>16.245</v>
      </c>
      <c r="EE172">
        <v>19.6788</v>
      </c>
      <c r="EF172">
        <v>30.0002</v>
      </c>
      <c r="EG172">
        <v>19.5718</v>
      </c>
      <c r="EH172">
        <v>19.5502</v>
      </c>
      <c r="EI172">
        <v>23.8391</v>
      </c>
      <c r="EJ172">
        <v>36.5982</v>
      </c>
      <c r="EK172">
        <v>58.7109</v>
      </c>
      <c r="EL172">
        <v>16.3045</v>
      </c>
      <c r="EM172">
        <v>517.33</v>
      </c>
      <c r="EN172">
        <v>11.2367</v>
      </c>
      <c r="EO172">
        <v>102.221</v>
      </c>
      <c r="EP172">
        <v>102.635</v>
      </c>
    </row>
    <row r="173" spans="1:146">
      <c r="A173">
        <v>157</v>
      </c>
      <c r="B173">
        <v>1559403971.5</v>
      </c>
      <c r="C173">
        <v>312.400000095367</v>
      </c>
      <c r="D173" t="s">
        <v>568</v>
      </c>
      <c r="E173" t="s">
        <v>569</v>
      </c>
      <c r="H173">
        <v>1559403961.16129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-0.0419149720000155</v>
      </c>
      <c r="AF173">
        <v>0.0470532280232385</v>
      </c>
      <c r="AG173">
        <v>3.50363281040488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1559403961.16129</v>
      </c>
      <c r="AU173">
        <v>464.503322580645</v>
      </c>
      <c r="AV173">
        <v>490.619935483871</v>
      </c>
      <c r="AW173">
        <v>13.8557032258065</v>
      </c>
      <c r="AX173">
        <v>11.1705967741935</v>
      </c>
      <c r="AY173">
        <v>500.014516129032</v>
      </c>
      <c r="AZ173">
        <v>101.116290322581</v>
      </c>
      <c r="BA173">
        <v>0.199999612903226</v>
      </c>
      <c r="BB173">
        <v>19.9996806451613</v>
      </c>
      <c r="BC173">
        <v>20.3523677419355</v>
      </c>
      <c r="BD173">
        <v>999.9</v>
      </c>
      <c r="BE173">
        <v>0</v>
      </c>
      <c r="BF173">
        <v>0</v>
      </c>
      <c r="BG173">
        <v>9996.41032258065</v>
      </c>
      <c r="BH173">
        <v>0</v>
      </c>
      <c r="BI173">
        <v>98.1380806451613</v>
      </c>
      <c r="BJ173">
        <v>1499.99967741936</v>
      </c>
      <c r="BK173">
        <v>0.973005645161291</v>
      </c>
      <c r="BL173">
        <v>0.0269943741935484</v>
      </c>
      <c r="BM173">
        <v>0</v>
      </c>
      <c r="BN173">
        <v>2.19969032258065</v>
      </c>
      <c r="BO173">
        <v>0</v>
      </c>
      <c r="BP173">
        <v>13675.5032258065</v>
      </c>
      <c r="BQ173">
        <v>13122.0129032258</v>
      </c>
      <c r="BR173">
        <v>38.625</v>
      </c>
      <c r="BS173">
        <v>40.75</v>
      </c>
      <c r="BT173">
        <v>40.052</v>
      </c>
      <c r="BU173">
        <v>38.806</v>
      </c>
      <c r="BV173">
        <v>38.187</v>
      </c>
      <c r="BW173">
        <v>1459.50903225806</v>
      </c>
      <c r="BX173">
        <v>40.4906451612903</v>
      </c>
      <c r="BY173">
        <v>0</v>
      </c>
      <c r="BZ173">
        <v>1559403990.6</v>
      </c>
      <c r="CA173">
        <v>2.19585769230769</v>
      </c>
      <c r="CB173">
        <v>0.0489948820625432</v>
      </c>
      <c r="CC173">
        <v>131.733333333079</v>
      </c>
      <c r="CD173">
        <v>13681.9769230769</v>
      </c>
      <c r="CE173">
        <v>15</v>
      </c>
      <c r="CF173">
        <v>1559402453.6</v>
      </c>
      <c r="CG173" t="s">
        <v>251</v>
      </c>
      <c r="CH173">
        <v>5</v>
      </c>
      <c r="CI173">
        <v>2.387</v>
      </c>
      <c r="CJ173">
        <v>0.053</v>
      </c>
      <c r="CK173">
        <v>400</v>
      </c>
      <c r="CL173">
        <v>14</v>
      </c>
      <c r="CM173">
        <v>0.35</v>
      </c>
      <c r="CN173">
        <v>0.24</v>
      </c>
      <c r="CO173">
        <v>-26.111587804878</v>
      </c>
      <c r="CP173">
        <v>-2.426199303136</v>
      </c>
      <c r="CQ173">
        <v>0.243279806982465</v>
      </c>
      <c r="CR173">
        <v>0</v>
      </c>
      <c r="CS173">
        <v>2.19925294117647</v>
      </c>
      <c r="CT173">
        <v>-0.0389696681515427</v>
      </c>
      <c r="CU173">
        <v>0.221118927589676</v>
      </c>
      <c r="CV173">
        <v>1</v>
      </c>
      <c r="CW173">
        <v>2.68525341463415</v>
      </c>
      <c r="CX173">
        <v>-0.040519024390242</v>
      </c>
      <c r="CY173">
        <v>0.00471176762944994</v>
      </c>
      <c r="CZ173">
        <v>1</v>
      </c>
      <c r="DA173">
        <v>2</v>
      </c>
      <c r="DB173">
        <v>3</v>
      </c>
      <c r="DC173" t="s">
        <v>252</v>
      </c>
      <c r="DD173">
        <v>1.85564</v>
      </c>
      <c r="DE173">
        <v>1.85371</v>
      </c>
      <c r="DF173">
        <v>1.85474</v>
      </c>
      <c r="DG173">
        <v>1.85918</v>
      </c>
      <c r="DH173">
        <v>1.85352</v>
      </c>
      <c r="DI173">
        <v>1.85791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2.387</v>
      </c>
      <c r="DZ173">
        <v>0.053</v>
      </c>
      <c r="EA173">
        <v>2</v>
      </c>
      <c r="EB173">
        <v>507.617</v>
      </c>
      <c r="EC173">
        <v>553.274</v>
      </c>
      <c r="ED173">
        <v>16.2524</v>
      </c>
      <c r="EE173">
        <v>19.6797</v>
      </c>
      <c r="EF173">
        <v>30</v>
      </c>
      <c r="EG173">
        <v>19.5727</v>
      </c>
      <c r="EH173">
        <v>19.5507</v>
      </c>
      <c r="EI173">
        <v>23.94</v>
      </c>
      <c r="EJ173">
        <v>36.5982</v>
      </c>
      <c r="EK173">
        <v>58.7109</v>
      </c>
      <c r="EL173">
        <v>16.3045</v>
      </c>
      <c r="EM173">
        <v>517.33</v>
      </c>
      <c r="EN173">
        <v>11.2411</v>
      </c>
      <c r="EO173">
        <v>102.221</v>
      </c>
      <c r="EP173">
        <v>102.635</v>
      </c>
    </row>
    <row r="174" spans="1:146">
      <c r="A174">
        <v>158</v>
      </c>
      <c r="B174">
        <v>1559403973.5</v>
      </c>
      <c r="C174">
        <v>314.400000095367</v>
      </c>
      <c r="D174" t="s">
        <v>570</v>
      </c>
      <c r="E174" t="s">
        <v>571</v>
      </c>
      <c r="H174">
        <v>1559403963.16129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-0.0419252511661191</v>
      </c>
      <c r="AF174">
        <v>0.0470647672876941</v>
      </c>
      <c r="AG174">
        <v>3.50431124862614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1559403963.16129</v>
      </c>
      <c r="AU174">
        <v>467.761677419355</v>
      </c>
      <c r="AV174">
        <v>493.955967741935</v>
      </c>
      <c r="AW174">
        <v>13.8539032258065</v>
      </c>
      <c r="AX174">
        <v>11.1704225806452</v>
      </c>
      <c r="AY174">
        <v>500.014064516129</v>
      </c>
      <c r="AZ174">
        <v>101.116387096774</v>
      </c>
      <c r="BA174">
        <v>0.199960483870968</v>
      </c>
      <c r="BB174">
        <v>19.9984870967742</v>
      </c>
      <c r="BC174">
        <v>20.3524225806452</v>
      </c>
      <c r="BD174">
        <v>999.9</v>
      </c>
      <c r="BE174">
        <v>0</v>
      </c>
      <c r="BF174">
        <v>0</v>
      </c>
      <c r="BG174">
        <v>9998.85225806452</v>
      </c>
      <c r="BH174">
        <v>0</v>
      </c>
      <c r="BI174">
        <v>98.1397290322581</v>
      </c>
      <c r="BJ174">
        <v>1499.99967741936</v>
      </c>
      <c r="BK174">
        <v>0.973005645161291</v>
      </c>
      <c r="BL174">
        <v>0.0269943741935484</v>
      </c>
      <c r="BM174">
        <v>0</v>
      </c>
      <c r="BN174">
        <v>2.19212258064516</v>
      </c>
      <c r="BO174">
        <v>0</v>
      </c>
      <c r="BP174">
        <v>13679.8967741936</v>
      </c>
      <c r="BQ174">
        <v>13122.0161290323</v>
      </c>
      <c r="BR174">
        <v>38.625</v>
      </c>
      <c r="BS174">
        <v>40.75</v>
      </c>
      <c r="BT174">
        <v>40.058</v>
      </c>
      <c r="BU174">
        <v>38.806</v>
      </c>
      <c r="BV174">
        <v>38.187</v>
      </c>
      <c r="BW174">
        <v>1459.50903225806</v>
      </c>
      <c r="BX174">
        <v>40.4906451612903</v>
      </c>
      <c r="BY174">
        <v>0</v>
      </c>
      <c r="BZ174">
        <v>1559403992.4</v>
      </c>
      <c r="CA174">
        <v>2.19243846153846</v>
      </c>
      <c r="CB174">
        <v>0.341059843581801</v>
      </c>
      <c r="CC174">
        <v>131.668376043548</v>
      </c>
      <c r="CD174">
        <v>13685.9346153846</v>
      </c>
      <c r="CE174">
        <v>15</v>
      </c>
      <c r="CF174">
        <v>1559402453.6</v>
      </c>
      <c r="CG174" t="s">
        <v>251</v>
      </c>
      <c r="CH174">
        <v>5</v>
      </c>
      <c r="CI174">
        <v>2.387</v>
      </c>
      <c r="CJ174">
        <v>0.053</v>
      </c>
      <c r="CK174">
        <v>400</v>
      </c>
      <c r="CL174">
        <v>14</v>
      </c>
      <c r="CM174">
        <v>0.35</v>
      </c>
      <c r="CN174">
        <v>0.24</v>
      </c>
      <c r="CO174">
        <v>-26.1865487804878</v>
      </c>
      <c r="CP174">
        <v>-2.48564947735177</v>
      </c>
      <c r="CQ174">
        <v>0.249085833107004</v>
      </c>
      <c r="CR174">
        <v>0</v>
      </c>
      <c r="CS174">
        <v>2.19832941176471</v>
      </c>
      <c r="CT174">
        <v>-0.113598640645636</v>
      </c>
      <c r="CU174">
        <v>0.222090969079593</v>
      </c>
      <c r="CV174">
        <v>1</v>
      </c>
      <c r="CW174">
        <v>2.68364707317073</v>
      </c>
      <c r="CX174">
        <v>-0.0532931707317047</v>
      </c>
      <c r="CY174">
        <v>0.00584475342963096</v>
      </c>
      <c r="CZ174">
        <v>1</v>
      </c>
      <c r="DA174">
        <v>2</v>
      </c>
      <c r="DB174">
        <v>3</v>
      </c>
      <c r="DC174" t="s">
        <v>252</v>
      </c>
      <c r="DD174">
        <v>1.85563</v>
      </c>
      <c r="DE174">
        <v>1.85369</v>
      </c>
      <c r="DF174">
        <v>1.85473</v>
      </c>
      <c r="DG174">
        <v>1.85917</v>
      </c>
      <c r="DH174">
        <v>1.85353</v>
      </c>
      <c r="DI174">
        <v>1.85792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2.387</v>
      </c>
      <c r="DZ174">
        <v>0.053</v>
      </c>
      <c r="EA174">
        <v>2</v>
      </c>
      <c r="EB174">
        <v>507.398</v>
      </c>
      <c r="EC174">
        <v>553.355</v>
      </c>
      <c r="ED174">
        <v>16.2755</v>
      </c>
      <c r="EE174">
        <v>19.6805</v>
      </c>
      <c r="EF174">
        <v>30.0001</v>
      </c>
      <c r="EG174">
        <v>19.5735</v>
      </c>
      <c r="EH174">
        <v>19.5515</v>
      </c>
      <c r="EI174">
        <v>24.0801</v>
      </c>
      <c r="EJ174">
        <v>36.5982</v>
      </c>
      <c r="EK174">
        <v>58.7109</v>
      </c>
      <c r="EL174">
        <v>16.3045</v>
      </c>
      <c r="EM174">
        <v>522.33</v>
      </c>
      <c r="EN174">
        <v>11.2475</v>
      </c>
      <c r="EO174">
        <v>102.222</v>
      </c>
      <c r="EP174">
        <v>102.635</v>
      </c>
    </row>
    <row r="175" spans="1:146">
      <c r="A175">
        <v>159</v>
      </c>
      <c r="B175">
        <v>1559403975.5</v>
      </c>
      <c r="C175">
        <v>316.400000095367</v>
      </c>
      <c r="D175" t="s">
        <v>572</v>
      </c>
      <c r="E175" t="s">
        <v>573</v>
      </c>
      <c r="H175">
        <v>1559403965.16129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-0.041910606908778</v>
      </c>
      <c r="AF175">
        <v>0.0470483278259214</v>
      </c>
      <c r="AG175">
        <v>3.50334469103087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1559403965.16129</v>
      </c>
      <c r="AU175">
        <v>471.018806451613</v>
      </c>
      <c r="AV175">
        <v>497.300096774194</v>
      </c>
      <c r="AW175">
        <v>13.852135483871</v>
      </c>
      <c r="AX175">
        <v>11.1704612903226</v>
      </c>
      <c r="AY175">
        <v>500.017322580645</v>
      </c>
      <c r="AZ175">
        <v>101.11635483871</v>
      </c>
      <c r="BA175">
        <v>0.199999322580645</v>
      </c>
      <c r="BB175">
        <v>19.9971741935484</v>
      </c>
      <c r="BC175">
        <v>20.3520709677419</v>
      </c>
      <c r="BD175">
        <v>999.9</v>
      </c>
      <c r="BE175">
        <v>0</v>
      </c>
      <c r="BF175">
        <v>0</v>
      </c>
      <c r="BG175">
        <v>9995.36290322581</v>
      </c>
      <c r="BH175">
        <v>0</v>
      </c>
      <c r="BI175">
        <v>98.1412419354839</v>
      </c>
      <c r="BJ175">
        <v>1499.99129032258</v>
      </c>
      <c r="BK175">
        <v>0.973005516129032</v>
      </c>
      <c r="BL175">
        <v>0.0269945193548387</v>
      </c>
      <c r="BM175">
        <v>0</v>
      </c>
      <c r="BN175">
        <v>2.1663935483871</v>
      </c>
      <c r="BO175">
        <v>0</v>
      </c>
      <c r="BP175">
        <v>13684.2580645161</v>
      </c>
      <c r="BQ175">
        <v>13121.9419354839</v>
      </c>
      <c r="BR175">
        <v>38.625</v>
      </c>
      <c r="BS175">
        <v>40.75</v>
      </c>
      <c r="BT175">
        <v>40.062</v>
      </c>
      <c r="BU175">
        <v>38.81</v>
      </c>
      <c r="BV175">
        <v>38.187</v>
      </c>
      <c r="BW175">
        <v>1459.50064516129</v>
      </c>
      <c r="BX175">
        <v>40.4906451612903</v>
      </c>
      <c r="BY175">
        <v>0</v>
      </c>
      <c r="BZ175">
        <v>1559403994.2</v>
      </c>
      <c r="CA175">
        <v>2.19374615384615</v>
      </c>
      <c r="CB175">
        <v>0.946700869610633</v>
      </c>
      <c r="CC175">
        <v>131.726495768548</v>
      </c>
      <c r="CD175">
        <v>13689.9923076923</v>
      </c>
      <c r="CE175">
        <v>15</v>
      </c>
      <c r="CF175">
        <v>1559402453.6</v>
      </c>
      <c r="CG175" t="s">
        <v>251</v>
      </c>
      <c r="CH175">
        <v>5</v>
      </c>
      <c r="CI175">
        <v>2.387</v>
      </c>
      <c r="CJ175">
        <v>0.053</v>
      </c>
      <c r="CK175">
        <v>400</v>
      </c>
      <c r="CL175">
        <v>14</v>
      </c>
      <c r="CM175">
        <v>0.35</v>
      </c>
      <c r="CN175">
        <v>0.24</v>
      </c>
      <c r="CO175">
        <v>-26.275356097561</v>
      </c>
      <c r="CP175">
        <v>-2.47726411149854</v>
      </c>
      <c r="CQ175">
        <v>0.248134283126737</v>
      </c>
      <c r="CR175">
        <v>0</v>
      </c>
      <c r="CS175">
        <v>2.19955588235294</v>
      </c>
      <c r="CT175">
        <v>0.407676196087562</v>
      </c>
      <c r="CU175">
        <v>0.19974576516335</v>
      </c>
      <c r="CV175">
        <v>1</v>
      </c>
      <c r="CW175">
        <v>2.68186731707317</v>
      </c>
      <c r="CX175">
        <v>-0.0711666898954782</v>
      </c>
      <c r="CY175">
        <v>0.00726133530164249</v>
      </c>
      <c r="CZ175">
        <v>1</v>
      </c>
      <c r="DA175">
        <v>2</v>
      </c>
      <c r="DB175">
        <v>3</v>
      </c>
      <c r="DC175" t="s">
        <v>252</v>
      </c>
      <c r="DD175">
        <v>1.85563</v>
      </c>
      <c r="DE175">
        <v>1.85369</v>
      </c>
      <c r="DF175">
        <v>1.85473</v>
      </c>
      <c r="DG175">
        <v>1.85915</v>
      </c>
      <c r="DH175">
        <v>1.85354</v>
      </c>
      <c r="DI175">
        <v>1.85792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2.387</v>
      </c>
      <c r="DZ175">
        <v>0.053</v>
      </c>
      <c r="EA175">
        <v>2</v>
      </c>
      <c r="EB175">
        <v>507.527</v>
      </c>
      <c r="EC175">
        <v>553.257</v>
      </c>
      <c r="ED175">
        <v>16.2953</v>
      </c>
      <c r="EE175">
        <v>19.6808</v>
      </c>
      <c r="EF175">
        <v>30.0002</v>
      </c>
      <c r="EG175">
        <v>19.5742</v>
      </c>
      <c r="EH175">
        <v>19.5522</v>
      </c>
      <c r="EI175">
        <v>24.2101</v>
      </c>
      <c r="EJ175">
        <v>36.5982</v>
      </c>
      <c r="EK175">
        <v>58.7109</v>
      </c>
      <c r="EL175">
        <v>16.3107</v>
      </c>
      <c r="EM175">
        <v>527.33</v>
      </c>
      <c r="EN175">
        <v>11.249</v>
      </c>
      <c r="EO175">
        <v>102.223</v>
      </c>
      <c r="EP175">
        <v>102.635</v>
      </c>
    </row>
    <row r="176" spans="1:146">
      <c r="A176">
        <v>160</v>
      </c>
      <c r="B176">
        <v>1559403977.5</v>
      </c>
      <c r="C176">
        <v>318.400000095367</v>
      </c>
      <c r="D176" t="s">
        <v>574</v>
      </c>
      <c r="E176" t="s">
        <v>575</v>
      </c>
      <c r="H176">
        <v>1559403967.16129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-0.0418963035113946</v>
      </c>
      <c r="AF176">
        <v>0.047032271009312</v>
      </c>
      <c r="AG176">
        <v>3.50240051625427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1559403967.16129</v>
      </c>
      <c r="AU176">
        <v>474.275032258065</v>
      </c>
      <c r="AV176">
        <v>500.648516129032</v>
      </c>
      <c r="AW176">
        <v>13.8503580645161</v>
      </c>
      <c r="AX176">
        <v>11.1709032258065</v>
      </c>
      <c r="AY176">
        <v>500.015741935484</v>
      </c>
      <c r="AZ176">
        <v>101.116322580645</v>
      </c>
      <c r="BA176">
        <v>0.200004290322581</v>
      </c>
      <c r="BB176">
        <v>19.9961483870968</v>
      </c>
      <c r="BC176">
        <v>20.3519258064516</v>
      </c>
      <c r="BD176">
        <v>999.9</v>
      </c>
      <c r="BE176">
        <v>0</v>
      </c>
      <c r="BF176">
        <v>0</v>
      </c>
      <c r="BG176">
        <v>9991.95483870968</v>
      </c>
      <c r="BH176">
        <v>0</v>
      </c>
      <c r="BI176">
        <v>98.1422645161291</v>
      </c>
      <c r="BJ176">
        <v>1499.99032258065</v>
      </c>
      <c r="BK176">
        <v>0.973005516129032</v>
      </c>
      <c r="BL176">
        <v>0.0269945193548387</v>
      </c>
      <c r="BM176">
        <v>0</v>
      </c>
      <c r="BN176">
        <v>2.16881612903226</v>
      </c>
      <c r="BO176">
        <v>0</v>
      </c>
      <c r="BP176">
        <v>13688.6870967742</v>
      </c>
      <c r="BQ176">
        <v>13121.9322580645</v>
      </c>
      <c r="BR176">
        <v>38.625</v>
      </c>
      <c r="BS176">
        <v>40.75</v>
      </c>
      <c r="BT176">
        <v>40.062</v>
      </c>
      <c r="BU176">
        <v>38.812</v>
      </c>
      <c r="BV176">
        <v>38.187</v>
      </c>
      <c r="BW176">
        <v>1459.49967741935</v>
      </c>
      <c r="BX176">
        <v>40.4906451612903</v>
      </c>
      <c r="BY176">
        <v>0</v>
      </c>
      <c r="BZ176">
        <v>1559403996.6</v>
      </c>
      <c r="CA176">
        <v>2.18176923076923</v>
      </c>
      <c r="CB176">
        <v>0.571965831451773</v>
      </c>
      <c r="CC176">
        <v>134.464957208382</v>
      </c>
      <c r="CD176">
        <v>13695.1961538462</v>
      </c>
      <c r="CE176">
        <v>15</v>
      </c>
      <c r="CF176">
        <v>1559402453.6</v>
      </c>
      <c r="CG176" t="s">
        <v>251</v>
      </c>
      <c r="CH176">
        <v>5</v>
      </c>
      <c r="CI176">
        <v>2.387</v>
      </c>
      <c r="CJ176">
        <v>0.053</v>
      </c>
      <c r="CK176">
        <v>400</v>
      </c>
      <c r="CL176">
        <v>14</v>
      </c>
      <c r="CM176">
        <v>0.35</v>
      </c>
      <c r="CN176">
        <v>0.24</v>
      </c>
      <c r="CO176">
        <v>-26.3671463414634</v>
      </c>
      <c r="CP176">
        <v>-2.52469337979116</v>
      </c>
      <c r="CQ176">
        <v>0.253094477778037</v>
      </c>
      <c r="CR176">
        <v>0</v>
      </c>
      <c r="CS176">
        <v>2.20652058823529</v>
      </c>
      <c r="CT176">
        <v>0.420220506946875</v>
      </c>
      <c r="CU176">
        <v>0.193036498803315</v>
      </c>
      <c r="CV176">
        <v>1</v>
      </c>
      <c r="CW176">
        <v>2.67967463414634</v>
      </c>
      <c r="CX176">
        <v>-0.082341324041821</v>
      </c>
      <c r="CY176">
        <v>0.00817117840788392</v>
      </c>
      <c r="CZ176">
        <v>1</v>
      </c>
      <c r="DA176">
        <v>2</v>
      </c>
      <c r="DB176">
        <v>3</v>
      </c>
      <c r="DC176" t="s">
        <v>252</v>
      </c>
      <c r="DD176">
        <v>1.85563</v>
      </c>
      <c r="DE176">
        <v>1.8537</v>
      </c>
      <c r="DF176">
        <v>1.85472</v>
      </c>
      <c r="DG176">
        <v>1.85914</v>
      </c>
      <c r="DH176">
        <v>1.85353</v>
      </c>
      <c r="DI176">
        <v>1.85791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2.387</v>
      </c>
      <c r="DZ176">
        <v>0.053</v>
      </c>
      <c r="EA176">
        <v>2</v>
      </c>
      <c r="EB176">
        <v>507.563</v>
      </c>
      <c r="EC176">
        <v>553.392</v>
      </c>
      <c r="ED176">
        <v>16.3076</v>
      </c>
      <c r="EE176">
        <v>19.6818</v>
      </c>
      <c r="EF176">
        <v>30.0004</v>
      </c>
      <c r="EG176">
        <v>19.5747</v>
      </c>
      <c r="EH176">
        <v>19.5532</v>
      </c>
      <c r="EI176">
        <v>24.3114</v>
      </c>
      <c r="EJ176">
        <v>36.3199</v>
      </c>
      <c r="EK176">
        <v>58.338</v>
      </c>
      <c r="EL176">
        <v>16.3107</v>
      </c>
      <c r="EM176">
        <v>527.33</v>
      </c>
      <c r="EN176">
        <v>11.2537</v>
      </c>
      <c r="EO176">
        <v>102.223</v>
      </c>
      <c r="EP176">
        <v>102.634</v>
      </c>
    </row>
    <row r="177" spans="1:146">
      <c r="A177">
        <v>161</v>
      </c>
      <c r="B177">
        <v>1559403979.5</v>
      </c>
      <c r="C177">
        <v>320.400000095367</v>
      </c>
      <c r="D177" t="s">
        <v>576</v>
      </c>
      <c r="E177" t="s">
        <v>577</v>
      </c>
      <c r="H177">
        <v>1559403969.16129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-0.0419121272112462</v>
      </c>
      <c r="AF177">
        <v>0.0470500344986277</v>
      </c>
      <c r="AG177">
        <v>3.50344504032611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1559403969.16129</v>
      </c>
      <c r="AU177">
        <v>477.531741935484</v>
      </c>
      <c r="AV177">
        <v>503.987741935484</v>
      </c>
      <c r="AW177">
        <v>13.8486967741936</v>
      </c>
      <c r="AX177">
        <v>11.1716516129032</v>
      </c>
      <c r="AY177">
        <v>500.013419354839</v>
      </c>
      <c r="AZ177">
        <v>101.11635483871</v>
      </c>
      <c r="BA177">
        <v>0.199963</v>
      </c>
      <c r="BB177">
        <v>19.9955064516129</v>
      </c>
      <c r="BC177">
        <v>20.3520096774194</v>
      </c>
      <c r="BD177">
        <v>999.9</v>
      </c>
      <c r="BE177">
        <v>0</v>
      </c>
      <c r="BF177">
        <v>0</v>
      </c>
      <c r="BG177">
        <v>9995.72548387097</v>
      </c>
      <c r="BH177">
        <v>0</v>
      </c>
      <c r="BI177">
        <v>98.1422645161291</v>
      </c>
      <c r="BJ177">
        <v>1499.99</v>
      </c>
      <c r="BK177">
        <v>0.973005516129032</v>
      </c>
      <c r="BL177">
        <v>0.0269945193548387</v>
      </c>
      <c r="BM177">
        <v>0</v>
      </c>
      <c r="BN177">
        <v>2.17683548387097</v>
      </c>
      <c r="BO177">
        <v>0</v>
      </c>
      <c r="BP177">
        <v>13693.2161290323</v>
      </c>
      <c r="BQ177">
        <v>13121.9322580645</v>
      </c>
      <c r="BR177">
        <v>38.625</v>
      </c>
      <c r="BS177">
        <v>40.75</v>
      </c>
      <c r="BT177">
        <v>40.062</v>
      </c>
      <c r="BU177">
        <v>38.812</v>
      </c>
      <c r="BV177">
        <v>38.187</v>
      </c>
      <c r="BW177">
        <v>1459.49935483871</v>
      </c>
      <c r="BX177">
        <v>40.4906451612903</v>
      </c>
      <c r="BY177">
        <v>0</v>
      </c>
      <c r="BZ177">
        <v>1559403998.4</v>
      </c>
      <c r="CA177">
        <v>2.19867692307692</v>
      </c>
      <c r="CB177">
        <v>-0.217135031198297</v>
      </c>
      <c r="CC177">
        <v>137.258119596708</v>
      </c>
      <c r="CD177">
        <v>13699.4</v>
      </c>
      <c r="CE177">
        <v>15</v>
      </c>
      <c r="CF177">
        <v>1559402453.6</v>
      </c>
      <c r="CG177" t="s">
        <v>251</v>
      </c>
      <c r="CH177">
        <v>5</v>
      </c>
      <c r="CI177">
        <v>2.387</v>
      </c>
      <c r="CJ177">
        <v>0.053</v>
      </c>
      <c r="CK177">
        <v>400</v>
      </c>
      <c r="CL177">
        <v>14</v>
      </c>
      <c r="CM177">
        <v>0.35</v>
      </c>
      <c r="CN177">
        <v>0.24</v>
      </c>
      <c r="CO177">
        <v>-26.4485097560976</v>
      </c>
      <c r="CP177">
        <v>-2.50373519163752</v>
      </c>
      <c r="CQ177">
        <v>0.250962158069434</v>
      </c>
      <c r="CR177">
        <v>0</v>
      </c>
      <c r="CS177">
        <v>2.19323235294118</v>
      </c>
      <c r="CT177">
        <v>0.280574397732663</v>
      </c>
      <c r="CU177">
        <v>0.212510853315346</v>
      </c>
      <c r="CV177">
        <v>1</v>
      </c>
      <c r="CW177">
        <v>2.67724341463415</v>
      </c>
      <c r="CX177">
        <v>-0.0825903135888451</v>
      </c>
      <c r="CY177">
        <v>0.00819390928164839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1.8537</v>
      </c>
      <c r="DF177">
        <v>1.85472</v>
      </c>
      <c r="DG177">
        <v>1.85914</v>
      </c>
      <c r="DH177">
        <v>1.85352</v>
      </c>
      <c r="DI177">
        <v>1.85791</v>
      </c>
      <c r="DJ177">
        <v>1.85515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2.387</v>
      </c>
      <c r="DZ177">
        <v>0.053</v>
      </c>
      <c r="EA177">
        <v>2</v>
      </c>
      <c r="EB177">
        <v>507.389</v>
      </c>
      <c r="EC177">
        <v>553.65</v>
      </c>
      <c r="ED177">
        <v>16.3146</v>
      </c>
      <c r="EE177">
        <v>19.6825</v>
      </c>
      <c r="EF177">
        <v>30.0004</v>
      </c>
      <c r="EG177">
        <v>19.5756</v>
      </c>
      <c r="EH177">
        <v>19.554</v>
      </c>
      <c r="EI177">
        <v>24.4536</v>
      </c>
      <c r="EJ177">
        <v>36.3199</v>
      </c>
      <c r="EK177">
        <v>58.338</v>
      </c>
      <c r="EL177">
        <v>16.3167</v>
      </c>
      <c r="EM177">
        <v>532.33</v>
      </c>
      <c r="EN177">
        <v>11.2585</v>
      </c>
      <c r="EO177">
        <v>102.223</v>
      </c>
      <c r="EP177">
        <v>102.633</v>
      </c>
    </row>
    <row r="178" spans="1:146">
      <c r="A178">
        <v>162</v>
      </c>
      <c r="B178">
        <v>1559403981.5</v>
      </c>
      <c r="C178">
        <v>322.400000095367</v>
      </c>
      <c r="D178" t="s">
        <v>578</v>
      </c>
      <c r="E178" t="s">
        <v>579</v>
      </c>
      <c r="H178">
        <v>1559403971.16129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-0.0419161467781976</v>
      </c>
      <c r="AF178">
        <v>0.0470545468146641</v>
      </c>
      <c r="AG178">
        <v>3.50371035024541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1559403971.16129</v>
      </c>
      <c r="AU178">
        <v>480.78735483871</v>
      </c>
      <c r="AV178">
        <v>507.320516129032</v>
      </c>
      <c r="AW178">
        <v>13.8471483870968</v>
      </c>
      <c r="AX178">
        <v>11.1725419354839</v>
      </c>
      <c r="AY178">
        <v>500.015451612903</v>
      </c>
      <c r="AZ178">
        <v>101.116419354839</v>
      </c>
      <c r="BA178">
        <v>0.199986806451613</v>
      </c>
      <c r="BB178">
        <v>19.9946838709677</v>
      </c>
      <c r="BC178">
        <v>20.3528709677419</v>
      </c>
      <c r="BD178">
        <v>999.9</v>
      </c>
      <c r="BE178">
        <v>0</v>
      </c>
      <c r="BF178">
        <v>0</v>
      </c>
      <c r="BG178">
        <v>9996.67774193548</v>
      </c>
      <c r="BH178">
        <v>0</v>
      </c>
      <c r="BI178">
        <v>98.1422645161291</v>
      </c>
      <c r="BJ178">
        <v>1499.99032258065</v>
      </c>
      <c r="BK178">
        <v>0.973005516129032</v>
      </c>
      <c r="BL178">
        <v>0.0269945193548387</v>
      </c>
      <c r="BM178">
        <v>0</v>
      </c>
      <c r="BN178">
        <v>2.1985935483871</v>
      </c>
      <c r="BO178">
        <v>0</v>
      </c>
      <c r="BP178">
        <v>13697.7838709677</v>
      </c>
      <c r="BQ178">
        <v>13121.935483871</v>
      </c>
      <c r="BR178">
        <v>38.625</v>
      </c>
      <c r="BS178">
        <v>40.75</v>
      </c>
      <c r="BT178">
        <v>40.062</v>
      </c>
      <c r="BU178">
        <v>38.812</v>
      </c>
      <c r="BV178">
        <v>38.187</v>
      </c>
      <c r="BW178">
        <v>1459.49967741935</v>
      </c>
      <c r="BX178">
        <v>40.4906451612903</v>
      </c>
      <c r="BY178">
        <v>0</v>
      </c>
      <c r="BZ178">
        <v>1559404000.2</v>
      </c>
      <c r="CA178">
        <v>2.20689615384615</v>
      </c>
      <c r="CB178">
        <v>-0.481282042706701</v>
      </c>
      <c r="CC178">
        <v>139.377777784723</v>
      </c>
      <c r="CD178">
        <v>13703.4692307692</v>
      </c>
      <c r="CE178">
        <v>15</v>
      </c>
      <c r="CF178">
        <v>1559402453.6</v>
      </c>
      <c r="CG178" t="s">
        <v>251</v>
      </c>
      <c r="CH178">
        <v>5</v>
      </c>
      <c r="CI178">
        <v>2.387</v>
      </c>
      <c r="CJ178">
        <v>0.053</v>
      </c>
      <c r="CK178">
        <v>400</v>
      </c>
      <c r="CL178">
        <v>14</v>
      </c>
      <c r="CM178">
        <v>0.35</v>
      </c>
      <c r="CN178">
        <v>0.24</v>
      </c>
      <c r="CO178">
        <v>-26.5280097560976</v>
      </c>
      <c r="CP178">
        <v>-2.37817839721267</v>
      </c>
      <c r="CQ178">
        <v>0.239107019416174</v>
      </c>
      <c r="CR178">
        <v>0</v>
      </c>
      <c r="CS178">
        <v>2.17831470588235</v>
      </c>
      <c r="CT178">
        <v>0.149632158246892</v>
      </c>
      <c r="CU178">
        <v>0.208348926975812</v>
      </c>
      <c r="CV178">
        <v>1</v>
      </c>
      <c r="CW178">
        <v>2.67481292682927</v>
      </c>
      <c r="CX178">
        <v>-0.0800690592334575</v>
      </c>
      <c r="CY178">
        <v>0.00797550586939129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1.85369</v>
      </c>
      <c r="DF178">
        <v>1.85473</v>
      </c>
      <c r="DG178">
        <v>1.85915</v>
      </c>
      <c r="DH178">
        <v>1.85353</v>
      </c>
      <c r="DI178">
        <v>1.85791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2.387</v>
      </c>
      <c r="DZ178">
        <v>0.053</v>
      </c>
      <c r="EA178">
        <v>2</v>
      </c>
      <c r="EB178">
        <v>507.533</v>
      </c>
      <c r="EC178">
        <v>553.34</v>
      </c>
      <c r="ED178">
        <v>16.3184</v>
      </c>
      <c r="EE178">
        <v>19.6829</v>
      </c>
      <c r="EF178">
        <v>30.0003</v>
      </c>
      <c r="EG178">
        <v>19.5763</v>
      </c>
      <c r="EH178">
        <v>19.5547</v>
      </c>
      <c r="EI178">
        <v>24.5833</v>
      </c>
      <c r="EJ178">
        <v>36.3199</v>
      </c>
      <c r="EK178">
        <v>58.338</v>
      </c>
      <c r="EL178">
        <v>16.3167</v>
      </c>
      <c r="EM178">
        <v>537.33</v>
      </c>
      <c r="EN178">
        <v>11.2601</v>
      </c>
      <c r="EO178">
        <v>102.223</v>
      </c>
      <c r="EP178">
        <v>102.633</v>
      </c>
    </row>
    <row r="179" spans="1:146">
      <c r="A179">
        <v>163</v>
      </c>
      <c r="B179">
        <v>1559403983.5</v>
      </c>
      <c r="C179">
        <v>324.400000095367</v>
      </c>
      <c r="D179" t="s">
        <v>580</v>
      </c>
      <c r="E179" t="s">
        <v>581</v>
      </c>
      <c r="H179">
        <v>1559403973.16129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-0.0419007133285292</v>
      </c>
      <c r="AF179">
        <v>0.0470372214153668</v>
      </c>
      <c r="AG179">
        <v>3.50269162269596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1559403973.16129</v>
      </c>
      <c r="AU179">
        <v>484.040870967742</v>
      </c>
      <c r="AV179">
        <v>510.661129032258</v>
      </c>
      <c r="AW179">
        <v>13.8456967741935</v>
      </c>
      <c r="AX179">
        <v>11.1741548387097</v>
      </c>
      <c r="AY179">
        <v>500.016419354839</v>
      </c>
      <c r="AZ179">
        <v>101.116516129032</v>
      </c>
      <c r="BA179">
        <v>0.200009870967742</v>
      </c>
      <c r="BB179">
        <v>19.9937838709677</v>
      </c>
      <c r="BC179">
        <v>20.3533096774194</v>
      </c>
      <c r="BD179">
        <v>999.9</v>
      </c>
      <c r="BE179">
        <v>0</v>
      </c>
      <c r="BF179">
        <v>0</v>
      </c>
      <c r="BG179">
        <v>9992.98741935484</v>
      </c>
      <c r="BH179">
        <v>0</v>
      </c>
      <c r="BI179">
        <v>98.1437322580645</v>
      </c>
      <c r="BJ179">
        <v>1499.98935483871</v>
      </c>
      <c r="BK179">
        <v>0.973005645161291</v>
      </c>
      <c r="BL179">
        <v>0.0269943741935484</v>
      </c>
      <c r="BM179">
        <v>0</v>
      </c>
      <c r="BN179">
        <v>2.20623548387097</v>
      </c>
      <c r="BO179">
        <v>0</v>
      </c>
      <c r="BP179">
        <v>13702.2483870968</v>
      </c>
      <c r="BQ179">
        <v>13121.935483871</v>
      </c>
      <c r="BR179">
        <v>38.625</v>
      </c>
      <c r="BS179">
        <v>40.75</v>
      </c>
      <c r="BT179">
        <v>40.062</v>
      </c>
      <c r="BU179">
        <v>38.812</v>
      </c>
      <c r="BV179">
        <v>38.187</v>
      </c>
      <c r="BW179">
        <v>1459.49903225806</v>
      </c>
      <c r="BX179">
        <v>40.4903225806452</v>
      </c>
      <c r="BY179">
        <v>0</v>
      </c>
      <c r="BZ179">
        <v>1559404002.6</v>
      </c>
      <c r="CA179">
        <v>2.21463076923077</v>
      </c>
      <c r="CB179">
        <v>-0.605333324970615</v>
      </c>
      <c r="CC179">
        <v>138.266666576215</v>
      </c>
      <c r="CD179">
        <v>13708.9269230769</v>
      </c>
      <c r="CE179">
        <v>15</v>
      </c>
      <c r="CF179">
        <v>1559402453.6</v>
      </c>
      <c r="CG179" t="s">
        <v>251</v>
      </c>
      <c r="CH179">
        <v>5</v>
      </c>
      <c r="CI179">
        <v>2.387</v>
      </c>
      <c r="CJ179">
        <v>0.053</v>
      </c>
      <c r="CK179">
        <v>400</v>
      </c>
      <c r="CL179">
        <v>14</v>
      </c>
      <c r="CM179">
        <v>0.35</v>
      </c>
      <c r="CN179">
        <v>0.24</v>
      </c>
      <c r="CO179">
        <v>-26.6133804878049</v>
      </c>
      <c r="CP179">
        <v>-2.43177491289226</v>
      </c>
      <c r="CQ179">
        <v>0.244593261398824</v>
      </c>
      <c r="CR179">
        <v>0</v>
      </c>
      <c r="CS179">
        <v>2.18519117647059</v>
      </c>
      <c r="CT179">
        <v>-0.0464957637616247</v>
      </c>
      <c r="CU179">
        <v>0.19465104125928</v>
      </c>
      <c r="CV179">
        <v>1</v>
      </c>
      <c r="CW179">
        <v>2.67184658536585</v>
      </c>
      <c r="CX179">
        <v>-0.0848287108014068</v>
      </c>
      <c r="CY179">
        <v>0.00850039930475468</v>
      </c>
      <c r="CZ179">
        <v>1</v>
      </c>
      <c r="DA179">
        <v>2</v>
      </c>
      <c r="DB179">
        <v>3</v>
      </c>
      <c r="DC179" t="s">
        <v>252</v>
      </c>
      <c r="DD179">
        <v>1.85563</v>
      </c>
      <c r="DE179">
        <v>1.8537</v>
      </c>
      <c r="DF179">
        <v>1.85471</v>
      </c>
      <c r="DG179">
        <v>1.85916</v>
      </c>
      <c r="DH179">
        <v>1.85352</v>
      </c>
      <c r="DI179">
        <v>1.85791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2.387</v>
      </c>
      <c r="DZ179">
        <v>0.053</v>
      </c>
      <c r="EA179">
        <v>2</v>
      </c>
      <c r="EB179">
        <v>507.573</v>
      </c>
      <c r="EC179">
        <v>553.245</v>
      </c>
      <c r="ED179">
        <v>16.3222</v>
      </c>
      <c r="EE179">
        <v>19.6839</v>
      </c>
      <c r="EF179">
        <v>30.0003</v>
      </c>
      <c r="EG179">
        <v>19.5772</v>
      </c>
      <c r="EH179">
        <v>19.5556</v>
      </c>
      <c r="EI179">
        <v>24.6833</v>
      </c>
      <c r="EJ179">
        <v>36.3199</v>
      </c>
      <c r="EK179">
        <v>58.338</v>
      </c>
      <c r="EL179">
        <v>16.3167</v>
      </c>
      <c r="EM179">
        <v>537.33</v>
      </c>
      <c r="EN179">
        <v>11.2666</v>
      </c>
      <c r="EO179">
        <v>102.221</v>
      </c>
      <c r="EP179">
        <v>102.633</v>
      </c>
    </row>
    <row r="180" spans="1:146">
      <c r="A180">
        <v>164</v>
      </c>
      <c r="B180">
        <v>1559403985.5</v>
      </c>
      <c r="C180">
        <v>326.400000095367</v>
      </c>
      <c r="D180" t="s">
        <v>582</v>
      </c>
      <c r="E180" t="s">
        <v>583</v>
      </c>
      <c r="H180">
        <v>1559403975.16129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-0.0418970163954589</v>
      </c>
      <c r="AF180">
        <v>0.0470330712841263</v>
      </c>
      <c r="AG180">
        <v>3.50244757679194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1559403975.16129</v>
      </c>
      <c r="AU180">
        <v>487.294193548387</v>
      </c>
      <c r="AV180">
        <v>514.003419354839</v>
      </c>
      <c r="AW180">
        <v>13.8444483870968</v>
      </c>
      <c r="AX180">
        <v>11.1765258064516</v>
      </c>
      <c r="AY180">
        <v>500.016258064516</v>
      </c>
      <c r="AZ180">
        <v>101.116580645161</v>
      </c>
      <c r="BA180">
        <v>0.199981903225806</v>
      </c>
      <c r="BB180">
        <v>19.9936032258064</v>
      </c>
      <c r="BC180">
        <v>20.3536290322581</v>
      </c>
      <c r="BD180">
        <v>999.9</v>
      </c>
      <c r="BE180">
        <v>0</v>
      </c>
      <c r="BF180">
        <v>0</v>
      </c>
      <c r="BG180">
        <v>9992.09935483871</v>
      </c>
      <c r="BH180">
        <v>0</v>
      </c>
      <c r="BI180">
        <v>98.1478741935484</v>
      </c>
      <c r="BJ180">
        <v>1499.98935483871</v>
      </c>
      <c r="BK180">
        <v>0.973005516129032</v>
      </c>
      <c r="BL180">
        <v>0.0269945193548387</v>
      </c>
      <c r="BM180">
        <v>0</v>
      </c>
      <c r="BN180">
        <v>2.20235161290323</v>
      </c>
      <c r="BO180">
        <v>0</v>
      </c>
      <c r="BP180">
        <v>13706.7064516129</v>
      </c>
      <c r="BQ180">
        <v>13121.935483871</v>
      </c>
      <c r="BR180">
        <v>38.625</v>
      </c>
      <c r="BS180">
        <v>40.75</v>
      </c>
      <c r="BT180">
        <v>40.062</v>
      </c>
      <c r="BU180">
        <v>38.812</v>
      </c>
      <c r="BV180">
        <v>38.187</v>
      </c>
      <c r="BW180">
        <v>1459.49870967742</v>
      </c>
      <c r="BX180">
        <v>40.4906451612903</v>
      </c>
      <c r="BY180">
        <v>0</v>
      </c>
      <c r="BZ180">
        <v>1559404004.4</v>
      </c>
      <c r="CA180">
        <v>2.18898461538462</v>
      </c>
      <c r="CB180">
        <v>-0.721948713610923</v>
      </c>
      <c r="CC180">
        <v>138.957264883062</v>
      </c>
      <c r="CD180">
        <v>13713.1269230769</v>
      </c>
      <c r="CE180">
        <v>15</v>
      </c>
      <c r="CF180">
        <v>1559402453.6</v>
      </c>
      <c r="CG180" t="s">
        <v>251</v>
      </c>
      <c r="CH180">
        <v>5</v>
      </c>
      <c r="CI180">
        <v>2.387</v>
      </c>
      <c r="CJ180">
        <v>0.053</v>
      </c>
      <c r="CK180">
        <v>400</v>
      </c>
      <c r="CL180">
        <v>14</v>
      </c>
      <c r="CM180">
        <v>0.35</v>
      </c>
      <c r="CN180">
        <v>0.24</v>
      </c>
      <c r="CO180">
        <v>-26.6995658536585</v>
      </c>
      <c r="CP180">
        <v>-2.65838048780507</v>
      </c>
      <c r="CQ180">
        <v>0.267410660357907</v>
      </c>
      <c r="CR180">
        <v>0</v>
      </c>
      <c r="CS180">
        <v>2.18982647058824</v>
      </c>
      <c r="CT180">
        <v>0.0256598807728455</v>
      </c>
      <c r="CU180">
        <v>0.18980393801906</v>
      </c>
      <c r="CV180">
        <v>1</v>
      </c>
      <c r="CW180">
        <v>2.66826707317073</v>
      </c>
      <c r="CX180">
        <v>-0.0972848780487918</v>
      </c>
      <c r="CY180">
        <v>0.00991382927762356</v>
      </c>
      <c r="CZ180">
        <v>1</v>
      </c>
      <c r="DA180">
        <v>2</v>
      </c>
      <c r="DB180">
        <v>3</v>
      </c>
      <c r="DC180" t="s">
        <v>252</v>
      </c>
      <c r="DD180">
        <v>1.85563</v>
      </c>
      <c r="DE180">
        <v>1.85371</v>
      </c>
      <c r="DF180">
        <v>1.85472</v>
      </c>
      <c r="DG180">
        <v>1.85916</v>
      </c>
      <c r="DH180">
        <v>1.85353</v>
      </c>
      <c r="DI180">
        <v>1.85791</v>
      </c>
      <c r="DJ180">
        <v>1.85515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2.387</v>
      </c>
      <c r="DZ180">
        <v>0.053</v>
      </c>
      <c r="EA180">
        <v>2</v>
      </c>
      <c r="EB180">
        <v>507.365</v>
      </c>
      <c r="EC180">
        <v>553.533</v>
      </c>
      <c r="ED180">
        <v>16.3243</v>
      </c>
      <c r="EE180">
        <v>19.6843</v>
      </c>
      <c r="EF180">
        <v>30.0003</v>
      </c>
      <c r="EG180">
        <v>19.5777</v>
      </c>
      <c r="EH180">
        <v>19.5561</v>
      </c>
      <c r="EI180">
        <v>24.8228</v>
      </c>
      <c r="EJ180">
        <v>36.3199</v>
      </c>
      <c r="EK180">
        <v>58.338</v>
      </c>
      <c r="EL180">
        <v>16.3216</v>
      </c>
      <c r="EM180">
        <v>542.33</v>
      </c>
      <c r="EN180">
        <v>11.2698</v>
      </c>
      <c r="EO180">
        <v>102.221</v>
      </c>
      <c r="EP180">
        <v>102.633</v>
      </c>
    </row>
    <row r="181" spans="1:146">
      <c r="A181">
        <v>165</v>
      </c>
      <c r="B181">
        <v>1559403987.5</v>
      </c>
      <c r="C181">
        <v>328.400000095367</v>
      </c>
      <c r="D181" t="s">
        <v>584</v>
      </c>
      <c r="E181" t="s">
        <v>585</v>
      </c>
      <c r="H181">
        <v>1559403977.16129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-0.0419041362467521</v>
      </c>
      <c r="AF181">
        <v>0.0470410639409361</v>
      </c>
      <c r="AG181">
        <v>3.502917573282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1559403977.16129</v>
      </c>
      <c r="AU181">
        <v>490.547806451613</v>
      </c>
      <c r="AV181">
        <v>517.340161290322</v>
      </c>
      <c r="AW181">
        <v>13.8435290322581</v>
      </c>
      <c r="AX181">
        <v>11.1790967741936</v>
      </c>
      <c r="AY181">
        <v>500.012451612903</v>
      </c>
      <c r="AZ181">
        <v>101.116612903226</v>
      </c>
      <c r="BA181">
        <v>0.199963870967742</v>
      </c>
      <c r="BB181">
        <v>19.9939580645161</v>
      </c>
      <c r="BC181">
        <v>20.3551225806452</v>
      </c>
      <c r="BD181">
        <v>999.9</v>
      </c>
      <c r="BE181">
        <v>0</v>
      </c>
      <c r="BF181">
        <v>0</v>
      </c>
      <c r="BG181">
        <v>9993.79419354839</v>
      </c>
      <c r="BH181">
        <v>0</v>
      </c>
      <c r="BI181">
        <v>98.1532161290323</v>
      </c>
      <c r="BJ181">
        <v>1499.98967741936</v>
      </c>
      <c r="BK181">
        <v>0.973005516129032</v>
      </c>
      <c r="BL181">
        <v>0.0269945193548387</v>
      </c>
      <c r="BM181">
        <v>0</v>
      </c>
      <c r="BN181">
        <v>2.22217096774194</v>
      </c>
      <c r="BO181">
        <v>0</v>
      </c>
      <c r="BP181">
        <v>13711.1</v>
      </c>
      <c r="BQ181">
        <v>13121.9387096774</v>
      </c>
      <c r="BR181">
        <v>38.625</v>
      </c>
      <c r="BS181">
        <v>40.75</v>
      </c>
      <c r="BT181">
        <v>40.062</v>
      </c>
      <c r="BU181">
        <v>38.812</v>
      </c>
      <c r="BV181">
        <v>38.187</v>
      </c>
      <c r="BW181">
        <v>1459.49903225806</v>
      </c>
      <c r="BX181">
        <v>40.4906451612903</v>
      </c>
      <c r="BY181">
        <v>0</v>
      </c>
      <c r="BZ181">
        <v>1559404006.2</v>
      </c>
      <c r="CA181">
        <v>2.18458461538462</v>
      </c>
      <c r="CB181">
        <v>-0.199617090354618</v>
      </c>
      <c r="CC181">
        <v>134.058119709783</v>
      </c>
      <c r="CD181">
        <v>13717.0076923077</v>
      </c>
      <c r="CE181">
        <v>15</v>
      </c>
      <c r="CF181">
        <v>1559402453.6</v>
      </c>
      <c r="CG181" t="s">
        <v>251</v>
      </c>
      <c r="CH181">
        <v>5</v>
      </c>
      <c r="CI181">
        <v>2.387</v>
      </c>
      <c r="CJ181">
        <v>0.053</v>
      </c>
      <c r="CK181">
        <v>400</v>
      </c>
      <c r="CL181">
        <v>14</v>
      </c>
      <c r="CM181">
        <v>0.35</v>
      </c>
      <c r="CN181">
        <v>0.24</v>
      </c>
      <c r="CO181">
        <v>-26.7859170731707</v>
      </c>
      <c r="CP181">
        <v>-2.76232682926821</v>
      </c>
      <c r="CQ181">
        <v>0.277424783831792</v>
      </c>
      <c r="CR181">
        <v>0</v>
      </c>
      <c r="CS181">
        <v>2.20289117647059</v>
      </c>
      <c r="CT181">
        <v>-0.331544660072626</v>
      </c>
      <c r="CU181">
        <v>0.194520338219346</v>
      </c>
      <c r="CV181">
        <v>1</v>
      </c>
      <c r="CW181">
        <v>2.66471536585366</v>
      </c>
      <c r="CX181">
        <v>-0.104443066202084</v>
      </c>
      <c r="CY181">
        <v>0.0106389308323908</v>
      </c>
      <c r="CZ181">
        <v>0</v>
      </c>
      <c r="DA181">
        <v>1</v>
      </c>
      <c r="DB181">
        <v>3</v>
      </c>
      <c r="DC181" t="s">
        <v>271</v>
      </c>
      <c r="DD181">
        <v>1.85563</v>
      </c>
      <c r="DE181">
        <v>1.85371</v>
      </c>
      <c r="DF181">
        <v>1.85473</v>
      </c>
      <c r="DG181">
        <v>1.85915</v>
      </c>
      <c r="DH181">
        <v>1.85354</v>
      </c>
      <c r="DI181">
        <v>1.85791</v>
      </c>
      <c r="DJ181">
        <v>1.85515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2.387</v>
      </c>
      <c r="DZ181">
        <v>0.053</v>
      </c>
      <c r="EA181">
        <v>2</v>
      </c>
      <c r="EB181">
        <v>507.389</v>
      </c>
      <c r="EC181">
        <v>553.508</v>
      </c>
      <c r="ED181">
        <v>16.3257</v>
      </c>
      <c r="EE181">
        <v>19.6851</v>
      </c>
      <c r="EF181">
        <v>30.0002</v>
      </c>
      <c r="EG181">
        <v>19.5785</v>
      </c>
      <c r="EH181">
        <v>19.5569</v>
      </c>
      <c r="EI181">
        <v>24.9535</v>
      </c>
      <c r="EJ181">
        <v>36.3199</v>
      </c>
      <c r="EK181">
        <v>58.338</v>
      </c>
      <c r="EL181">
        <v>16.3216</v>
      </c>
      <c r="EM181">
        <v>547.33</v>
      </c>
      <c r="EN181">
        <v>11.2759</v>
      </c>
      <c r="EO181">
        <v>102.223</v>
      </c>
      <c r="EP181">
        <v>102.633</v>
      </c>
    </row>
    <row r="182" spans="1:146">
      <c r="A182">
        <v>166</v>
      </c>
      <c r="B182">
        <v>1559403989.5</v>
      </c>
      <c r="C182">
        <v>330.400000095367</v>
      </c>
      <c r="D182" t="s">
        <v>586</v>
      </c>
      <c r="E182" t="s">
        <v>587</v>
      </c>
      <c r="H182">
        <v>1559403979.16129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-0.0419047139583304</v>
      </c>
      <c r="AF182">
        <v>0.0470417124727931</v>
      </c>
      <c r="AG182">
        <v>3.50295570801614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1559403979.16129</v>
      </c>
      <c r="AU182">
        <v>493.803709677419</v>
      </c>
      <c r="AV182">
        <v>520.680290322581</v>
      </c>
      <c r="AW182">
        <v>13.8429193548387</v>
      </c>
      <c r="AX182">
        <v>11.1818096774194</v>
      </c>
      <c r="AY182">
        <v>500.013419354839</v>
      </c>
      <c r="AZ182">
        <v>101.116580645161</v>
      </c>
      <c r="BA182">
        <v>0.199972548387097</v>
      </c>
      <c r="BB182">
        <v>19.9946741935484</v>
      </c>
      <c r="BC182">
        <v>20.3574258064516</v>
      </c>
      <c r="BD182">
        <v>999.9</v>
      </c>
      <c r="BE182">
        <v>0</v>
      </c>
      <c r="BF182">
        <v>0</v>
      </c>
      <c r="BG182">
        <v>9993.93516129032</v>
      </c>
      <c r="BH182">
        <v>0</v>
      </c>
      <c r="BI182">
        <v>98.1574032258064</v>
      </c>
      <c r="BJ182">
        <v>1499.98161290323</v>
      </c>
      <c r="BK182">
        <v>0.973005516129032</v>
      </c>
      <c r="BL182">
        <v>0.0269945193548387</v>
      </c>
      <c r="BM182">
        <v>0</v>
      </c>
      <c r="BN182">
        <v>2.22201935483871</v>
      </c>
      <c r="BO182">
        <v>0</v>
      </c>
      <c r="BP182">
        <v>13715.4451612903</v>
      </c>
      <c r="BQ182">
        <v>13121.8677419355</v>
      </c>
      <c r="BR182">
        <v>38.625</v>
      </c>
      <c r="BS182">
        <v>40.75</v>
      </c>
      <c r="BT182">
        <v>40.062</v>
      </c>
      <c r="BU182">
        <v>38.812</v>
      </c>
      <c r="BV182">
        <v>38.187</v>
      </c>
      <c r="BW182">
        <v>1459.49129032258</v>
      </c>
      <c r="BX182">
        <v>40.4903225806452</v>
      </c>
      <c r="BY182">
        <v>0</v>
      </c>
      <c r="BZ182">
        <v>1559404008.6</v>
      </c>
      <c r="CA182">
        <v>2.17136538461538</v>
      </c>
      <c r="CB182">
        <v>-0.25314530158396</v>
      </c>
      <c r="CC182">
        <v>128.871794874091</v>
      </c>
      <c r="CD182">
        <v>13722.3115384615</v>
      </c>
      <c r="CE182">
        <v>15</v>
      </c>
      <c r="CF182">
        <v>1559402453.6</v>
      </c>
      <c r="CG182" t="s">
        <v>251</v>
      </c>
      <c r="CH182">
        <v>5</v>
      </c>
      <c r="CI182">
        <v>2.387</v>
      </c>
      <c r="CJ182">
        <v>0.053</v>
      </c>
      <c r="CK182">
        <v>400</v>
      </c>
      <c r="CL182">
        <v>14</v>
      </c>
      <c r="CM182">
        <v>0.35</v>
      </c>
      <c r="CN182">
        <v>0.24</v>
      </c>
      <c r="CO182">
        <v>-26.870643902439</v>
      </c>
      <c r="CP182">
        <v>-2.72301533101048</v>
      </c>
      <c r="CQ182">
        <v>0.273893188232896</v>
      </c>
      <c r="CR182">
        <v>0</v>
      </c>
      <c r="CS182">
        <v>2.19825</v>
      </c>
      <c r="CT182">
        <v>-0.421513963175795</v>
      </c>
      <c r="CU182">
        <v>0.214746170615724</v>
      </c>
      <c r="CV182">
        <v>1</v>
      </c>
      <c r="CW182">
        <v>2.66135731707317</v>
      </c>
      <c r="CX182">
        <v>-0.107073658536587</v>
      </c>
      <c r="CY182">
        <v>0.0108824105167726</v>
      </c>
      <c r="CZ182">
        <v>0</v>
      </c>
      <c r="DA182">
        <v>1</v>
      </c>
      <c r="DB182">
        <v>3</v>
      </c>
      <c r="DC182" t="s">
        <v>271</v>
      </c>
      <c r="DD182">
        <v>1.85563</v>
      </c>
      <c r="DE182">
        <v>1.8537</v>
      </c>
      <c r="DF182">
        <v>1.85473</v>
      </c>
      <c r="DG182">
        <v>1.85914</v>
      </c>
      <c r="DH182">
        <v>1.85352</v>
      </c>
      <c r="DI182">
        <v>1.85791</v>
      </c>
      <c r="DJ182">
        <v>1.85515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2.387</v>
      </c>
      <c r="DZ182">
        <v>0.053</v>
      </c>
      <c r="EA182">
        <v>2</v>
      </c>
      <c r="EB182">
        <v>507.549</v>
      </c>
      <c r="EC182">
        <v>553.478</v>
      </c>
      <c r="ED182">
        <v>16.327</v>
      </c>
      <c r="EE182">
        <v>19.6859</v>
      </c>
      <c r="EF182">
        <v>30</v>
      </c>
      <c r="EG182">
        <v>19.5792</v>
      </c>
      <c r="EH182">
        <v>19.5573</v>
      </c>
      <c r="EI182">
        <v>25.0547</v>
      </c>
      <c r="EJ182">
        <v>36.0473</v>
      </c>
      <c r="EK182">
        <v>58.338</v>
      </c>
      <c r="EL182">
        <v>16.3156</v>
      </c>
      <c r="EM182">
        <v>547.33</v>
      </c>
      <c r="EN182">
        <v>11.2765</v>
      </c>
      <c r="EO182">
        <v>102.225</v>
      </c>
      <c r="EP182">
        <v>102.633</v>
      </c>
    </row>
    <row r="183" spans="1:146">
      <c r="A183">
        <v>167</v>
      </c>
      <c r="B183">
        <v>1559403991.5</v>
      </c>
      <c r="C183">
        <v>332.400000095367</v>
      </c>
      <c r="D183" t="s">
        <v>588</v>
      </c>
      <c r="E183" t="s">
        <v>589</v>
      </c>
      <c r="H183">
        <v>1559403981.16129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-0.0418836716248227</v>
      </c>
      <c r="AF183">
        <v>0.0470180906100211</v>
      </c>
      <c r="AG183">
        <v>3.5015665844559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1559403981.16129</v>
      </c>
      <c r="AU183">
        <v>497.061322580645</v>
      </c>
      <c r="AV183">
        <v>524.018516129032</v>
      </c>
      <c r="AW183">
        <v>13.8426161290323</v>
      </c>
      <c r="AX183">
        <v>11.185</v>
      </c>
      <c r="AY183">
        <v>500.01764516129</v>
      </c>
      <c r="AZ183">
        <v>101.116612903226</v>
      </c>
      <c r="BA183">
        <v>0.200021129032258</v>
      </c>
      <c r="BB183">
        <v>19.9959903225806</v>
      </c>
      <c r="BC183">
        <v>20.3598064516129</v>
      </c>
      <c r="BD183">
        <v>999.9</v>
      </c>
      <c r="BE183">
        <v>0</v>
      </c>
      <c r="BF183">
        <v>0</v>
      </c>
      <c r="BG183">
        <v>9988.9135483871</v>
      </c>
      <c r="BH183">
        <v>0</v>
      </c>
      <c r="BI183">
        <v>98.1610548387097</v>
      </c>
      <c r="BJ183">
        <v>1499.98096774194</v>
      </c>
      <c r="BK183">
        <v>0.973005516129032</v>
      </c>
      <c r="BL183">
        <v>0.0269945193548387</v>
      </c>
      <c r="BM183">
        <v>0</v>
      </c>
      <c r="BN183">
        <v>2.22934193548387</v>
      </c>
      <c r="BO183">
        <v>0</v>
      </c>
      <c r="BP183">
        <v>13719.8032258065</v>
      </c>
      <c r="BQ183">
        <v>13121.864516129</v>
      </c>
      <c r="BR183">
        <v>38.625</v>
      </c>
      <c r="BS183">
        <v>40.75</v>
      </c>
      <c r="BT183">
        <v>40.062</v>
      </c>
      <c r="BU183">
        <v>38.812</v>
      </c>
      <c r="BV183">
        <v>38.187</v>
      </c>
      <c r="BW183">
        <v>1459.49064516129</v>
      </c>
      <c r="BX183">
        <v>40.4903225806452</v>
      </c>
      <c r="BY183">
        <v>0</v>
      </c>
      <c r="BZ183">
        <v>1559404010.4</v>
      </c>
      <c r="CA183">
        <v>2.18123076923077</v>
      </c>
      <c r="CB183">
        <v>0.589784614897477</v>
      </c>
      <c r="CC183">
        <v>125.702564130007</v>
      </c>
      <c r="CD183">
        <v>13726.1769230769</v>
      </c>
      <c r="CE183">
        <v>15</v>
      </c>
      <c r="CF183">
        <v>1559402453.6</v>
      </c>
      <c r="CG183" t="s">
        <v>251</v>
      </c>
      <c r="CH183">
        <v>5</v>
      </c>
      <c r="CI183">
        <v>2.387</v>
      </c>
      <c r="CJ183">
        <v>0.053</v>
      </c>
      <c r="CK183">
        <v>400</v>
      </c>
      <c r="CL183">
        <v>14</v>
      </c>
      <c r="CM183">
        <v>0.35</v>
      </c>
      <c r="CN183">
        <v>0.24</v>
      </c>
      <c r="CO183">
        <v>-26.9501463414634</v>
      </c>
      <c r="CP183">
        <v>-2.50804390243897</v>
      </c>
      <c r="CQ183">
        <v>0.255049307616946</v>
      </c>
      <c r="CR183">
        <v>0</v>
      </c>
      <c r="CS183">
        <v>2.19299117647059</v>
      </c>
      <c r="CT183">
        <v>0.0731737660413111</v>
      </c>
      <c r="CU183">
        <v>0.213624295500366</v>
      </c>
      <c r="CV183">
        <v>1</v>
      </c>
      <c r="CW183">
        <v>2.65793146341463</v>
      </c>
      <c r="CX183">
        <v>-0.109668292682927</v>
      </c>
      <c r="CY183">
        <v>0.0111301818977917</v>
      </c>
      <c r="CZ183">
        <v>0</v>
      </c>
      <c r="DA183">
        <v>1</v>
      </c>
      <c r="DB183">
        <v>3</v>
      </c>
      <c r="DC183" t="s">
        <v>271</v>
      </c>
      <c r="DD183">
        <v>1.85562</v>
      </c>
      <c r="DE183">
        <v>1.85369</v>
      </c>
      <c r="DF183">
        <v>1.85473</v>
      </c>
      <c r="DG183">
        <v>1.85916</v>
      </c>
      <c r="DH183">
        <v>1.85351</v>
      </c>
      <c r="DI183">
        <v>1.85791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2.387</v>
      </c>
      <c r="DZ183">
        <v>0.053</v>
      </c>
      <c r="EA183">
        <v>2</v>
      </c>
      <c r="EB183">
        <v>507.447</v>
      </c>
      <c r="EC183">
        <v>553.642</v>
      </c>
      <c r="ED183">
        <v>16.3262</v>
      </c>
      <c r="EE183">
        <v>19.6864</v>
      </c>
      <c r="EF183">
        <v>30</v>
      </c>
      <c r="EG183">
        <v>19.5798</v>
      </c>
      <c r="EH183">
        <v>19.5578</v>
      </c>
      <c r="EI183">
        <v>25.1969</v>
      </c>
      <c r="EJ183">
        <v>36.0473</v>
      </c>
      <c r="EK183">
        <v>58.338</v>
      </c>
      <c r="EL183">
        <v>16.3156</v>
      </c>
      <c r="EM183">
        <v>552.33</v>
      </c>
      <c r="EN183">
        <v>11.2759</v>
      </c>
      <c r="EO183">
        <v>102.225</v>
      </c>
      <c r="EP183">
        <v>102.632</v>
      </c>
    </row>
    <row r="184" spans="1:146">
      <c r="A184">
        <v>168</v>
      </c>
      <c r="B184">
        <v>1559403993.5</v>
      </c>
      <c r="C184">
        <v>334.400000095367</v>
      </c>
      <c r="D184" t="s">
        <v>590</v>
      </c>
      <c r="E184" t="s">
        <v>591</v>
      </c>
      <c r="H184">
        <v>1559403983.16129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-0.0418619264464615</v>
      </c>
      <c r="AF184">
        <v>0.0469936797423283</v>
      </c>
      <c r="AG184">
        <v>3.50013080417879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1559403983.16129</v>
      </c>
      <c r="AU184">
        <v>500.318387096774</v>
      </c>
      <c r="AV184">
        <v>527.350935483871</v>
      </c>
      <c r="AW184">
        <v>13.8427322580645</v>
      </c>
      <c r="AX184">
        <v>11.1900967741936</v>
      </c>
      <c r="AY184">
        <v>500.018612903226</v>
      </c>
      <c r="AZ184">
        <v>101.116548387097</v>
      </c>
      <c r="BA184">
        <v>0.200040741935484</v>
      </c>
      <c r="BB184">
        <v>19.9977483870968</v>
      </c>
      <c r="BC184">
        <v>20.3619548387097</v>
      </c>
      <c r="BD184">
        <v>999.9</v>
      </c>
      <c r="BE184">
        <v>0</v>
      </c>
      <c r="BF184">
        <v>0</v>
      </c>
      <c r="BG184">
        <v>9983.73387096774</v>
      </c>
      <c r="BH184">
        <v>0</v>
      </c>
      <c r="BI184">
        <v>98.1676451612903</v>
      </c>
      <c r="BJ184">
        <v>1499.98129032258</v>
      </c>
      <c r="BK184">
        <v>0.973005516129032</v>
      </c>
      <c r="BL184">
        <v>0.0269945193548387</v>
      </c>
      <c r="BM184">
        <v>0</v>
      </c>
      <c r="BN184">
        <v>2.25356774193548</v>
      </c>
      <c r="BO184">
        <v>0</v>
      </c>
      <c r="BP184">
        <v>13724.0806451613</v>
      </c>
      <c r="BQ184">
        <v>13121.8677419355</v>
      </c>
      <c r="BR184">
        <v>38.625</v>
      </c>
      <c r="BS184">
        <v>40.75</v>
      </c>
      <c r="BT184">
        <v>40.062</v>
      </c>
      <c r="BU184">
        <v>38.812</v>
      </c>
      <c r="BV184">
        <v>38.187</v>
      </c>
      <c r="BW184">
        <v>1459.49096774194</v>
      </c>
      <c r="BX184">
        <v>40.4903225806452</v>
      </c>
      <c r="BY184">
        <v>0</v>
      </c>
      <c r="BZ184">
        <v>1559404012.2</v>
      </c>
      <c r="CA184">
        <v>2.20581153846154</v>
      </c>
      <c r="CB184">
        <v>0.668140161888318</v>
      </c>
      <c r="CC184">
        <v>119.415384735221</v>
      </c>
      <c r="CD184">
        <v>13729.9038461538</v>
      </c>
      <c r="CE184">
        <v>15</v>
      </c>
      <c r="CF184">
        <v>1559402453.6</v>
      </c>
      <c r="CG184" t="s">
        <v>251</v>
      </c>
      <c r="CH184">
        <v>5</v>
      </c>
      <c r="CI184">
        <v>2.387</v>
      </c>
      <c r="CJ184">
        <v>0.053</v>
      </c>
      <c r="CK184">
        <v>400</v>
      </c>
      <c r="CL184">
        <v>14</v>
      </c>
      <c r="CM184">
        <v>0.35</v>
      </c>
      <c r="CN184">
        <v>0.24</v>
      </c>
      <c r="CO184">
        <v>-27.0279658536585</v>
      </c>
      <c r="CP184">
        <v>-2.19593937282227</v>
      </c>
      <c r="CQ184">
        <v>0.225339437845801</v>
      </c>
      <c r="CR184">
        <v>0</v>
      </c>
      <c r="CS184">
        <v>2.20809411764706</v>
      </c>
      <c r="CT184">
        <v>0.187365268561478</v>
      </c>
      <c r="CU184">
        <v>0.232568392143519</v>
      </c>
      <c r="CV184">
        <v>1</v>
      </c>
      <c r="CW184">
        <v>2.6531956097561</v>
      </c>
      <c r="CX184">
        <v>-0.131905923344948</v>
      </c>
      <c r="CY184">
        <v>0.0137293186459437</v>
      </c>
      <c r="CZ184">
        <v>0</v>
      </c>
      <c r="DA184">
        <v>1</v>
      </c>
      <c r="DB184">
        <v>3</v>
      </c>
      <c r="DC184" t="s">
        <v>271</v>
      </c>
      <c r="DD184">
        <v>1.85563</v>
      </c>
      <c r="DE184">
        <v>1.85369</v>
      </c>
      <c r="DF184">
        <v>1.85472</v>
      </c>
      <c r="DG184">
        <v>1.85915</v>
      </c>
      <c r="DH184">
        <v>1.85353</v>
      </c>
      <c r="DI184">
        <v>1.85791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2.387</v>
      </c>
      <c r="DZ184">
        <v>0.053</v>
      </c>
      <c r="EA184">
        <v>2</v>
      </c>
      <c r="EB184">
        <v>507.456</v>
      </c>
      <c r="EC184">
        <v>553.387</v>
      </c>
      <c r="ED184">
        <v>16.3231</v>
      </c>
      <c r="EE184">
        <v>19.6872</v>
      </c>
      <c r="EF184">
        <v>30.0001</v>
      </c>
      <c r="EG184">
        <v>19.5806</v>
      </c>
      <c r="EH184">
        <v>19.5586</v>
      </c>
      <c r="EI184">
        <v>25.3252</v>
      </c>
      <c r="EJ184">
        <v>36.0473</v>
      </c>
      <c r="EK184">
        <v>58.338</v>
      </c>
      <c r="EL184">
        <v>16.3156</v>
      </c>
      <c r="EM184">
        <v>557.33</v>
      </c>
      <c r="EN184">
        <v>11.2806</v>
      </c>
      <c r="EO184">
        <v>102.224</v>
      </c>
      <c r="EP184">
        <v>102.633</v>
      </c>
    </row>
    <row r="185" spans="1:146">
      <c r="A185">
        <v>169</v>
      </c>
      <c r="B185">
        <v>1559403995.5</v>
      </c>
      <c r="C185">
        <v>336.400000095367</v>
      </c>
      <c r="D185" t="s">
        <v>592</v>
      </c>
      <c r="E185" t="s">
        <v>593</v>
      </c>
      <c r="H185">
        <v>1559403985.16129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-0.0418727672464235</v>
      </c>
      <c r="AF185">
        <v>0.047005849489992</v>
      </c>
      <c r="AG185">
        <v>3.50084662812698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1559403985.16129</v>
      </c>
      <c r="AU185">
        <v>503.573419354839</v>
      </c>
      <c r="AV185">
        <v>530.687032258065</v>
      </c>
      <c r="AW185">
        <v>13.8433129032258</v>
      </c>
      <c r="AX185">
        <v>11.1971096774194</v>
      </c>
      <c r="AY185">
        <v>500.013870967742</v>
      </c>
      <c r="AZ185">
        <v>101.116580645161</v>
      </c>
      <c r="BA185">
        <v>0.199982032258064</v>
      </c>
      <c r="BB185">
        <v>19.9996451612903</v>
      </c>
      <c r="BC185">
        <v>20.3642322580645</v>
      </c>
      <c r="BD185">
        <v>999.9</v>
      </c>
      <c r="BE185">
        <v>0</v>
      </c>
      <c r="BF185">
        <v>0</v>
      </c>
      <c r="BG185">
        <v>9986.31612903226</v>
      </c>
      <c r="BH185">
        <v>0</v>
      </c>
      <c r="BI185">
        <v>98.1763774193548</v>
      </c>
      <c r="BJ185">
        <v>1499.9735483871</v>
      </c>
      <c r="BK185">
        <v>0.973005387096774</v>
      </c>
      <c r="BL185">
        <v>0.026994664516129</v>
      </c>
      <c r="BM185">
        <v>0</v>
      </c>
      <c r="BN185">
        <v>2.26671290322581</v>
      </c>
      <c r="BO185">
        <v>0</v>
      </c>
      <c r="BP185">
        <v>13728.2225806452</v>
      </c>
      <c r="BQ185">
        <v>13121.8</v>
      </c>
      <c r="BR185">
        <v>38.625</v>
      </c>
      <c r="BS185">
        <v>40.75</v>
      </c>
      <c r="BT185">
        <v>40.062</v>
      </c>
      <c r="BU185">
        <v>38.812</v>
      </c>
      <c r="BV185">
        <v>38.187</v>
      </c>
      <c r="BW185">
        <v>1459.48322580645</v>
      </c>
      <c r="BX185">
        <v>40.4903225806452</v>
      </c>
      <c r="BY185">
        <v>0</v>
      </c>
      <c r="BZ185">
        <v>1559404014.6</v>
      </c>
      <c r="CA185">
        <v>2.24474615384615</v>
      </c>
      <c r="CB185">
        <v>1.22956580277075</v>
      </c>
      <c r="CC185">
        <v>118.984615424566</v>
      </c>
      <c r="CD185">
        <v>13734.7269230769</v>
      </c>
      <c r="CE185">
        <v>15</v>
      </c>
      <c r="CF185">
        <v>1559402453.6</v>
      </c>
      <c r="CG185" t="s">
        <v>251</v>
      </c>
      <c r="CH185">
        <v>5</v>
      </c>
      <c r="CI185">
        <v>2.387</v>
      </c>
      <c r="CJ185">
        <v>0.053</v>
      </c>
      <c r="CK185">
        <v>400</v>
      </c>
      <c r="CL185">
        <v>14</v>
      </c>
      <c r="CM185">
        <v>0.35</v>
      </c>
      <c r="CN185">
        <v>0.24</v>
      </c>
      <c r="CO185">
        <v>-27.1074536585366</v>
      </c>
      <c r="CP185">
        <v>-2.21124459930309</v>
      </c>
      <c r="CQ185">
        <v>0.226920887791061</v>
      </c>
      <c r="CR185">
        <v>0</v>
      </c>
      <c r="CS185">
        <v>2.21730294117647</v>
      </c>
      <c r="CT185">
        <v>0.648961862005844</v>
      </c>
      <c r="CU185">
        <v>0.239366879970149</v>
      </c>
      <c r="CV185">
        <v>1</v>
      </c>
      <c r="CW185">
        <v>2.64687317073171</v>
      </c>
      <c r="CX185">
        <v>-0.176612822299648</v>
      </c>
      <c r="CY185">
        <v>0.0188079047262145</v>
      </c>
      <c r="CZ185">
        <v>0</v>
      </c>
      <c r="DA185">
        <v>1</v>
      </c>
      <c r="DB185">
        <v>3</v>
      </c>
      <c r="DC185" t="s">
        <v>271</v>
      </c>
      <c r="DD185">
        <v>1.85562</v>
      </c>
      <c r="DE185">
        <v>1.8537</v>
      </c>
      <c r="DF185">
        <v>1.85471</v>
      </c>
      <c r="DG185">
        <v>1.85914</v>
      </c>
      <c r="DH185">
        <v>1.85354</v>
      </c>
      <c r="DI185">
        <v>1.85792</v>
      </c>
      <c r="DJ185">
        <v>1.85515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2.387</v>
      </c>
      <c r="DZ185">
        <v>0.053</v>
      </c>
      <c r="EA185">
        <v>2</v>
      </c>
      <c r="EB185">
        <v>507.586</v>
      </c>
      <c r="EC185">
        <v>553.344</v>
      </c>
      <c r="ED185">
        <v>16.3198</v>
      </c>
      <c r="EE185">
        <v>19.6881</v>
      </c>
      <c r="EF185">
        <v>30.0002</v>
      </c>
      <c r="EG185">
        <v>19.5814</v>
      </c>
      <c r="EH185">
        <v>19.5594</v>
      </c>
      <c r="EI185">
        <v>25.4247</v>
      </c>
      <c r="EJ185">
        <v>36.0473</v>
      </c>
      <c r="EK185">
        <v>58.338</v>
      </c>
      <c r="EL185">
        <v>16.3078</v>
      </c>
      <c r="EM185">
        <v>557.33</v>
      </c>
      <c r="EN185">
        <v>11.2783</v>
      </c>
      <c r="EO185">
        <v>102.223</v>
      </c>
      <c r="EP185">
        <v>102.633</v>
      </c>
    </row>
    <row r="186" spans="1:146">
      <c r="A186">
        <v>170</v>
      </c>
      <c r="B186">
        <v>1559403997.5</v>
      </c>
      <c r="C186">
        <v>338.400000095367</v>
      </c>
      <c r="D186" t="s">
        <v>594</v>
      </c>
      <c r="E186" t="s">
        <v>595</v>
      </c>
      <c r="H186">
        <v>1559403987.16129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-0.0418982936312811</v>
      </c>
      <c r="AF186">
        <v>0.0470345050932287</v>
      </c>
      <c r="AG186">
        <v>3.50253189190734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1559403987.16129</v>
      </c>
      <c r="AU186">
        <v>506.828032258064</v>
      </c>
      <c r="AV186">
        <v>534.025419354839</v>
      </c>
      <c r="AW186">
        <v>13.8445064516129</v>
      </c>
      <c r="AX186">
        <v>11.2047870967742</v>
      </c>
      <c r="AY186">
        <v>500.008161290323</v>
      </c>
      <c r="AZ186">
        <v>101.116774193548</v>
      </c>
      <c r="BA186">
        <v>0.199956806451613</v>
      </c>
      <c r="BB186">
        <v>20.0013129032258</v>
      </c>
      <c r="BC186">
        <v>20.3664193548387</v>
      </c>
      <c r="BD186">
        <v>999.9</v>
      </c>
      <c r="BE186">
        <v>0</v>
      </c>
      <c r="BF186">
        <v>0</v>
      </c>
      <c r="BG186">
        <v>9992.38483870968</v>
      </c>
      <c r="BH186">
        <v>0</v>
      </c>
      <c r="BI186">
        <v>98.1857806451613</v>
      </c>
      <c r="BJ186">
        <v>1499.97322580645</v>
      </c>
      <c r="BK186">
        <v>0.973005387096774</v>
      </c>
      <c r="BL186">
        <v>0.026994664516129</v>
      </c>
      <c r="BM186">
        <v>0</v>
      </c>
      <c r="BN186">
        <v>2.26899032258065</v>
      </c>
      <c r="BO186">
        <v>0</v>
      </c>
      <c r="BP186">
        <v>13732.4903225807</v>
      </c>
      <c r="BQ186">
        <v>13121.7967741935</v>
      </c>
      <c r="BR186">
        <v>38.625</v>
      </c>
      <c r="BS186">
        <v>40.75</v>
      </c>
      <c r="BT186">
        <v>40.062</v>
      </c>
      <c r="BU186">
        <v>38.812</v>
      </c>
      <c r="BV186">
        <v>38.187</v>
      </c>
      <c r="BW186">
        <v>1459.48290322581</v>
      </c>
      <c r="BX186">
        <v>40.4903225806452</v>
      </c>
      <c r="BY186">
        <v>0</v>
      </c>
      <c r="BZ186">
        <v>1559404016.4</v>
      </c>
      <c r="CA186">
        <v>2.27291923076923</v>
      </c>
      <c r="CB186">
        <v>1.21220853693833</v>
      </c>
      <c r="CC186">
        <v>121.483760735516</v>
      </c>
      <c r="CD186">
        <v>13738.3384615385</v>
      </c>
      <c r="CE186">
        <v>15</v>
      </c>
      <c r="CF186">
        <v>1559402453.6</v>
      </c>
      <c r="CG186" t="s">
        <v>251</v>
      </c>
      <c r="CH186">
        <v>5</v>
      </c>
      <c r="CI186">
        <v>2.387</v>
      </c>
      <c r="CJ186">
        <v>0.053</v>
      </c>
      <c r="CK186">
        <v>400</v>
      </c>
      <c r="CL186">
        <v>14</v>
      </c>
      <c r="CM186">
        <v>0.35</v>
      </c>
      <c r="CN186">
        <v>0.24</v>
      </c>
      <c r="CO186">
        <v>-27.1889219512195</v>
      </c>
      <c r="CP186">
        <v>-2.41477212543524</v>
      </c>
      <c r="CQ186">
        <v>0.247587217953096</v>
      </c>
      <c r="CR186">
        <v>0</v>
      </c>
      <c r="CS186">
        <v>2.22759117647059</v>
      </c>
      <c r="CT186">
        <v>0.868197209232879</v>
      </c>
      <c r="CU186">
        <v>0.242418355410213</v>
      </c>
      <c r="CV186">
        <v>1</v>
      </c>
      <c r="CW186">
        <v>2.64029682926829</v>
      </c>
      <c r="CX186">
        <v>-0.212865156794391</v>
      </c>
      <c r="CY186">
        <v>0.0222084592144112</v>
      </c>
      <c r="CZ186">
        <v>0</v>
      </c>
      <c r="DA186">
        <v>1</v>
      </c>
      <c r="DB186">
        <v>3</v>
      </c>
      <c r="DC186" t="s">
        <v>271</v>
      </c>
      <c r="DD186">
        <v>1.85562</v>
      </c>
      <c r="DE186">
        <v>1.8537</v>
      </c>
      <c r="DF186">
        <v>1.85472</v>
      </c>
      <c r="DG186">
        <v>1.85915</v>
      </c>
      <c r="DH186">
        <v>1.85354</v>
      </c>
      <c r="DI186">
        <v>1.85792</v>
      </c>
      <c r="DJ186">
        <v>1.85515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2.387</v>
      </c>
      <c r="DZ186">
        <v>0.053</v>
      </c>
      <c r="EA186">
        <v>2</v>
      </c>
      <c r="EB186">
        <v>507.427</v>
      </c>
      <c r="EC186">
        <v>553.513</v>
      </c>
      <c r="ED186">
        <v>16.3159</v>
      </c>
      <c r="EE186">
        <v>19.6889</v>
      </c>
      <c r="EF186">
        <v>30.0001</v>
      </c>
      <c r="EG186">
        <v>19.5823</v>
      </c>
      <c r="EH186">
        <v>19.5603</v>
      </c>
      <c r="EI186">
        <v>25.5634</v>
      </c>
      <c r="EJ186">
        <v>36.0473</v>
      </c>
      <c r="EK186">
        <v>58.338</v>
      </c>
      <c r="EL186">
        <v>16.3078</v>
      </c>
      <c r="EM186">
        <v>562.33</v>
      </c>
      <c r="EN186">
        <v>11.2762</v>
      </c>
      <c r="EO186">
        <v>102.222</v>
      </c>
      <c r="EP186">
        <v>102.633</v>
      </c>
    </row>
    <row r="187" spans="1:146">
      <c r="A187">
        <v>171</v>
      </c>
      <c r="B187">
        <v>1559403999.5</v>
      </c>
      <c r="C187">
        <v>340.400000095367</v>
      </c>
      <c r="D187" t="s">
        <v>596</v>
      </c>
      <c r="E187" t="s">
        <v>597</v>
      </c>
      <c r="H187">
        <v>1559403989.16129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-0.0418884261772655</v>
      </c>
      <c r="AF187">
        <v>0.0470234280116598</v>
      </c>
      <c r="AG187">
        <v>3.50188048084893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1559403989.16129</v>
      </c>
      <c r="AU187">
        <v>510.087161290323</v>
      </c>
      <c r="AV187">
        <v>537.367774193548</v>
      </c>
      <c r="AW187">
        <v>13.8462709677419</v>
      </c>
      <c r="AX187">
        <v>11.2127193548387</v>
      </c>
      <c r="AY187">
        <v>500.015</v>
      </c>
      <c r="AZ187">
        <v>101.116838709677</v>
      </c>
      <c r="BA187">
        <v>0.200007870967742</v>
      </c>
      <c r="BB187">
        <v>20.0025870967742</v>
      </c>
      <c r="BC187">
        <v>20.3681612903226</v>
      </c>
      <c r="BD187">
        <v>999.9</v>
      </c>
      <c r="BE187">
        <v>0</v>
      </c>
      <c r="BF187">
        <v>0</v>
      </c>
      <c r="BG187">
        <v>9990.02516129032</v>
      </c>
      <c r="BH187">
        <v>0</v>
      </c>
      <c r="BI187">
        <v>98.1962967741936</v>
      </c>
      <c r="BJ187">
        <v>1499.98225806452</v>
      </c>
      <c r="BK187">
        <v>0.973005516129032</v>
      </c>
      <c r="BL187">
        <v>0.0269945193548387</v>
      </c>
      <c r="BM187">
        <v>0</v>
      </c>
      <c r="BN187">
        <v>2.25346129032258</v>
      </c>
      <c r="BO187">
        <v>0</v>
      </c>
      <c r="BP187">
        <v>13736.7612903226</v>
      </c>
      <c r="BQ187">
        <v>13121.8774193548</v>
      </c>
      <c r="BR187">
        <v>38.625</v>
      </c>
      <c r="BS187">
        <v>40.75</v>
      </c>
      <c r="BT187">
        <v>40.062</v>
      </c>
      <c r="BU187">
        <v>38.812</v>
      </c>
      <c r="BV187">
        <v>38.187</v>
      </c>
      <c r="BW187">
        <v>1459.49193548387</v>
      </c>
      <c r="BX187">
        <v>40.4903225806452</v>
      </c>
      <c r="BY187">
        <v>0</v>
      </c>
      <c r="BZ187">
        <v>1559404018.2</v>
      </c>
      <c r="CA187">
        <v>2.27220384615385</v>
      </c>
      <c r="CB187">
        <v>1.0009196500361</v>
      </c>
      <c r="CC187">
        <v>122.027350538513</v>
      </c>
      <c r="CD187">
        <v>13742.15</v>
      </c>
      <c r="CE187">
        <v>15</v>
      </c>
      <c r="CF187">
        <v>1559402453.6</v>
      </c>
      <c r="CG187" t="s">
        <v>251</v>
      </c>
      <c r="CH187">
        <v>5</v>
      </c>
      <c r="CI187">
        <v>2.387</v>
      </c>
      <c r="CJ187">
        <v>0.053</v>
      </c>
      <c r="CK187">
        <v>400</v>
      </c>
      <c r="CL187">
        <v>14</v>
      </c>
      <c r="CM187">
        <v>0.35</v>
      </c>
      <c r="CN187">
        <v>0.24</v>
      </c>
      <c r="CO187">
        <v>-27.2746048780488</v>
      </c>
      <c r="CP187">
        <v>-2.42848222996561</v>
      </c>
      <c r="CQ187">
        <v>0.249197160606323</v>
      </c>
      <c r="CR187">
        <v>0</v>
      </c>
      <c r="CS187">
        <v>2.24415</v>
      </c>
      <c r="CT187">
        <v>0.873567997996811</v>
      </c>
      <c r="CU187">
        <v>0.224375185072839</v>
      </c>
      <c r="CV187">
        <v>1</v>
      </c>
      <c r="CW187">
        <v>2.63404682926829</v>
      </c>
      <c r="CX187">
        <v>-0.224470034843251</v>
      </c>
      <c r="CY187">
        <v>0.0231476651552933</v>
      </c>
      <c r="CZ187">
        <v>0</v>
      </c>
      <c r="DA187">
        <v>1</v>
      </c>
      <c r="DB187">
        <v>3</v>
      </c>
      <c r="DC187" t="s">
        <v>271</v>
      </c>
      <c r="DD187">
        <v>1.85563</v>
      </c>
      <c r="DE187">
        <v>1.85372</v>
      </c>
      <c r="DF187">
        <v>1.85473</v>
      </c>
      <c r="DG187">
        <v>1.85913</v>
      </c>
      <c r="DH187">
        <v>1.85352</v>
      </c>
      <c r="DI187">
        <v>1.85791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2.387</v>
      </c>
      <c r="DZ187">
        <v>0.053</v>
      </c>
      <c r="EA187">
        <v>2</v>
      </c>
      <c r="EB187">
        <v>507.345</v>
      </c>
      <c r="EC187">
        <v>553.435</v>
      </c>
      <c r="ED187">
        <v>16.3115</v>
      </c>
      <c r="EE187">
        <v>19.6893</v>
      </c>
      <c r="EF187">
        <v>30.0001</v>
      </c>
      <c r="EG187">
        <v>19.5831</v>
      </c>
      <c r="EH187">
        <v>19.5611</v>
      </c>
      <c r="EI187">
        <v>25.6917</v>
      </c>
      <c r="EJ187">
        <v>36.0473</v>
      </c>
      <c r="EK187">
        <v>58.338</v>
      </c>
      <c r="EL187">
        <v>16.3004</v>
      </c>
      <c r="EM187">
        <v>567.33</v>
      </c>
      <c r="EN187">
        <v>11.2767</v>
      </c>
      <c r="EO187">
        <v>102.22</v>
      </c>
      <c r="EP187">
        <v>102.634</v>
      </c>
    </row>
    <row r="188" spans="1:146">
      <c r="A188">
        <v>172</v>
      </c>
      <c r="B188">
        <v>1559404001.5</v>
      </c>
      <c r="C188">
        <v>342.400000095367</v>
      </c>
      <c r="D188" t="s">
        <v>598</v>
      </c>
      <c r="E188" t="s">
        <v>599</v>
      </c>
      <c r="H188">
        <v>1559403991.16129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-0.0418814914547978</v>
      </c>
      <c r="AF188">
        <v>0.0470156431781747</v>
      </c>
      <c r="AG188">
        <v>3.5014226450538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1559403991.16129</v>
      </c>
      <c r="AU188">
        <v>513.352483870968</v>
      </c>
      <c r="AV188">
        <v>540.719322580645</v>
      </c>
      <c r="AW188">
        <v>13.8483580645161</v>
      </c>
      <c r="AX188">
        <v>11.2207967741936</v>
      </c>
      <c r="AY188">
        <v>500.014258064516</v>
      </c>
      <c r="AZ188">
        <v>101.116838709677</v>
      </c>
      <c r="BA188">
        <v>0.200003774193548</v>
      </c>
      <c r="BB188">
        <v>20.0037709677419</v>
      </c>
      <c r="BC188">
        <v>20.3698096774194</v>
      </c>
      <c r="BD188">
        <v>999.9</v>
      </c>
      <c r="BE188">
        <v>0</v>
      </c>
      <c r="BF188">
        <v>0</v>
      </c>
      <c r="BG188">
        <v>9988.37129032258</v>
      </c>
      <c r="BH188">
        <v>0</v>
      </c>
      <c r="BI188">
        <v>98.2081483870968</v>
      </c>
      <c r="BJ188">
        <v>1499.97451612903</v>
      </c>
      <c r="BK188">
        <v>0.973005387096774</v>
      </c>
      <c r="BL188">
        <v>0.026994664516129</v>
      </c>
      <c r="BM188">
        <v>0</v>
      </c>
      <c r="BN188">
        <v>2.27739032258065</v>
      </c>
      <c r="BO188">
        <v>0</v>
      </c>
      <c r="BP188">
        <v>13740.8096774194</v>
      </c>
      <c r="BQ188">
        <v>13121.8096774194</v>
      </c>
      <c r="BR188">
        <v>38.625</v>
      </c>
      <c r="BS188">
        <v>40.75</v>
      </c>
      <c r="BT188">
        <v>40.062</v>
      </c>
      <c r="BU188">
        <v>38.812</v>
      </c>
      <c r="BV188">
        <v>38.187</v>
      </c>
      <c r="BW188">
        <v>1459.48419354839</v>
      </c>
      <c r="BX188">
        <v>40.4903225806452</v>
      </c>
      <c r="BY188">
        <v>0</v>
      </c>
      <c r="BZ188">
        <v>1559404020.6</v>
      </c>
      <c r="CA188">
        <v>2.32381538461538</v>
      </c>
      <c r="CB188">
        <v>0.697948713061843</v>
      </c>
      <c r="CC188">
        <v>126.082051299317</v>
      </c>
      <c r="CD188">
        <v>13746.9884615385</v>
      </c>
      <c r="CE188">
        <v>15</v>
      </c>
      <c r="CF188">
        <v>1559402453.6</v>
      </c>
      <c r="CG188" t="s">
        <v>251</v>
      </c>
      <c r="CH188">
        <v>5</v>
      </c>
      <c r="CI188">
        <v>2.387</v>
      </c>
      <c r="CJ188">
        <v>0.053</v>
      </c>
      <c r="CK188">
        <v>400</v>
      </c>
      <c r="CL188">
        <v>14</v>
      </c>
      <c r="CM188">
        <v>0.35</v>
      </c>
      <c r="CN188">
        <v>0.24</v>
      </c>
      <c r="CO188">
        <v>-27.3604853658537</v>
      </c>
      <c r="CP188">
        <v>-2.36310940766556</v>
      </c>
      <c r="CQ188">
        <v>0.242360793900309</v>
      </c>
      <c r="CR188">
        <v>0</v>
      </c>
      <c r="CS188">
        <v>2.27770588235294</v>
      </c>
      <c r="CT188">
        <v>0.777665992117173</v>
      </c>
      <c r="CU188">
        <v>0.223814107400048</v>
      </c>
      <c r="CV188">
        <v>1</v>
      </c>
      <c r="CW188">
        <v>2.62799390243902</v>
      </c>
      <c r="CX188">
        <v>-0.213327804878051</v>
      </c>
      <c r="CY188">
        <v>0.0222870009010009</v>
      </c>
      <c r="CZ188">
        <v>0</v>
      </c>
      <c r="DA188">
        <v>1</v>
      </c>
      <c r="DB188">
        <v>3</v>
      </c>
      <c r="DC188" t="s">
        <v>271</v>
      </c>
      <c r="DD188">
        <v>1.85564</v>
      </c>
      <c r="DE188">
        <v>1.85372</v>
      </c>
      <c r="DF188">
        <v>1.85473</v>
      </c>
      <c r="DG188">
        <v>1.85913</v>
      </c>
      <c r="DH188">
        <v>1.85353</v>
      </c>
      <c r="DI188">
        <v>1.85792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2.387</v>
      </c>
      <c r="DZ188">
        <v>0.053</v>
      </c>
      <c r="EA188">
        <v>2</v>
      </c>
      <c r="EB188">
        <v>507.445</v>
      </c>
      <c r="EC188">
        <v>553.445</v>
      </c>
      <c r="ED188">
        <v>16.3078</v>
      </c>
      <c r="EE188">
        <v>19.6902</v>
      </c>
      <c r="EF188">
        <v>30.0001</v>
      </c>
      <c r="EG188">
        <v>19.584</v>
      </c>
      <c r="EH188">
        <v>19.5619</v>
      </c>
      <c r="EI188">
        <v>25.7908</v>
      </c>
      <c r="EJ188">
        <v>36.0473</v>
      </c>
      <c r="EK188">
        <v>58.338</v>
      </c>
      <c r="EL188">
        <v>16.3004</v>
      </c>
      <c r="EM188">
        <v>567.33</v>
      </c>
      <c r="EN188">
        <v>11.2749</v>
      </c>
      <c r="EO188">
        <v>102.22</v>
      </c>
      <c r="EP188">
        <v>102.634</v>
      </c>
    </row>
    <row r="189" spans="1:146">
      <c r="A189">
        <v>173</v>
      </c>
      <c r="B189">
        <v>1559404003.5</v>
      </c>
      <c r="C189">
        <v>344.400000095367</v>
      </c>
      <c r="D189" t="s">
        <v>600</v>
      </c>
      <c r="E189" t="s">
        <v>601</v>
      </c>
      <c r="H189">
        <v>1559403993.16129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-0.0418938573040286</v>
      </c>
      <c r="AF189">
        <v>0.0470295249272442</v>
      </c>
      <c r="AG189">
        <v>3.50223902946145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1559403993.16129</v>
      </c>
      <c r="AU189">
        <v>516.623709677419</v>
      </c>
      <c r="AV189">
        <v>544.068483870968</v>
      </c>
      <c r="AW189">
        <v>13.8507548387097</v>
      </c>
      <c r="AX189">
        <v>11.2284451612903</v>
      </c>
      <c r="AY189">
        <v>500.009193548387</v>
      </c>
      <c r="AZ189">
        <v>101.116741935484</v>
      </c>
      <c r="BA189">
        <v>0.199983032258065</v>
      </c>
      <c r="BB189">
        <v>20.0050774193548</v>
      </c>
      <c r="BC189">
        <v>20.3718709677419</v>
      </c>
      <c r="BD189">
        <v>999.9</v>
      </c>
      <c r="BE189">
        <v>0</v>
      </c>
      <c r="BF189">
        <v>0</v>
      </c>
      <c r="BG189">
        <v>9991.33</v>
      </c>
      <c r="BH189">
        <v>0</v>
      </c>
      <c r="BI189">
        <v>98.219735483871</v>
      </c>
      <c r="BJ189">
        <v>1499.97548387097</v>
      </c>
      <c r="BK189">
        <v>0.973005387096774</v>
      </c>
      <c r="BL189">
        <v>0.026994664516129</v>
      </c>
      <c r="BM189">
        <v>0</v>
      </c>
      <c r="BN189">
        <v>2.25482258064516</v>
      </c>
      <c r="BO189">
        <v>0</v>
      </c>
      <c r="BP189">
        <v>13745</v>
      </c>
      <c r="BQ189">
        <v>13121.8161290323</v>
      </c>
      <c r="BR189">
        <v>38.625</v>
      </c>
      <c r="BS189">
        <v>40.75</v>
      </c>
      <c r="BT189">
        <v>40.062</v>
      </c>
      <c r="BU189">
        <v>38.812</v>
      </c>
      <c r="BV189">
        <v>38.187</v>
      </c>
      <c r="BW189">
        <v>1459.48516129032</v>
      </c>
      <c r="BX189">
        <v>40.4903225806452</v>
      </c>
      <c r="BY189">
        <v>0</v>
      </c>
      <c r="BZ189">
        <v>1559404022.4</v>
      </c>
      <c r="CA189">
        <v>2.30444615384615</v>
      </c>
      <c r="CB189">
        <v>0.527617089854265</v>
      </c>
      <c r="CC189">
        <v>128.242735046152</v>
      </c>
      <c r="CD189">
        <v>13750.9346153846</v>
      </c>
      <c r="CE189">
        <v>15</v>
      </c>
      <c r="CF189">
        <v>1559402453.6</v>
      </c>
      <c r="CG189" t="s">
        <v>251</v>
      </c>
      <c r="CH189">
        <v>5</v>
      </c>
      <c r="CI189">
        <v>2.387</v>
      </c>
      <c r="CJ189">
        <v>0.053</v>
      </c>
      <c r="CK189">
        <v>400</v>
      </c>
      <c r="CL189">
        <v>14</v>
      </c>
      <c r="CM189">
        <v>0.35</v>
      </c>
      <c r="CN189">
        <v>0.24</v>
      </c>
      <c r="CO189">
        <v>-27.4375682926829</v>
      </c>
      <c r="CP189">
        <v>-2.28730034843189</v>
      </c>
      <c r="CQ189">
        <v>0.235148471457487</v>
      </c>
      <c r="CR189">
        <v>0</v>
      </c>
      <c r="CS189">
        <v>2.26782647058824</v>
      </c>
      <c r="CT189">
        <v>0.531318509847368</v>
      </c>
      <c r="CU189">
        <v>0.233121266484942</v>
      </c>
      <c r="CV189">
        <v>1</v>
      </c>
      <c r="CW189">
        <v>2.62264121951219</v>
      </c>
      <c r="CX189">
        <v>-0.191093101045278</v>
      </c>
      <c r="CY189">
        <v>0.0206741855291394</v>
      </c>
      <c r="CZ189">
        <v>0</v>
      </c>
      <c r="DA189">
        <v>1</v>
      </c>
      <c r="DB189">
        <v>3</v>
      </c>
      <c r="DC189" t="s">
        <v>271</v>
      </c>
      <c r="DD189">
        <v>1.85563</v>
      </c>
      <c r="DE189">
        <v>1.8537</v>
      </c>
      <c r="DF189">
        <v>1.85472</v>
      </c>
      <c r="DG189">
        <v>1.85914</v>
      </c>
      <c r="DH189">
        <v>1.85354</v>
      </c>
      <c r="DI189">
        <v>1.85792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2.387</v>
      </c>
      <c r="DZ189">
        <v>0.053</v>
      </c>
      <c r="EA189">
        <v>2</v>
      </c>
      <c r="EB189">
        <v>507.465</v>
      </c>
      <c r="EC189">
        <v>553.697</v>
      </c>
      <c r="ED189">
        <v>16.3035</v>
      </c>
      <c r="EE189">
        <v>19.6909</v>
      </c>
      <c r="EF189">
        <v>30.0002</v>
      </c>
      <c r="EG189">
        <v>19.5844</v>
      </c>
      <c r="EH189">
        <v>19.5624</v>
      </c>
      <c r="EI189">
        <v>25.9278</v>
      </c>
      <c r="EJ189">
        <v>36.0473</v>
      </c>
      <c r="EK189">
        <v>57.9662</v>
      </c>
      <c r="EL189">
        <v>16.3004</v>
      </c>
      <c r="EM189">
        <v>572.33</v>
      </c>
      <c r="EN189">
        <v>11.2738</v>
      </c>
      <c r="EO189">
        <v>102.222</v>
      </c>
      <c r="EP189">
        <v>102.634</v>
      </c>
    </row>
    <row r="190" spans="1:146">
      <c r="A190">
        <v>174</v>
      </c>
      <c r="B190">
        <v>1559404005.5</v>
      </c>
      <c r="C190">
        <v>346.400000095367</v>
      </c>
      <c r="D190" t="s">
        <v>602</v>
      </c>
      <c r="E190" t="s">
        <v>603</v>
      </c>
      <c r="H190">
        <v>1559403995.16129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-0.0419170881469605</v>
      </c>
      <c r="AF190">
        <v>0.0470556035835689</v>
      </c>
      <c r="AG190">
        <v>3.50377248362179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1559403995.16129</v>
      </c>
      <c r="AU190">
        <v>519.899774193548</v>
      </c>
      <c r="AV190">
        <v>547.407709677419</v>
      </c>
      <c r="AW190">
        <v>13.8533967741935</v>
      </c>
      <c r="AX190">
        <v>11.2352419354839</v>
      </c>
      <c r="AY190">
        <v>500.011290322581</v>
      </c>
      <c r="AZ190">
        <v>101.116709677419</v>
      </c>
      <c r="BA190">
        <v>0.199964451612903</v>
      </c>
      <c r="BB190">
        <v>20.0060225806452</v>
      </c>
      <c r="BC190">
        <v>20.3734</v>
      </c>
      <c r="BD190">
        <v>999.9</v>
      </c>
      <c r="BE190">
        <v>0</v>
      </c>
      <c r="BF190">
        <v>0</v>
      </c>
      <c r="BG190">
        <v>9996.8735483871</v>
      </c>
      <c r="BH190">
        <v>0</v>
      </c>
      <c r="BI190">
        <v>98.2286903225807</v>
      </c>
      <c r="BJ190">
        <v>1499.97612903226</v>
      </c>
      <c r="BK190">
        <v>0.973005387096774</v>
      </c>
      <c r="BL190">
        <v>0.026994664516129</v>
      </c>
      <c r="BM190">
        <v>0</v>
      </c>
      <c r="BN190">
        <v>2.26534516129032</v>
      </c>
      <c r="BO190">
        <v>0</v>
      </c>
      <c r="BP190">
        <v>13749.2806451613</v>
      </c>
      <c r="BQ190">
        <v>13121.8225806452</v>
      </c>
      <c r="BR190">
        <v>38.627</v>
      </c>
      <c r="BS190">
        <v>40.75</v>
      </c>
      <c r="BT190">
        <v>40.062</v>
      </c>
      <c r="BU190">
        <v>38.812</v>
      </c>
      <c r="BV190">
        <v>38.187</v>
      </c>
      <c r="BW190">
        <v>1459.48580645161</v>
      </c>
      <c r="BX190">
        <v>40.4903225806452</v>
      </c>
      <c r="BY190">
        <v>0</v>
      </c>
      <c r="BZ190">
        <v>1559404024.2</v>
      </c>
      <c r="CA190">
        <v>2.32086153846154</v>
      </c>
      <c r="CB190">
        <v>-0.690023935502434</v>
      </c>
      <c r="CC190">
        <v>131.767521436136</v>
      </c>
      <c r="CD190">
        <v>13754.7153846154</v>
      </c>
      <c r="CE190">
        <v>15</v>
      </c>
      <c r="CF190">
        <v>1559402453.6</v>
      </c>
      <c r="CG190" t="s">
        <v>251</v>
      </c>
      <c r="CH190">
        <v>5</v>
      </c>
      <c r="CI190">
        <v>2.387</v>
      </c>
      <c r="CJ190">
        <v>0.053</v>
      </c>
      <c r="CK190">
        <v>400</v>
      </c>
      <c r="CL190">
        <v>14</v>
      </c>
      <c r="CM190">
        <v>0.35</v>
      </c>
      <c r="CN190">
        <v>0.24</v>
      </c>
      <c r="CO190">
        <v>-27.5051048780488</v>
      </c>
      <c r="CP190">
        <v>-2.22283066202095</v>
      </c>
      <c r="CQ190">
        <v>0.229739359159323</v>
      </c>
      <c r="CR190">
        <v>0</v>
      </c>
      <c r="CS190">
        <v>2.28042941176471</v>
      </c>
      <c r="CT190">
        <v>0.253714285714333</v>
      </c>
      <c r="CU190">
        <v>0.236088416300798</v>
      </c>
      <c r="CV190">
        <v>1</v>
      </c>
      <c r="CW190">
        <v>2.61840609756098</v>
      </c>
      <c r="CX190">
        <v>-0.16574926829269</v>
      </c>
      <c r="CY190">
        <v>0.0191062251224439</v>
      </c>
      <c r="CZ190">
        <v>0</v>
      </c>
      <c r="DA190">
        <v>1</v>
      </c>
      <c r="DB190">
        <v>3</v>
      </c>
      <c r="DC190" t="s">
        <v>271</v>
      </c>
      <c r="DD190">
        <v>1.85562</v>
      </c>
      <c r="DE190">
        <v>1.85369</v>
      </c>
      <c r="DF190">
        <v>1.85471</v>
      </c>
      <c r="DG190">
        <v>1.85913</v>
      </c>
      <c r="DH190">
        <v>1.85354</v>
      </c>
      <c r="DI190">
        <v>1.85791</v>
      </c>
      <c r="DJ190">
        <v>1.85515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2.387</v>
      </c>
      <c r="DZ190">
        <v>0.053</v>
      </c>
      <c r="EA190">
        <v>2</v>
      </c>
      <c r="EB190">
        <v>507.352</v>
      </c>
      <c r="EC190">
        <v>553.725</v>
      </c>
      <c r="ED190">
        <v>16.3</v>
      </c>
      <c r="EE190">
        <v>19.6914</v>
      </c>
      <c r="EF190">
        <v>30.0002</v>
      </c>
      <c r="EG190">
        <v>19.5852</v>
      </c>
      <c r="EH190">
        <v>19.5632</v>
      </c>
      <c r="EI190">
        <v>26.0624</v>
      </c>
      <c r="EJ190">
        <v>36.0473</v>
      </c>
      <c r="EK190">
        <v>57.9662</v>
      </c>
      <c r="EL190">
        <v>16.2951</v>
      </c>
      <c r="EM190">
        <v>577.33</v>
      </c>
      <c r="EN190">
        <v>11.2725</v>
      </c>
      <c r="EO190">
        <v>102.222</v>
      </c>
      <c r="EP190">
        <v>102.634</v>
      </c>
    </row>
    <row r="191" spans="1:146">
      <c r="A191">
        <v>175</v>
      </c>
      <c r="B191">
        <v>1559404007.5</v>
      </c>
      <c r="C191">
        <v>348.400000095367</v>
      </c>
      <c r="D191" t="s">
        <v>604</v>
      </c>
      <c r="E191" t="s">
        <v>605</v>
      </c>
      <c r="H191">
        <v>1559403997.16129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-0.0419361657968281</v>
      </c>
      <c r="AF191">
        <v>0.0470770199168392</v>
      </c>
      <c r="AG191">
        <v>3.50503156419945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1559403997.16129</v>
      </c>
      <c r="AU191">
        <v>523.174161290323</v>
      </c>
      <c r="AV191">
        <v>550.73864516129</v>
      </c>
      <c r="AW191">
        <v>13.8560419354839</v>
      </c>
      <c r="AX191">
        <v>11.2414612903226</v>
      </c>
      <c r="AY191">
        <v>500.007580645161</v>
      </c>
      <c r="AZ191">
        <v>101.116838709677</v>
      </c>
      <c r="BA191">
        <v>0.199957903225806</v>
      </c>
      <c r="BB191">
        <v>20.0065580645161</v>
      </c>
      <c r="BC191">
        <v>20.3738741935484</v>
      </c>
      <c r="BD191">
        <v>999.9</v>
      </c>
      <c r="BE191">
        <v>0</v>
      </c>
      <c r="BF191">
        <v>0</v>
      </c>
      <c r="BG191">
        <v>10001.4106451613</v>
      </c>
      <c r="BH191">
        <v>0</v>
      </c>
      <c r="BI191">
        <v>98.2367129032258</v>
      </c>
      <c r="BJ191">
        <v>1499.98451612903</v>
      </c>
      <c r="BK191">
        <v>0.973005516129032</v>
      </c>
      <c r="BL191">
        <v>0.0269945193548387</v>
      </c>
      <c r="BM191">
        <v>0</v>
      </c>
      <c r="BN191">
        <v>2.27422258064516</v>
      </c>
      <c r="BO191">
        <v>0</v>
      </c>
      <c r="BP191">
        <v>13753.6387096774</v>
      </c>
      <c r="BQ191">
        <v>13121.8935483871</v>
      </c>
      <c r="BR191">
        <v>38.629</v>
      </c>
      <c r="BS191">
        <v>40.75</v>
      </c>
      <c r="BT191">
        <v>40.062</v>
      </c>
      <c r="BU191">
        <v>38.812</v>
      </c>
      <c r="BV191">
        <v>38.187</v>
      </c>
      <c r="BW191">
        <v>1459.49419354839</v>
      </c>
      <c r="BX191">
        <v>40.4903225806452</v>
      </c>
      <c r="BY191">
        <v>0</v>
      </c>
      <c r="BZ191">
        <v>1559404026.6</v>
      </c>
      <c r="CA191">
        <v>2.31157307692308</v>
      </c>
      <c r="CB191">
        <v>-1.29304957409196</v>
      </c>
      <c r="CC191">
        <v>137.429059812798</v>
      </c>
      <c r="CD191">
        <v>13760.0538461538</v>
      </c>
      <c r="CE191">
        <v>15</v>
      </c>
      <c r="CF191">
        <v>1559402453.6</v>
      </c>
      <c r="CG191" t="s">
        <v>251</v>
      </c>
      <c r="CH191">
        <v>5</v>
      </c>
      <c r="CI191">
        <v>2.387</v>
      </c>
      <c r="CJ191">
        <v>0.053</v>
      </c>
      <c r="CK191">
        <v>400</v>
      </c>
      <c r="CL191">
        <v>14</v>
      </c>
      <c r="CM191">
        <v>0.35</v>
      </c>
      <c r="CN191">
        <v>0.24</v>
      </c>
      <c r="CO191">
        <v>-27.5612707317073</v>
      </c>
      <c r="CP191">
        <v>-2.17150662020901</v>
      </c>
      <c r="CQ191">
        <v>0.225726066709513</v>
      </c>
      <c r="CR191">
        <v>0</v>
      </c>
      <c r="CS191">
        <v>2.29782352941176</v>
      </c>
      <c r="CT191">
        <v>-0.21735809864203</v>
      </c>
      <c r="CU191">
        <v>0.223747565295756</v>
      </c>
      <c r="CV191">
        <v>1</v>
      </c>
      <c r="CW191">
        <v>2.61477975609756</v>
      </c>
      <c r="CX191">
        <v>-0.126866341463409</v>
      </c>
      <c r="CY191">
        <v>0.0168276739965936</v>
      </c>
      <c r="CZ191">
        <v>0</v>
      </c>
      <c r="DA191">
        <v>1</v>
      </c>
      <c r="DB191">
        <v>3</v>
      </c>
      <c r="DC191" t="s">
        <v>271</v>
      </c>
      <c r="DD191">
        <v>1.85562</v>
      </c>
      <c r="DE191">
        <v>1.85368</v>
      </c>
      <c r="DF191">
        <v>1.85472</v>
      </c>
      <c r="DG191">
        <v>1.85913</v>
      </c>
      <c r="DH191">
        <v>1.85353</v>
      </c>
      <c r="DI191">
        <v>1.85791</v>
      </c>
      <c r="DJ191">
        <v>1.85515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2.387</v>
      </c>
      <c r="DZ191">
        <v>0.053</v>
      </c>
      <c r="EA191">
        <v>2</v>
      </c>
      <c r="EB191">
        <v>507.405</v>
      </c>
      <c r="EC191">
        <v>553.487</v>
      </c>
      <c r="ED191">
        <v>16.2973</v>
      </c>
      <c r="EE191">
        <v>19.6923</v>
      </c>
      <c r="EF191">
        <v>30.0003</v>
      </c>
      <c r="EG191">
        <v>19.5859</v>
      </c>
      <c r="EH191">
        <v>19.564</v>
      </c>
      <c r="EI191">
        <v>26.1602</v>
      </c>
      <c r="EJ191">
        <v>36.0473</v>
      </c>
      <c r="EK191">
        <v>57.9662</v>
      </c>
      <c r="EL191">
        <v>16.2951</v>
      </c>
      <c r="EM191">
        <v>577.33</v>
      </c>
      <c r="EN191">
        <v>11.2784</v>
      </c>
      <c r="EO191">
        <v>102.222</v>
      </c>
      <c r="EP191">
        <v>102.633</v>
      </c>
    </row>
    <row r="192" spans="1:146">
      <c r="A192">
        <v>176</v>
      </c>
      <c r="B192">
        <v>1559404009.5</v>
      </c>
      <c r="C192">
        <v>350.400000095367</v>
      </c>
      <c r="D192" t="s">
        <v>606</v>
      </c>
      <c r="E192" t="s">
        <v>607</v>
      </c>
      <c r="H192">
        <v>1559403999.16129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-0.0419386981684349</v>
      </c>
      <c r="AF192">
        <v>0.0470798627258158</v>
      </c>
      <c r="AG192">
        <v>3.50519867967152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1559403999.16129</v>
      </c>
      <c r="AU192">
        <v>526.441741935484</v>
      </c>
      <c r="AV192">
        <v>554.07335483871</v>
      </c>
      <c r="AW192">
        <v>13.8586387096774</v>
      </c>
      <c r="AX192">
        <v>11.2472032258065</v>
      </c>
      <c r="AY192">
        <v>500.006741935484</v>
      </c>
      <c r="AZ192">
        <v>101.117064516129</v>
      </c>
      <c r="BA192">
        <v>0.19997464516129</v>
      </c>
      <c r="BB192">
        <v>20.0072129032258</v>
      </c>
      <c r="BC192">
        <v>20.3743709677419</v>
      </c>
      <c r="BD192">
        <v>999.9</v>
      </c>
      <c r="BE192">
        <v>0</v>
      </c>
      <c r="BF192">
        <v>0</v>
      </c>
      <c r="BG192">
        <v>10001.9922580645</v>
      </c>
      <c r="BH192">
        <v>0</v>
      </c>
      <c r="BI192">
        <v>98.2462064516129</v>
      </c>
      <c r="BJ192">
        <v>1499.9764516129</v>
      </c>
      <c r="BK192">
        <v>0.973005387096774</v>
      </c>
      <c r="BL192">
        <v>0.026994664516129</v>
      </c>
      <c r="BM192">
        <v>0</v>
      </c>
      <c r="BN192">
        <v>2.27790322580645</v>
      </c>
      <c r="BO192">
        <v>0</v>
      </c>
      <c r="BP192">
        <v>13757.8677419355</v>
      </c>
      <c r="BQ192">
        <v>13121.8193548387</v>
      </c>
      <c r="BR192">
        <v>38.629</v>
      </c>
      <c r="BS192">
        <v>40.75</v>
      </c>
      <c r="BT192">
        <v>40.062</v>
      </c>
      <c r="BU192">
        <v>38.812</v>
      </c>
      <c r="BV192">
        <v>38.187</v>
      </c>
      <c r="BW192">
        <v>1459.48612903226</v>
      </c>
      <c r="BX192">
        <v>40.4903225806452</v>
      </c>
      <c r="BY192">
        <v>0</v>
      </c>
      <c r="BZ192">
        <v>1559404028.4</v>
      </c>
      <c r="CA192">
        <v>2.29771153846154</v>
      </c>
      <c r="CB192">
        <v>-0.666649571994442</v>
      </c>
      <c r="CC192">
        <v>134.570940146631</v>
      </c>
      <c r="CD192">
        <v>13764.0846153846</v>
      </c>
      <c r="CE192">
        <v>15</v>
      </c>
      <c r="CF192">
        <v>1559402453.6</v>
      </c>
      <c r="CG192" t="s">
        <v>251</v>
      </c>
      <c r="CH192">
        <v>5</v>
      </c>
      <c r="CI192">
        <v>2.387</v>
      </c>
      <c r="CJ192">
        <v>0.053</v>
      </c>
      <c r="CK192">
        <v>400</v>
      </c>
      <c r="CL192">
        <v>14</v>
      </c>
      <c r="CM192">
        <v>0.35</v>
      </c>
      <c r="CN192">
        <v>0.24</v>
      </c>
      <c r="CO192">
        <v>-27.6242341463415</v>
      </c>
      <c r="CP192">
        <v>-2.11688989547041</v>
      </c>
      <c r="CQ192">
        <v>0.222734299339639</v>
      </c>
      <c r="CR192">
        <v>0</v>
      </c>
      <c r="CS192">
        <v>2.29871764705882</v>
      </c>
      <c r="CT192">
        <v>-0.312724628115694</v>
      </c>
      <c r="CU192">
        <v>0.205706717941414</v>
      </c>
      <c r="CV192">
        <v>1</v>
      </c>
      <c r="CW192">
        <v>2.61158146341463</v>
      </c>
      <c r="CX192">
        <v>-0.0731596515679491</v>
      </c>
      <c r="CY192">
        <v>0.0135349442160501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1.85368</v>
      </c>
      <c r="DF192">
        <v>1.85474</v>
      </c>
      <c r="DG192">
        <v>1.85914</v>
      </c>
      <c r="DH192">
        <v>1.85354</v>
      </c>
      <c r="DI192">
        <v>1.85792</v>
      </c>
      <c r="DJ192">
        <v>1.85515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2.387</v>
      </c>
      <c r="DZ192">
        <v>0.053</v>
      </c>
      <c r="EA192">
        <v>2</v>
      </c>
      <c r="EB192">
        <v>507.365</v>
      </c>
      <c r="EC192">
        <v>553.581</v>
      </c>
      <c r="ED192">
        <v>16.295</v>
      </c>
      <c r="EE192">
        <v>19.6931</v>
      </c>
      <c r="EF192">
        <v>30.0003</v>
      </c>
      <c r="EG192">
        <v>19.5865</v>
      </c>
      <c r="EH192">
        <v>19.5644</v>
      </c>
      <c r="EI192">
        <v>26.2959</v>
      </c>
      <c r="EJ192">
        <v>36.0473</v>
      </c>
      <c r="EK192">
        <v>57.9662</v>
      </c>
      <c r="EL192">
        <v>16.2867</v>
      </c>
      <c r="EM192">
        <v>582.33</v>
      </c>
      <c r="EN192">
        <v>11.2812</v>
      </c>
      <c r="EO192">
        <v>102.222</v>
      </c>
      <c r="EP192">
        <v>102.633</v>
      </c>
    </row>
    <row r="193" spans="1:146">
      <c r="A193">
        <v>177</v>
      </c>
      <c r="B193">
        <v>1559404011.5</v>
      </c>
      <c r="C193">
        <v>352.400000095367</v>
      </c>
      <c r="D193" t="s">
        <v>608</v>
      </c>
      <c r="E193" t="s">
        <v>609</v>
      </c>
      <c r="H193">
        <v>1559404001.16129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-0.0419457006804977</v>
      </c>
      <c r="AF193">
        <v>0.04708772365906</v>
      </c>
      <c r="AG193">
        <v>3.50566076873848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1559404001.16129</v>
      </c>
      <c r="AU193">
        <v>529.708419354839</v>
      </c>
      <c r="AV193">
        <v>557.42264516129</v>
      </c>
      <c r="AW193">
        <v>13.8609967741936</v>
      </c>
      <c r="AX193">
        <v>11.2525258064516</v>
      </c>
      <c r="AY193">
        <v>500.010806451613</v>
      </c>
      <c r="AZ193">
        <v>101.117032258065</v>
      </c>
      <c r="BA193">
        <v>0.199965451612903</v>
      </c>
      <c r="BB193">
        <v>20.0076322580645</v>
      </c>
      <c r="BC193">
        <v>20.3753548387097</v>
      </c>
      <c r="BD193">
        <v>999.9</v>
      </c>
      <c r="BE193">
        <v>0</v>
      </c>
      <c r="BF193">
        <v>0</v>
      </c>
      <c r="BG193">
        <v>10003.665483871</v>
      </c>
      <c r="BH193">
        <v>0</v>
      </c>
      <c r="BI193">
        <v>98.2568548387097</v>
      </c>
      <c r="BJ193">
        <v>1499.98612903226</v>
      </c>
      <c r="BK193">
        <v>0.973005516129032</v>
      </c>
      <c r="BL193">
        <v>0.0269945193548387</v>
      </c>
      <c r="BM193">
        <v>0</v>
      </c>
      <c r="BN193">
        <v>2.25112258064516</v>
      </c>
      <c r="BO193">
        <v>0</v>
      </c>
      <c r="BP193">
        <v>13762.3483870968</v>
      </c>
      <c r="BQ193">
        <v>13121.9064516129</v>
      </c>
      <c r="BR193">
        <v>38.631</v>
      </c>
      <c r="BS193">
        <v>40.75</v>
      </c>
      <c r="BT193">
        <v>40.062</v>
      </c>
      <c r="BU193">
        <v>38.812</v>
      </c>
      <c r="BV193">
        <v>38.187</v>
      </c>
      <c r="BW193">
        <v>1459.49580645161</v>
      </c>
      <c r="BX193">
        <v>40.4903225806452</v>
      </c>
      <c r="BY193">
        <v>0</v>
      </c>
      <c r="BZ193">
        <v>1559404030.2</v>
      </c>
      <c r="CA193">
        <v>2.26333076923077</v>
      </c>
      <c r="CB193">
        <v>-0.667152133862975</v>
      </c>
      <c r="CC193">
        <v>135.111111199372</v>
      </c>
      <c r="CD193">
        <v>13768.1384615385</v>
      </c>
      <c r="CE193">
        <v>15</v>
      </c>
      <c r="CF193">
        <v>1559402453.6</v>
      </c>
      <c r="CG193" t="s">
        <v>251</v>
      </c>
      <c r="CH193">
        <v>5</v>
      </c>
      <c r="CI193">
        <v>2.387</v>
      </c>
      <c r="CJ193">
        <v>0.053</v>
      </c>
      <c r="CK193">
        <v>400</v>
      </c>
      <c r="CL193">
        <v>14</v>
      </c>
      <c r="CM193">
        <v>0.35</v>
      </c>
      <c r="CN193">
        <v>0.24</v>
      </c>
      <c r="CO193">
        <v>-27.7083097560976</v>
      </c>
      <c r="CP193">
        <v>-2.10624459930311</v>
      </c>
      <c r="CQ193">
        <v>0.221569499975634</v>
      </c>
      <c r="CR193">
        <v>0</v>
      </c>
      <c r="CS193">
        <v>2.28562941176471</v>
      </c>
      <c r="CT193">
        <v>-0.527194240641061</v>
      </c>
      <c r="CU193">
        <v>0.205361648761415</v>
      </c>
      <c r="CV193">
        <v>1</v>
      </c>
      <c r="CW193">
        <v>2.60854463414634</v>
      </c>
      <c r="CX193">
        <v>-0.0125027874564461</v>
      </c>
      <c r="CY193">
        <v>0.00870033587732945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1.8537</v>
      </c>
      <c r="DF193">
        <v>1.85472</v>
      </c>
      <c r="DG193">
        <v>1.85914</v>
      </c>
      <c r="DH193">
        <v>1.85354</v>
      </c>
      <c r="DI193">
        <v>1.85792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2.387</v>
      </c>
      <c r="DZ193">
        <v>0.053</v>
      </c>
      <c r="EA193">
        <v>2</v>
      </c>
      <c r="EB193">
        <v>507.417</v>
      </c>
      <c r="EC193">
        <v>553.483</v>
      </c>
      <c r="ED193">
        <v>16.293</v>
      </c>
      <c r="EE193">
        <v>19.6939</v>
      </c>
      <c r="EF193">
        <v>30.0003</v>
      </c>
      <c r="EG193">
        <v>19.5872</v>
      </c>
      <c r="EH193">
        <v>19.5651</v>
      </c>
      <c r="EI193">
        <v>26.424</v>
      </c>
      <c r="EJ193">
        <v>36.0473</v>
      </c>
      <c r="EK193">
        <v>57.9662</v>
      </c>
      <c r="EL193">
        <v>16.2867</v>
      </c>
      <c r="EM193">
        <v>587.33</v>
      </c>
      <c r="EN193">
        <v>11.2817</v>
      </c>
      <c r="EO193">
        <v>102.221</v>
      </c>
      <c r="EP193">
        <v>102.632</v>
      </c>
    </row>
    <row r="194" spans="1:146">
      <c r="A194">
        <v>178</v>
      </c>
      <c r="B194">
        <v>1559404013.5</v>
      </c>
      <c r="C194">
        <v>354.400000095367</v>
      </c>
      <c r="D194" t="s">
        <v>610</v>
      </c>
      <c r="E194" t="s">
        <v>611</v>
      </c>
      <c r="H194">
        <v>1559404003.16129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-0.0419546722771212</v>
      </c>
      <c r="AF194">
        <v>0.0470977950622249</v>
      </c>
      <c r="AG194">
        <v>3.50625275607845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1559404003.16129</v>
      </c>
      <c r="AU194">
        <v>532.977032258064</v>
      </c>
      <c r="AV194">
        <v>560.780548387097</v>
      </c>
      <c r="AW194">
        <v>13.8629225806452</v>
      </c>
      <c r="AX194">
        <v>11.2563935483871</v>
      </c>
      <c r="AY194">
        <v>500.008838709677</v>
      </c>
      <c r="AZ194">
        <v>101.117064516129</v>
      </c>
      <c r="BA194">
        <v>0.199961903225806</v>
      </c>
      <c r="BB194">
        <v>20.0074</v>
      </c>
      <c r="BC194">
        <v>20.376935483871</v>
      </c>
      <c r="BD194">
        <v>999.9</v>
      </c>
      <c r="BE194">
        <v>0</v>
      </c>
      <c r="BF194">
        <v>0</v>
      </c>
      <c r="BG194">
        <v>10005.8019354839</v>
      </c>
      <c r="BH194">
        <v>0</v>
      </c>
      <c r="BI194">
        <v>98.2656322580645</v>
      </c>
      <c r="BJ194">
        <v>1499.98774193548</v>
      </c>
      <c r="BK194">
        <v>0.973005516129032</v>
      </c>
      <c r="BL194">
        <v>0.0269945193548387</v>
      </c>
      <c r="BM194">
        <v>0</v>
      </c>
      <c r="BN194">
        <v>2.25002903225806</v>
      </c>
      <c r="BO194">
        <v>0</v>
      </c>
      <c r="BP194">
        <v>13766.7548387097</v>
      </c>
      <c r="BQ194">
        <v>13121.9193548387</v>
      </c>
      <c r="BR194">
        <v>38.635</v>
      </c>
      <c r="BS194">
        <v>40.75</v>
      </c>
      <c r="BT194">
        <v>40.062</v>
      </c>
      <c r="BU194">
        <v>38.812</v>
      </c>
      <c r="BV194">
        <v>38.187</v>
      </c>
      <c r="BW194">
        <v>1459.49741935484</v>
      </c>
      <c r="BX194">
        <v>40.4903225806452</v>
      </c>
      <c r="BY194">
        <v>0</v>
      </c>
      <c r="BZ194">
        <v>1559404032.6</v>
      </c>
      <c r="CA194">
        <v>2.24106153846154</v>
      </c>
      <c r="CB194">
        <v>-0.5269811907226</v>
      </c>
      <c r="CC194">
        <v>132.895726498393</v>
      </c>
      <c r="CD194">
        <v>13773.4461538462</v>
      </c>
      <c r="CE194">
        <v>15</v>
      </c>
      <c r="CF194">
        <v>1559402453.6</v>
      </c>
      <c r="CG194" t="s">
        <v>251</v>
      </c>
      <c r="CH194">
        <v>5</v>
      </c>
      <c r="CI194">
        <v>2.387</v>
      </c>
      <c r="CJ194">
        <v>0.053</v>
      </c>
      <c r="CK194">
        <v>400</v>
      </c>
      <c r="CL194">
        <v>14</v>
      </c>
      <c r="CM194">
        <v>0.35</v>
      </c>
      <c r="CN194">
        <v>0.24</v>
      </c>
      <c r="CO194">
        <v>-27.7974707317073</v>
      </c>
      <c r="CP194">
        <v>-2.07699303135875</v>
      </c>
      <c r="CQ194">
        <v>0.218067247676538</v>
      </c>
      <c r="CR194">
        <v>0</v>
      </c>
      <c r="CS194">
        <v>2.28824705882353</v>
      </c>
      <c r="CT194">
        <v>-0.565397326293078</v>
      </c>
      <c r="CU194">
        <v>0.185056854912681</v>
      </c>
      <c r="CV194">
        <v>1</v>
      </c>
      <c r="CW194">
        <v>2.60652853658537</v>
      </c>
      <c r="CX194">
        <v>0.0314220209059227</v>
      </c>
      <c r="CY194">
        <v>0.00461537122200957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1.8537</v>
      </c>
      <c r="DF194">
        <v>1.85472</v>
      </c>
      <c r="DG194">
        <v>1.85914</v>
      </c>
      <c r="DH194">
        <v>1.85354</v>
      </c>
      <c r="DI194">
        <v>1.85792</v>
      </c>
      <c r="DJ194">
        <v>1.85514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2.387</v>
      </c>
      <c r="DZ194">
        <v>0.053</v>
      </c>
      <c r="EA194">
        <v>2</v>
      </c>
      <c r="EB194">
        <v>507.606</v>
      </c>
      <c r="EC194">
        <v>553.419</v>
      </c>
      <c r="ED194">
        <v>16.2885</v>
      </c>
      <c r="EE194">
        <v>19.6944</v>
      </c>
      <c r="EF194">
        <v>30.0003</v>
      </c>
      <c r="EG194">
        <v>19.5877</v>
      </c>
      <c r="EH194">
        <v>19.5657</v>
      </c>
      <c r="EI194">
        <v>26.5236</v>
      </c>
      <c r="EJ194">
        <v>36.0473</v>
      </c>
      <c r="EK194">
        <v>57.9662</v>
      </c>
      <c r="EL194">
        <v>16.2867</v>
      </c>
      <c r="EM194">
        <v>587.33</v>
      </c>
      <c r="EN194">
        <v>11.2845</v>
      </c>
      <c r="EO194">
        <v>102.221</v>
      </c>
      <c r="EP194">
        <v>102.632</v>
      </c>
    </row>
    <row r="195" spans="1:146">
      <c r="A195">
        <v>179</v>
      </c>
      <c r="B195">
        <v>1559404015.5</v>
      </c>
      <c r="C195">
        <v>356.400000095367</v>
      </c>
      <c r="D195" t="s">
        <v>612</v>
      </c>
      <c r="E195" t="s">
        <v>613</v>
      </c>
      <c r="H195">
        <v>1559404005.16129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-0.0419484272173053</v>
      </c>
      <c r="AF195">
        <v>0.0470907844354843</v>
      </c>
      <c r="AG195">
        <v>3.50584068293788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1559404005.16129</v>
      </c>
      <c r="AU195">
        <v>536.247161290322</v>
      </c>
      <c r="AV195">
        <v>564.12835483871</v>
      </c>
      <c r="AW195">
        <v>13.8645580645161</v>
      </c>
      <c r="AX195">
        <v>11.2581516129032</v>
      </c>
      <c r="AY195">
        <v>500.011677419355</v>
      </c>
      <c r="AZ195">
        <v>101.117096774194</v>
      </c>
      <c r="BA195">
        <v>0.199976064516129</v>
      </c>
      <c r="BB195">
        <v>20.0068322580645</v>
      </c>
      <c r="BC195">
        <v>20.3789290322581</v>
      </c>
      <c r="BD195">
        <v>999.9</v>
      </c>
      <c r="BE195">
        <v>0</v>
      </c>
      <c r="BF195">
        <v>0</v>
      </c>
      <c r="BG195">
        <v>10004.3093548387</v>
      </c>
      <c r="BH195">
        <v>0</v>
      </c>
      <c r="BI195">
        <v>98.2717806451613</v>
      </c>
      <c r="BJ195">
        <v>1499.99741935484</v>
      </c>
      <c r="BK195">
        <v>0.973005645161291</v>
      </c>
      <c r="BL195">
        <v>0.0269943741935484</v>
      </c>
      <c r="BM195">
        <v>0</v>
      </c>
      <c r="BN195">
        <v>2.23480967741935</v>
      </c>
      <c r="BO195">
        <v>0</v>
      </c>
      <c r="BP195">
        <v>13771.3161290323</v>
      </c>
      <c r="BQ195">
        <v>13122.0032258064</v>
      </c>
      <c r="BR195">
        <v>38.639</v>
      </c>
      <c r="BS195">
        <v>40.75</v>
      </c>
      <c r="BT195">
        <v>40.062</v>
      </c>
      <c r="BU195">
        <v>38.812</v>
      </c>
      <c r="BV195">
        <v>38.187</v>
      </c>
      <c r="BW195">
        <v>1459.50709677419</v>
      </c>
      <c r="BX195">
        <v>40.4903225806452</v>
      </c>
      <c r="BY195">
        <v>0</v>
      </c>
      <c r="BZ195">
        <v>1559404034.4</v>
      </c>
      <c r="CA195">
        <v>2.23236923076923</v>
      </c>
      <c r="CB195">
        <v>-0.119377767283112</v>
      </c>
      <c r="CC195">
        <v>134.55726495919</v>
      </c>
      <c r="CD195">
        <v>13777.5230769231</v>
      </c>
      <c r="CE195">
        <v>15</v>
      </c>
      <c r="CF195">
        <v>1559402453.6</v>
      </c>
      <c r="CG195" t="s">
        <v>251</v>
      </c>
      <c r="CH195">
        <v>5</v>
      </c>
      <c r="CI195">
        <v>2.387</v>
      </c>
      <c r="CJ195">
        <v>0.053</v>
      </c>
      <c r="CK195">
        <v>400</v>
      </c>
      <c r="CL195">
        <v>14</v>
      </c>
      <c r="CM195">
        <v>0.35</v>
      </c>
      <c r="CN195">
        <v>0.24</v>
      </c>
      <c r="CO195">
        <v>-27.874143902439</v>
      </c>
      <c r="CP195">
        <v>-2.04674634146332</v>
      </c>
      <c r="CQ195">
        <v>0.21477588892336</v>
      </c>
      <c r="CR195">
        <v>0</v>
      </c>
      <c r="CS195">
        <v>2.26635294117647</v>
      </c>
      <c r="CT195">
        <v>-0.701291473901352</v>
      </c>
      <c r="CU195">
        <v>0.192957444615454</v>
      </c>
      <c r="CV195">
        <v>1</v>
      </c>
      <c r="CW195">
        <v>2.60639780487805</v>
      </c>
      <c r="CX195">
        <v>0.0360888501742165</v>
      </c>
      <c r="CY195">
        <v>0.00433926177389831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1.85368</v>
      </c>
      <c r="DF195">
        <v>1.85472</v>
      </c>
      <c r="DG195">
        <v>1.85916</v>
      </c>
      <c r="DH195">
        <v>1.85354</v>
      </c>
      <c r="DI195">
        <v>1.85792</v>
      </c>
      <c r="DJ195">
        <v>1.85513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2.387</v>
      </c>
      <c r="DZ195">
        <v>0.053</v>
      </c>
      <c r="EA195">
        <v>2</v>
      </c>
      <c r="EB195">
        <v>507.371</v>
      </c>
      <c r="EC195">
        <v>553.747</v>
      </c>
      <c r="ED195">
        <v>16.2851</v>
      </c>
      <c r="EE195">
        <v>19.6953</v>
      </c>
      <c r="EF195">
        <v>30.0003</v>
      </c>
      <c r="EG195">
        <v>19.5886</v>
      </c>
      <c r="EH195">
        <v>19.5665</v>
      </c>
      <c r="EI195">
        <v>26.6625</v>
      </c>
      <c r="EJ195">
        <v>36.0473</v>
      </c>
      <c r="EK195">
        <v>57.9662</v>
      </c>
      <c r="EL195">
        <v>16.2794</v>
      </c>
      <c r="EM195">
        <v>592.33</v>
      </c>
      <c r="EN195">
        <v>11.2856</v>
      </c>
      <c r="EO195">
        <v>102.222</v>
      </c>
      <c r="EP195">
        <v>102.632</v>
      </c>
    </row>
    <row r="196" spans="1:146">
      <c r="A196">
        <v>180</v>
      </c>
      <c r="B196">
        <v>1559404017.5</v>
      </c>
      <c r="C196">
        <v>358.400000095367</v>
      </c>
      <c r="D196" t="s">
        <v>614</v>
      </c>
      <c r="E196" t="s">
        <v>615</v>
      </c>
      <c r="H196">
        <v>1559404007.16129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-0.0419365224380376</v>
      </c>
      <c r="AF196">
        <v>0.0470774202778403</v>
      </c>
      <c r="AG196">
        <v>3.5050550997693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1559404007.16129</v>
      </c>
      <c r="AU196">
        <v>539.520451612903</v>
      </c>
      <c r="AV196">
        <v>567.465741935484</v>
      </c>
      <c r="AW196">
        <v>13.8656741935484</v>
      </c>
      <c r="AX196">
        <v>11.2588193548387</v>
      </c>
      <c r="AY196">
        <v>500.01535483871</v>
      </c>
      <c r="AZ196">
        <v>101.116935483871</v>
      </c>
      <c r="BA196">
        <v>0.199988258064516</v>
      </c>
      <c r="BB196">
        <v>20.0062516129032</v>
      </c>
      <c r="BC196">
        <v>20.3805</v>
      </c>
      <c r="BD196">
        <v>999.9</v>
      </c>
      <c r="BE196">
        <v>0</v>
      </c>
      <c r="BF196">
        <v>0</v>
      </c>
      <c r="BG196">
        <v>10001.4861290323</v>
      </c>
      <c r="BH196">
        <v>0</v>
      </c>
      <c r="BI196">
        <v>98.2771225806452</v>
      </c>
      <c r="BJ196">
        <v>1500.00096774194</v>
      </c>
      <c r="BK196">
        <v>0.973005645161291</v>
      </c>
      <c r="BL196">
        <v>0.0269943741935484</v>
      </c>
      <c r="BM196">
        <v>0</v>
      </c>
      <c r="BN196">
        <v>2.23678064516129</v>
      </c>
      <c r="BO196">
        <v>0</v>
      </c>
      <c r="BP196">
        <v>13775.8290322581</v>
      </c>
      <c r="BQ196">
        <v>13122.0322580645</v>
      </c>
      <c r="BR196">
        <v>38.639</v>
      </c>
      <c r="BS196">
        <v>40.75</v>
      </c>
      <c r="BT196">
        <v>40.062</v>
      </c>
      <c r="BU196">
        <v>38.812</v>
      </c>
      <c r="BV196">
        <v>38.187</v>
      </c>
      <c r="BW196">
        <v>1459.51064516129</v>
      </c>
      <c r="BX196">
        <v>40.4903225806452</v>
      </c>
      <c r="BY196">
        <v>0</v>
      </c>
      <c r="BZ196">
        <v>1559404036.2</v>
      </c>
      <c r="CA196">
        <v>2.22946538461538</v>
      </c>
      <c r="CB196">
        <v>0.473432484199886</v>
      </c>
      <c r="CC196">
        <v>131.856410347803</v>
      </c>
      <c r="CD196">
        <v>13781.5461538462</v>
      </c>
      <c r="CE196">
        <v>15</v>
      </c>
      <c r="CF196">
        <v>1559402453.6</v>
      </c>
      <c r="CG196" t="s">
        <v>251</v>
      </c>
      <c r="CH196">
        <v>5</v>
      </c>
      <c r="CI196">
        <v>2.387</v>
      </c>
      <c r="CJ196">
        <v>0.053</v>
      </c>
      <c r="CK196">
        <v>400</v>
      </c>
      <c r="CL196">
        <v>14</v>
      </c>
      <c r="CM196">
        <v>0.35</v>
      </c>
      <c r="CN196">
        <v>0.24</v>
      </c>
      <c r="CO196">
        <v>-27.9406317073171</v>
      </c>
      <c r="CP196">
        <v>-2.0844418118465</v>
      </c>
      <c r="CQ196">
        <v>0.217879807366494</v>
      </c>
      <c r="CR196">
        <v>0</v>
      </c>
      <c r="CS196">
        <v>2.26222647058824</v>
      </c>
      <c r="CT196">
        <v>-0.21785190935272</v>
      </c>
      <c r="CU196">
        <v>0.19403636910281</v>
      </c>
      <c r="CV196">
        <v>1</v>
      </c>
      <c r="CW196">
        <v>2.60689073170732</v>
      </c>
      <c r="CX196">
        <v>0.0194569337979113</v>
      </c>
      <c r="CY196">
        <v>0.00375332333405614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1.85369</v>
      </c>
      <c r="DF196">
        <v>1.85473</v>
      </c>
      <c r="DG196">
        <v>1.85916</v>
      </c>
      <c r="DH196">
        <v>1.85353</v>
      </c>
      <c r="DI196">
        <v>1.85792</v>
      </c>
      <c r="DJ196">
        <v>1.85515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2.387</v>
      </c>
      <c r="DZ196">
        <v>0.053</v>
      </c>
      <c r="EA196">
        <v>2</v>
      </c>
      <c r="EB196">
        <v>507.333</v>
      </c>
      <c r="EC196">
        <v>553.668</v>
      </c>
      <c r="ED196">
        <v>16.282</v>
      </c>
      <c r="EE196">
        <v>19.696</v>
      </c>
      <c r="EF196">
        <v>30.0002</v>
      </c>
      <c r="EG196">
        <v>19.5893</v>
      </c>
      <c r="EH196">
        <v>19.5673</v>
      </c>
      <c r="EI196">
        <v>26.7894</v>
      </c>
      <c r="EJ196">
        <v>36.0473</v>
      </c>
      <c r="EK196">
        <v>57.9662</v>
      </c>
      <c r="EL196">
        <v>16.2794</v>
      </c>
      <c r="EM196">
        <v>597.33</v>
      </c>
      <c r="EN196">
        <v>11.2887</v>
      </c>
      <c r="EO196">
        <v>102.222</v>
      </c>
      <c r="EP196">
        <v>102.632</v>
      </c>
    </row>
    <row r="197" spans="1:146">
      <c r="A197">
        <v>181</v>
      </c>
      <c r="B197">
        <v>1559404019.5</v>
      </c>
      <c r="C197">
        <v>360.400000095367</v>
      </c>
      <c r="D197" t="s">
        <v>616</v>
      </c>
      <c r="E197" t="s">
        <v>617</v>
      </c>
      <c r="H197">
        <v>1559404009.16129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-0.0419338539075855</v>
      </c>
      <c r="AF197">
        <v>0.0470744246186317</v>
      </c>
      <c r="AG197">
        <v>3.50487899562543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1559404009.16129</v>
      </c>
      <c r="AU197">
        <v>542.79464516129</v>
      </c>
      <c r="AV197">
        <v>570.805193548387</v>
      </c>
      <c r="AW197">
        <v>13.8660161290323</v>
      </c>
      <c r="AX197">
        <v>11.2592387096774</v>
      </c>
      <c r="AY197">
        <v>500.011580645161</v>
      </c>
      <c r="AZ197">
        <v>101.116612903226</v>
      </c>
      <c r="BA197">
        <v>0.199975580645161</v>
      </c>
      <c r="BB197">
        <v>20.0057677419355</v>
      </c>
      <c r="BC197">
        <v>20.3816451612903</v>
      </c>
      <c r="BD197">
        <v>999.9</v>
      </c>
      <c r="BE197">
        <v>0</v>
      </c>
      <c r="BF197">
        <v>0</v>
      </c>
      <c r="BG197">
        <v>10000.8816129032</v>
      </c>
      <c r="BH197">
        <v>0</v>
      </c>
      <c r="BI197">
        <v>98.2824645161291</v>
      </c>
      <c r="BJ197">
        <v>1499.99677419355</v>
      </c>
      <c r="BK197">
        <v>0.973005516129032</v>
      </c>
      <c r="BL197">
        <v>0.0269945193548387</v>
      </c>
      <c r="BM197">
        <v>0</v>
      </c>
      <c r="BN197">
        <v>2.25287419354839</v>
      </c>
      <c r="BO197">
        <v>0</v>
      </c>
      <c r="BP197">
        <v>13780.1838709677</v>
      </c>
      <c r="BQ197">
        <v>13121.9903225806</v>
      </c>
      <c r="BR197">
        <v>38.643</v>
      </c>
      <c r="BS197">
        <v>40.75</v>
      </c>
      <c r="BT197">
        <v>40.062</v>
      </c>
      <c r="BU197">
        <v>38.812</v>
      </c>
      <c r="BV197">
        <v>38.1890322580645</v>
      </c>
      <c r="BW197">
        <v>1459.5064516129</v>
      </c>
      <c r="BX197">
        <v>40.4903225806452</v>
      </c>
      <c r="BY197">
        <v>0</v>
      </c>
      <c r="BZ197">
        <v>1559404038.6</v>
      </c>
      <c r="CA197">
        <v>2.26625</v>
      </c>
      <c r="CB197">
        <v>0.72744273558527</v>
      </c>
      <c r="CC197">
        <v>130.940170969429</v>
      </c>
      <c r="CD197">
        <v>13786.7923076923</v>
      </c>
      <c r="CE197">
        <v>15</v>
      </c>
      <c r="CF197">
        <v>1559402453.6</v>
      </c>
      <c r="CG197" t="s">
        <v>251</v>
      </c>
      <c r="CH197">
        <v>5</v>
      </c>
      <c r="CI197">
        <v>2.387</v>
      </c>
      <c r="CJ197">
        <v>0.053</v>
      </c>
      <c r="CK197">
        <v>400</v>
      </c>
      <c r="CL197">
        <v>14</v>
      </c>
      <c r="CM197">
        <v>0.35</v>
      </c>
      <c r="CN197">
        <v>0.24</v>
      </c>
      <c r="CO197">
        <v>-28.0057292682927</v>
      </c>
      <c r="CP197">
        <v>-2.23397351916414</v>
      </c>
      <c r="CQ197">
        <v>0.230435977293416</v>
      </c>
      <c r="CR197">
        <v>0</v>
      </c>
      <c r="CS197">
        <v>2.27208235294118</v>
      </c>
      <c r="CT197">
        <v>0.189094463919852</v>
      </c>
      <c r="CU197">
        <v>0.195676985437117</v>
      </c>
      <c r="CV197">
        <v>1</v>
      </c>
      <c r="CW197">
        <v>2.60686853658537</v>
      </c>
      <c r="CX197">
        <v>-0.000571986062721474</v>
      </c>
      <c r="CY197">
        <v>0.0037866328185236</v>
      </c>
      <c r="CZ197">
        <v>1</v>
      </c>
      <c r="DA197">
        <v>2</v>
      </c>
      <c r="DB197">
        <v>3</v>
      </c>
      <c r="DC197" t="s">
        <v>252</v>
      </c>
      <c r="DD197">
        <v>1.85563</v>
      </c>
      <c r="DE197">
        <v>1.8537</v>
      </c>
      <c r="DF197">
        <v>1.85473</v>
      </c>
      <c r="DG197">
        <v>1.85915</v>
      </c>
      <c r="DH197">
        <v>1.8535</v>
      </c>
      <c r="DI197">
        <v>1.85791</v>
      </c>
      <c r="DJ197">
        <v>1.85515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2.387</v>
      </c>
      <c r="DZ197">
        <v>0.053</v>
      </c>
      <c r="EA197">
        <v>2</v>
      </c>
      <c r="EB197">
        <v>507.566</v>
      </c>
      <c r="EC197">
        <v>553.479</v>
      </c>
      <c r="ED197">
        <v>16.2787</v>
      </c>
      <c r="EE197">
        <v>19.6965</v>
      </c>
      <c r="EF197">
        <v>30.0001</v>
      </c>
      <c r="EG197">
        <v>19.5898</v>
      </c>
      <c r="EH197">
        <v>19.5678</v>
      </c>
      <c r="EI197">
        <v>26.8904</v>
      </c>
      <c r="EJ197">
        <v>36.0473</v>
      </c>
      <c r="EK197">
        <v>57.9662</v>
      </c>
      <c r="EL197">
        <v>16.2771</v>
      </c>
      <c r="EM197">
        <v>597.33</v>
      </c>
      <c r="EN197">
        <v>11.2938</v>
      </c>
      <c r="EO197">
        <v>102.222</v>
      </c>
      <c r="EP197">
        <v>102.632</v>
      </c>
    </row>
    <row r="198" spans="1:146">
      <c r="A198">
        <v>182</v>
      </c>
      <c r="B198">
        <v>1559404021.5</v>
      </c>
      <c r="C198">
        <v>362.400000095367</v>
      </c>
      <c r="D198" t="s">
        <v>618</v>
      </c>
      <c r="E198" t="s">
        <v>619</v>
      </c>
      <c r="H198">
        <v>1559404011.16129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-0.0419263580302749</v>
      </c>
      <c r="AF198">
        <v>0.0470660098396757</v>
      </c>
      <c r="AG198">
        <v>3.50438429959412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1559404011.16129</v>
      </c>
      <c r="AU198">
        <v>546.064903225807</v>
      </c>
      <c r="AV198">
        <v>574.139967741935</v>
      </c>
      <c r="AW198">
        <v>13.8657967741935</v>
      </c>
      <c r="AX198">
        <v>11.259635483871</v>
      </c>
      <c r="AY198">
        <v>500.013032258064</v>
      </c>
      <c r="AZ198">
        <v>101.116290322581</v>
      </c>
      <c r="BA198">
        <v>0.19997435483871</v>
      </c>
      <c r="BB198">
        <v>20.0051935483871</v>
      </c>
      <c r="BC198">
        <v>20.3827709677419</v>
      </c>
      <c r="BD198">
        <v>999.9</v>
      </c>
      <c r="BE198">
        <v>0</v>
      </c>
      <c r="BF198">
        <v>0</v>
      </c>
      <c r="BG198">
        <v>9999.12580645161</v>
      </c>
      <c r="BH198">
        <v>0</v>
      </c>
      <c r="BI198">
        <v>98.2885645161291</v>
      </c>
      <c r="BJ198">
        <v>1500.00096774194</v>
      </c>
      <c r="BK198">
        <v>0.973005516129032</v>
      </c>
      <c r="BL198">
        <v>0.0269945193548387</v>
      </c>
      <c r="BM198">
        <v>0</v>
      </c>
      <c r="BN198">
        <v>2.21686774193548</v>
      </c>
      <c r="BO198">
        <v>0</v>
      </c>
      <c r="BP198">
        <v>13784.6741935484</v>
      </c>
      <c r="BQ198">
        <v>13122.0258064516</v>
      </c>
      <c r="BR198">
        <v>38.643</v>
      </c>
      <c r="BS198">
        <v>40.75</v>
      </c>
      <c r="BT198">
        <v>40.062</v>
      </c>
      <c r="BU198">
        <v>38.812</v>
      </c>
      <c r="BV198">
        <v>38.1951290322581</v>
      </c>
      <c r="BW198">
        <v>1459.51064516129</v>
      </c>
      <c r="BX198">
        <v>40.4903225806452</v>
      </c>
      <c r="BY198">
        <v>0</v>
      </c>
      <c r="BZ198">
        <v>1559404040.4</v>
      </c>
      <c r="CA198">
        <v>2.26322692307692</v>
      </c>
      <c r="CB198">
        <v>0.345350428713403</v>
      </c>
      <c r="CC198">
        <v>129.832478653881</v>
      </c>
      <c r="CD198">
        <v>13790.8307692308</v>
      </c>
      <c r="CE198">
        <v>15</v>
      </c>
      <c r="CF198">
        <v>1559402453.6</v>
      </c>
      <c r="CG198" t="s">
        <v>251</v>
      </c>
      <c r="CH198">
        <v>5</v>
      </c>
      <c r="CI198">
        <v>2.387</v>
      </c>
      <c r="CJ198">
        <v>0.053</v>
      </c>
      <c r="CK198">
        <v>400</v>
      </c>
      <c r="CL198">
        <v>14</v>
      </c>
      <c r="CM198">
        <v>0.35</v>
      </c>
      <c r="CN198">
        <v>0.24</v>
      </c>
      <c r="CO198">
        <v>-28.0683902439024</v>
      </c>
      <c r="CP198">
        <v>-2.26984599303178</v>
      </c>
      <c r="CQ198">
        <v>0.233520096596791</v>
      </c>
      <c r="CR198">
        <v>0</v>
      </c>
      <c r="CS198">
        <v>2.24735</v>
      </c>
      <c r="CT198">
        <v>0.403423365981584</v>
      </c>
      <c r="CU198">
        <v>0.182398286321284</v>
      </c>
      <c r="CV198">
        <v>1</v>
      </c>
      <c r="CW198">
        <v>2.60628658536585</v>
      </c>
      <c r="CX198">
        <v>-0.0231482926829265</v>
      </c>
      <c r="CY198">
        <v>0.00469319102517786</v>
      </c>
      <c r="CZ198">
        <v>1</v>
      </c>
      <c r="DA198">
        <v>2</v>
      </c>
      <c r="DB198">
        <v>3</v>
      </c>
      <c r="DC198" t="s">
        <v>252</v>
      </c>
      <c r="DD198">
        <v>1.85564</v>
      </c>
      <c r="DE198">
        <v>1.85369</v>
      </c>
      <c r="DF198">
        <v>1.85474</v>
      </c>
      <c r="DG198">
        <v>1.85915</v>
      </c>
      <c r="DH198">
        <v>1.8535</v>
      </c>
      <c r="DI198">
        <v>1.85791</v>
      </c>
      <c r="DJ198">
        <v>1.85515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2.387</v>
      </c>
      <c r="DZ198">
        <v>0.053</v>
      </c>
      <c r="EA198">
        <v>2</v>
      </c>
      <c r="EB198">
        <v>507.301</v>
      </c>
      <c r="EC198">
        <v>553.72</v>
      </c>
      <c r="ED198">
        <v>16.2768</v>
      </c>
      <c r="EE198">
        <v>19.6973</v>
      </c>
      <c r="EF198">
        <v>30.0001</v>
      </c>
      <c r="EG198">
        <v>19.5907</v>
      </c>
      <c r="EH198">
        <v>19.5686</v>
      </c>
      <c r="EI198">
        <v>27.0275</v>
      </c>
      <c r="EJ198">
        <v>36.0473</v>
      </c>
      <c r="EK198">
        <v>57.9662</v>
      </c>
      <c r="EL198">
        <v>16.2771</v>
      </c>
      <c r="EM198">
        <v>602.33</v>
      </c>
      <c r="EN198">
        <v>11.2951</v>
      </c>
      <c r="EO198">
        <v>102.223</v>
      </c>
      <c r="EP198">
        <v>102.631</v>
      </c>
    </row>
    <row r="199" spans="1:146">
      <c r="A199">
        <v>183</v>
      </c>
      <c r="B199">
        <v>1559404023.5</v>
      </c>
      <c r="C199">
        <v>364.400000095367</v>
      </c>
      <c r="D199" t="s">
        <v>620</v>
      </c>
      <c r="E199" t="s">
        <v>621</v>
      </c>
      <c r="H199">
        <v>1559404013.16129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-0.0419133632012154</v>
      </c>
      <c r="AF199">
        <v>0.0470514220056468</v>
      </c>
      <c r="AG199">
        <v>3.50352662230669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1559404013.16129</v>
      </c>
      <c r="AU199">
        <v>549.329806451613</v>
      </c>
      <c r="AV199">
        <v>577.471451612903</v>
      </c>
      <c r="AW199">
        <v>13.8651612903226</v>
      </c>
      <c r="AX199">
        <v>11.2598516129032</v>
      </c>
      <c r="AY199">
        <v>500.017903225806</v>
      </c>
      <c r="AZ199">
        <v>101.116129032258</v>
      </c>
      <c r="BA199">
        <v>0.199983322580645</v>
      </c>
      <c r="BB199">
        <v>20.0043548387097</v>
      </c>
      <c r="BC199">
        <v>20.383635483871</v>
      </c>
      <c r="BD199">
        <v>999.9</v>
      </c>
      <c r="BE199">
        <v>0</v>
      </c>
      <c r="BF199">
        <v>0</v>
      </c>
      <c r="BG199">
        <v>9996.04258064516</v>
      </c>
      <c r="BH199">
        <v>0</v>
      </c>
      <c r="BI199">
        <v>98.2951967741936</v>
      </c>
      <c r="BJ199">
        <v>1500.00483870968</v>
      </c>
      <c r="BK199">
        <v>0.973005516129032</v>
      </c>
      <c r="BL199">
        <v>0.0269945193548387</v>
      </c>
      <c r="BM199">
        <v>0</v>
      </c>
      <c r="BN199">
        <v>2.26366774193548</v>
      </c>
      <c r="BO199">
        <v>0</v>
      </c>
      <c r="BP199">
        <v>13789.1870967742</v>
      </c>
      <c r="BQ199">
        <v>13122.0612903226</v>
      </c>
      <c r="BR199">
        <v>38.647</v>
      </c>
      <c r="BS199">
        <v>40.75</v>
      </c>
      <c r="BT199">
        <v>40.062</v>
      </c>
      <c r="BU199">
        <v>38.812</v>
      </c>
      <c r="BV199">
        <v>38.1951290322581</v>
      </c>
      <c r="BW199">
        <v>1459.51451612903</v>
      </c>
      <c r="BX199">
        <v>40.4903225806452</v>
      </c>
      <c r="BY199">
        <v>0</v>
      </c>
      <c r="BZ199">
        <v>1559404042.2</v>
      </c>
      <c r="CA199">
        <v>2.30572307692308</v>
      </c>
      <c r="CB199">
        <v>0.788266665728384</v>
      </c>
      <c r="CC199">
        <v>133.258119735942</v>
      </c>
      <c r="CD199">
        <v>13794.6923076923</v>
      </c>
      <c r="CE199">
        <v>15</v>
      </c>
      <c r="CF199">
        <v>1559402453.6</v>
      </c>
      <c r="CG199" t="s">
        <v>251</v>
      </c>
      <c r="CH199">
        <v>5</v>
      </c>
      <c r="CI199">
        <v>2.387</v>
      </c>
      <c r="CJ199">
        <v>0.053</v>
      </c>
      <c r="CK199">
        <v>400</v>
      </c>
      <c r="CL199">
        <v>14</v>
      </c>
      <c r="CM199">
        <v>0.35</v>
      </c>
      <c r="CN199">
        <v>0.24</v>
      </c>
      <c r="CO199">
        <v>-28.136356097561</v>
      </c>
      <c r="CP199">
        <v>-2.21521254355409</v>
      </c>
      <c r="CQ199">
        <v>0.22870566668759</v>
      </c>
      <c r="CR199">
        <v>0</v>
      </c>
      <c r="CS199">
        <v>2.2879</v>
      </c>
      <c r="CT199">
        <v>0.566331789157243</v>
      </c>
      <c r="CU199">
        <v>0.191391552767065</v>
      </c>
      <c r="CV199">
        <v>1</v>
      </c>
      <c r="CW199">
        <v>2.60544317073171</v>
      </c>
      <c r="CX199">
        <v>-0.0443857839721261</v>
      </c>
      <c r="CY199">
        <v>0.00569652630097321</v>
      </c>
      <c r="CZ199">
        <v>1</v>
      </c>
      <c r="DA199">
        <v>2</v>
      </c>
      <c r="DB199">
        <v>3</v>
      </c>
      <c r="DC199" t="s">
        <v>252</v>
      </c>
      <c r="DD199">
        <v>1.85563</v>
      </c>
      <c r="DE199">
        <v>1.8537</v>
      </c>
      <c r="DF199">
        <v>1.85475</v>
      </c>
      <c r="DG199">
        <v>1.85915</v>
      </c>
      <c r="DH199">
        <v>1.85352</v>
      </c>
      <c r="DI199">
        <v>1.85792</v>
      </c>
      <c r="DJ199">
        <v>1.85515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2.387</v>
      </c>
      <c r="DZ199">
        <v>0.053</v>
      </c>
      <c r="EA199">
        <v>2</v>
      </c>
      <c r="EB199">
        <v>507.173</v>
      </c>
      <c r="EC199">
        <v>553.853</v>
      </c>
      <c r="ED199">
        <v>16.2756</v>
      </c>
      <c r="EE199">
        <v>19.6982</v>
      </c>
      <c r="EF199">
        <v>30.0001</v>
      </c>
      <c r="EG199">
        <v>19.5915</v>
      </c>
      <c r="EH199">
        <v>19.5695</v>
      </c>
      <c r="EI199">
        <v>27.1554</v>
      </c>
      <c r="EJ199">
        <v>36.0473</v>
      </c>
      <c r="EK199">
        <v>57.9662</v>
      </c>
      <c r="EL199">
        <v>16.2771</v>
      </c>
      <c r="EM199">
        <v>607.33</v>
      </c>
      <c r="EN199">
        <v>11.3003</v>
      </c>
      <c r="EO199">
        <v>102.223</v>
      </c>
      <c r="EP199">
        <v>102.63</v>
      </c>
    </row>
    <row r="200" spans="1:146">
      <c r="A200">
        <v>184</v>
      </c>
      <c r="B200">
        <v>1559404025.5</v>
      </c>
      <c r="C200">
        <v>366.400000095367</v>
      </c>
      <c r="D200" t="s">
        <v>622</v>
      </c>
      <c r="E200" t="s">
        <v>623</v>
      </c>
      <c r="H200">
        <v>1559404015.16129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-0.0418944923367758</v>
      </c>
      <c r="AF200">
        <v>0.0470302378071349</v>
      </c>
      <c r="AG200">
        <v>3.50228095157448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1559404015.16129</v>
      </c>
      <c r="AU200">
        <v>552.59435483871</v>
      </c>
      <c r="AV200">
        <v>580.809419354839</v>
      </c>
      <c r="AW200">
        <v>13.8641225806452</v>
      </c>
      <c r="AX200">
        <v>11.2600032258064</v>
      </c>
      <c r="AY200">
        <v>500.015709677419</v>
      </c>
      <c r="AZ200">
        <v>101.116064516129</v>
      </c>
      <c r="BA200">
        <v>0.200003870967742</v>
      </c>
      <c r="BB200">
        <v>20.0031258064516</v>
      </c>
      <c r="BC200">
        <v>20.3843677419355</v>
      </c>
      <c r="BD200">
        <v>999.9</v>
      </c>
      <c r="BE200">
        <v>0</v>
      </c>
      <c r="BF200">
        <v>0</v>
      </c>
      <c r="BG200">
        <v>9991.54838709677</v>
      </c>
      <c r="BH200">
        <v>0</v>
      </c>
      <c r="BI200">
        <v>98.3014290322581</v>
      </c>
      <c r="BJ200">
        <v>1500.00032258065</v>
      </c>
      <c r="BK200">
        <v>0.973005387096774</v>
      </c>
      <c r="BL200">
        <v>0.026994664516129</v>
      </c>
      <c r="BM200">
        <v>0</v>
      </c>
      <c r="BN200">
        <v>2.27474516129032</v>
      </c>
      <c r="BO200">
        <v>0</v>
      </c>
      <c r="BP200">
        <v>13793.535483871</v>
      </c>
      <c r="BQ200">
        <v>13122.0193548387</v>
      </c>
      <c r="BR200">
        <v>38.647</v>
      </c>
      <c r="BS200">
        <v>40.75</v>
      </c>
      <c r="BT200">
        <v>40.062</v>
      </c>
      <c r="BU200">
        <v>38.812</v>
      </c>
      <c r="BV200">
        <v>38.1951290322581</v>
      </c>
      <c r="BW200">
        <v>1459.51</v>
      </c>
      <c r="BX200">
        <v>40.4903225806452</v>
      </c>
      <c r="BY200">
        <v>0</v>
      </c>
      <c r="BZ200">
        <v>1559404044.6</v>
      </c>
      <c r="CA200">
        <v>2.2969</v>
      </c>
      <c r="CB200">
        <v>0.717538457742793</v>
      </c>
      <c r="CC200">
        <v>134.93333330369</v>
      </c>
      <c r="CD200">
        <v>13800.0230769231</v>
      </c>
      <c r="CE200">
        <v>15</v>
      </c>
      <c r="CF200">
        <v>1559402453.6</v>
      </c>
      <c r="CG200" t="s">
        <v>251</v>
      </c>
      <c r="CH200">
        <v>5</v>
      </c>
      <c r="CI200">
        <v>2.387</v>
      </c>
      <c r="CJ200">
        <v>0.053</v>
      </c>
      <c r="CK200">
        <v>400</v>
      </c>
      <c r="CL200">
        <v>14</v>
      </c>
      <c r="CM200">
        <v>0.35</v>
      </c>
      <c r="CN200">
        <v>0.24</v>
      </c>
      <c r="CO200">
        <v>-28.2089463414634</v>
      </c>
      <c r="CP200">
        <v>-2.28785435540074</v>
      </c>
      <c r="CQ200">
        <v>0.234903607732278</v>
      </c>
      <c r="CR200">
        <v>0</v>
      </c>
      <c r="CS200">
        <v>2.27911176470588</v>
      </c>
      <c r="CT200">
        <v>0.639682542449837</v>
      </c>
      <c r="CU200">
        <v>0.18734369448047</v>
      </c>
      <c r="CV200">
        <v>1</v>
      </c>
      <c r="CW200">
        <v>2.60426341463415</v>
      </c>
      <c r="CX200">
        <v>-0.0632836933797905</v>
      </c>
      <c r="CY200">
        <v>0.00673887216797966</v>
      </c>
      <c r="CZ200">
        <v>1</v>
      </c>
      <c r="DA200">
        <v>2</v>
      </c>
      <c r="DB200">
        <v>3</v>
      </c>
      <c r="DC200" t="s">
        <v>252</v>
      </c>
      <c r="DD200">
        <v>1.85565</v>
      </c>
      <c r="DE200">
        <v>1.85371</v>
      </c>
      <c r="DF200">
        <v>1.85475</v>
      </c>
      <c r="DG200">
        <v>1.85916</v>
      </c>
      <c r="DH200">
        <v>1.85353</v>
      </c>
      <c r="DI200">
        <v>1.85792</v>
      </c>
      <c r="DJ200">
        <v>1.85515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2.387</v>
      </c>
      <c r="DZ200">
        <v>0.053</v>
      </c>
      <c r="EA200">
        <v>2</v>
      </c>
      <c r="EB200">
        <v>507.577</v>
      </c>
      <c r="EC200">
        <v>553.74</v>
      </c>
      <c r="ED200">
        <v>16.2753</v>
      </c>
      <c r="EE200">
        <v>19.6991</v>
      </c>
      <c r="EF200">
        <v>30.0001</v>
      </c>
      <c r="EG200">
        <v>19.5924</v>
      </c>
      <c r="EH200">
        <v>19.5703</v>
      </c>
      <c r="EI200">
        <v>27.2543</v>
      </c>
      <c r="EJ200">
        <v>36.0473</v>
      </c>
      <c r="EK200">
        <v>57.9662</v>
      </c>
      <c r="EL200">
        <v>16.2955</v>
      </c>
      <c r="EM200">
        <v>607.33</v>
      </c>
      <c r="EN200">
        <v>11.3053</v>
      </c>
      <c r="EO200">
        <v>102.222</v>
      </c>
      <c r="EP200">
        <v>102.631</v>
      </c>
    </row>
    <row r="201" spans="1:146">
      <c r="A201">
        <v>185</v>
      </c>
      <c r="B201">
        <v>1559404027.5</v>
      </c>
      <c r="C201">
        <v>368.400000095367</v>
      </c>
      <c r="D201" t="s">
        <v>624</v>
      </c>
      <c r="E201" t="s">
        <v>625</v>
      </c>
      <c r="H201">
        <v>1559404017.16129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-0.0418636571068441</v>
      </c>
      <c r="AF201">
        <v>0.046995622560222</v>
      </c>
      <c r="AG201">
        <v>3.50024508500112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1559404017.16129</v>
      </c>
      <c r="AU201">
        <v>555.863096774194</v>
      </c>
      <c r="AV201">
        <v>584.152419354839</v>
      </c>
      <c r="AW201">
        <v>13.8626451612903</v>
      </c>
      <c r="AX201">
        <v>11.2604322580645</v>
      </c>
      <c r="AY201">
        <v>500.018774193548</v>
      </c>
      <c r="AZ201">
        <v>101.115903225806</v>
      </c>
      <c r="BA201">
        <v>0.200022161290323</v>
      </c>
      <c r="BB201">
        <v>20.0016451612903</v>
      </c>
      <c r="BC201">
        <v>20.3846967741936</v>
      </c>
      <c r="BD201">
        <v>999.9</v>
      </c>
      <c r="BE201">
        <v>0</v>
      </c>
      <c r="BF201">
        <v>0</v>
      </c>
      <c r="BG201">
        <v>9984.21032258065</v>
      </c>
      <c r="BH201">
        <v>0</v>
      </c>
      <c r="BI201">
        <v>98.308864516129</v>
      </c>
      <c r="BJ201">
        <v>1500.01161290323</v>
      </c>
      <c r="BK201">
        <v>0.973005645161291</v>
      </c>
      <c r="BL201">
        <v>0.0269943741935484</v>
      </c>
      <c r="BM201">
        <v>0</v>
      </c>
      <c r="BN201">
        <v>2.30738709677419</v>
      </c>
      <c r="BO201">
        <v>0</v>
      </c>
      <c r="BP201">
        <v>13797.9580645161</v>
      </c>
      <c r="BQ201">
        <v>13122.1225806452</v>
      </c>
      <c r="BR201">
        <v>38.647</v>
      </c>
      <c r="BS201">
        <v>40.75</v>
      </c>
      <c r="BT201">
        <v>40.062</v>
      </c>
      <c r="BU201">
        <v>38.812</v>
      </c>
      <c r="BV201">
        <v>38.1951290322581</v>
      </c>
      <c r="BW201">
        <v>1459.52161290323</v>
      </c>
      <c r="BX201">
        <v>40.49</v>
      </c>
      <c r="BY201">
        <v>0</v>
      </c>
      <c r="BZ201">
        <v>1559404046.4</v>
      </c>
      <c r="CA201">
        <v>2.33282692307692</v>
      </c>
      <c r="CB201">
        <v>0.502635894711873</v>
      </c>
      <c r="CC201">
        <v>133.097435864271</v>
      </c>
      <c r="CD201">
        <v>13804.05</v>
      </c>
      <c r="CE201">
        <v>15</v>
      </c>
      <c r="CF201">
        <v>1559402453.6</v>
      </c>
      <c r="CG201" t="s">
        <v>251</v>
      </c>
      <c r="CH201">
        <v>5</v>
      </c>
      <c r="CI201">
        <v>2.387</v>
      </c>
      <c r="CJ201">
        <v>0.053</v>
      </c>
      <c r="CK201">
        <v>400</v>
      </c>
      <c r="CL201">
        <v>14</v>
      </c>
      <c r="CM201">
        <v>0.35</v>
      </c>
      <c r="CN201">
        <v>0.24</v>
      </c>
      <c r="CO201">
        <v>-28.2823097560976</v>
      </c>
      <c r="CP201">
        <v>-2.07561324041814</v>
      </c>
      <c r="CQ201">
        <v>0.21472480039534</v>
      </c>
      <c r="CR201">
        <v>0</v>
      </c>
      <c r="CS201">
        <v>2.30153529411765</v>
      </c>
      <c r="CT201">
        <v>0.489748033947882</v>
      </c>
      <c r="CU201">
        <v>0.182888381071067</v>
      </c>
      <c r="CV201">
        <v>1</v>
      </c>
      <c r="CW201">
        <v>2.60239707317073</v>
      </c>
      <c r="CX201">
        <v>-0.0789190243902431</v>
      </c>
      <c r="CY201">
        <v>0.00789231773552916</v>
      </c>
      <c r="CZ201">
        <v>1</v>
      </c>
      <c r="DA201">
        <v>2</v>
      </c>
      <c r="DB201">
        <v>3</v>
      </c>
      <c r="DC201" t="s">
        <v>252</v>
      </c>
      <c r="DD201">
        <v>1.85565</v>
      </c>
      <c r="DE201">
        <v>1.85371</v>
      </c>
      <c r="DF201">
        <v>1.85474</v>
      </c>
      <c r="DG201">
        <v>1.85916</v>
      </c>
      <c r="DH201">
        <v>1.85353</v>
      </c>
      <c r="DI201">
        <v>1.85792</v>
      </c>
      <c r="DJ201">
        <v>1.85515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2.387</v>
      </c>
      <c r="DZ201">
        <v>0.053</v>
      </c>
      <c r="EA201">
        <v>2</v>
      </c>
      <c r="EB201">
        <v>507.49</v>
      </c>
      <c r="EC201">
        <v>553.833</v>
      </c>
      <c r="ED201">
        <v>16.2804</v>
      </c>
      <c r="EE201">
        <v>19.6995</v>
      </c>
      <c r="EF201">
        <v>30.0002</v>
      </c>
      <c r="EG201">
        <v>19.5928</v>
      </c>
      <c r="EH201">
        <v>19.5707</v>
      </c>
      <c r="EI201">
        <v>27.3924</v>
      </c>
      <c r="EJ201">
        <v>36.0473</v>
      </c>
      <c r="EK201">
        <v>57.9662</v>
      </c>
      <c r="EL201">
        <v>16.2955</v>
      </c>
      <c r="EM201">
        <v>612.33</v>
      </c>
      <c r="EN201">
        <v>11.31</v>
      </c>
      <c r="EO201">
        <v>102.222</v>
      </c>
      <c r="EP201">
        <v>102.631</v>
      </c>
    </row>
    <row r="202" spans="1:146">
      <c r="A202">
        <v>186</v>
      </c>
      <c r="B202">
        <v>1559404029.5</v>
      </c>
      <c r="C202">
        <v>370.400000095367</v>
      </c>
      <c r="D202" t="s">
        <v>626</v>
      </c>
      <c r="E202" t="s">
        <v>627</v>
      </c>
      <c r="H202">
        <v>1559404019.16129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-0.0418361075566141</v>
      </c>
      <c r="AF202">
        <v>0.0469646957766156</v>
      </c>
      <c r="AG202">
        <v>3.49842570635692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1559404019.16129</v>
      </c>
      <c r="AU202">
        <v>559.136774193548</v>
      </c>
      <c r="AV202">
        <v>587.494580645161</v>
      </c>
      <c r="AW202">
        <v>13.8608387096774</v>
      </c>
      <c r="AX202">
        <v>11.2612064516129</v>
      </c>
      <c r="AY202">
        <v>500.022612903226</v>
      </c>
      <c r="AZ202">
        <v>101.115709677419</v>
      </c>
      <c r="BA202">
        <v>0.200024935483871</v>
      </c>
      <c r="BB202">
        <v>19.999964516129</v>
      </c>
      <c r="BC202">
        <v>20.3845451612903</v>
      </c>
      <c r="BD202">
        <v>999.9</v>
      </c>
      <c r="BE202">
        <v>0</v>
      </c>
      <c r="BF202">
        <v>0</v>
      </c>
      <c r="BG202">
        <v>9977.65903225807</v>
      </c>
      <c r="BH202">
        <v>0</v>
      </c>
      <c r="BI202">
        <v>98.3161290322581</v>
      </c>
      <c r="BJ202">
        <v>1500.00709677419</v>
      </c>
      <c r="BK202">
        <v>0.973005516129032</v>
      </c>
      <c r="BL202">
        <v>0.0269945193548387</v>
      </c>
      <c r="BM202">
        <v>0</v>
      </c>
      <c r="BN202">
        <v>2.30557419354839</v>
      </c>
      <c r="BO202">
        <v>0</v>
      </c>
      <c r="BP202">
        <v>13802.3064516129</v>
      </c>
      <c r="BQ202">
        <v>13122.0870967742</v>
      </c>
      <c r="BR202">
        <v>38.651</v>
      </c>
      <c r="BS202">
        <v>40.75</v>
      </c>
      <c r="BT202">
        <v>40.062</v>
      </c>
      <c r="BU202">
        <v>38.812</v>
      </c>
      <c r="BV202">
        <v>38.1971612903226</v>
      </c>
      <c r="BW202">
        <v>1459.51709677419</v>
      </c>
      <c r="BX202">
        <v>40.49</v>
      </c>
      <c r="BY202">
        <v>0</v>
      </c>
      <c r="BZ202">
        <v>1559404048.2</v>
      </c>
      <c r="CA202">
        <v>2.33048846153846</v>
      </c>
      <c r="CB202">
        <v>-0.15951795435721</v>
      </c>
      <c r="CC202">
        <v>130.348718004237</v>
      </c>
      <c r="CD202">
        <v>13807.9730769231</v>
      </c>
      <c r="CE202">
        <v>15</v>
      </c>
      <c r="CF202">
        <v>1559402453.6</v>
      </c>
      <c r="CG202" t="s">
        <v>251</v>
      </c>
      <c r="CH202">
        <v>5</v>
      </c>
      <c r="CI202">
        <v>2.387</v>
      </c>
      <c r="CJ202">
        <v>0.053</v>
      </c>
      <c r="CK202">
        <v>400</v>
      </c>
      <c r="CL202">
        <v>14</v>
      </c>
      <c r="CM202">
        <v>0.35</v>
      </c>
      <c r="CN202">
        <v>0.24</v>
      </c>
      <c r="CO202">
        <v>-28.3546048780488</v>
      </c>
      <c r="CP202">
        <v>-1.67285644599305</v>
      </c>
      <c r="CQ202">
        <v>0.170094283684251</v>
      </c>
      <c r="CR202">
        <v>0</v>
      </c>
      <c r="CS202">
        <v>2.29924117647059</v>
      </c>
      <c r="CT202">
        <v>0.341141955678007</v>
      </c>
      <c r="CU202">
        <v>0.176661341218074</v>
      </c>
      <c r="CV202">
        <v>1</v>
      </c>
      <c r="CW202">
        <v>2.59986219512195</v>
      </c>
      <c r="CX202">
        <v>-0.0865473867595811</v>
      </c>
      <c r="CY202">
        <v>0.00856241489534207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1.85371</v>
      </c>
      <c r="DF202">
        <v>1.85474</v>
      </c>
      <c r="DG202">
        <v>1.85915</v>
      </c>
      <c r="DH202">
        <v>1.85354</v>
      </c>
      <c r="DI202">
        <v>1.85792</v>
      </c>
      <c r="DJ202">
        <v>1.85515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2.387</v>
      </c>
      <c r="DZ202">
        <v>0.053</v>
      </c>
      <c r="EA202">
        <v>2</v>
      </c>
      <c r="EB202">
        <v>507.361</v>
      </c>
      <c r="EC202">
        <v>553.79</v>
      </c>
      <c r="ED202">
        <v>16.2884</v>
      </c>
      <c r="EE202">
        <v>19.7003</v>
      </c>
      <c r="EF202">
        <v>30.0003</v>
      </c>
      <c r="EG202">
        <v>19.5936</v>
      </c>
      <c r="EH202">
        <v>19.5716</v>
      </c>
      <c r="EI202">
        <v>27.5185</v>
      </c>
      <c r="EJ202">
        <v>36.0473</v>
      </c>
      <c r="EK202">
        <v>57.5907</v>
      </c>
      <c r="EL202">
        <v>16.3008</v>
      </c>
      <c r="EM202">
        <v>617.33</v>
      </c>
      <c r="EN202">
        <v>11.313</v>
      </c>
      <c r="EO202">
        <v>102.222</v>
      </c>
      <c r="EP202">
        <v>102.63</v>
      </c>
    </row>
    <row r="203" spans="1:146">
      <c r="A203">
        <v>187</v>
      </c>
      <c r="B203">
        <v>1559404031.5</v>
      </c>
      <c r="C203">
        <v>372.400000095367</v>
      </c>
      <c r="D203" t="s">
        <v>628</v>
      </c>
      <c r="E203" t="s">
        <v>629</v>
      </c>
      <c r="H203">
        <v>1559404021.16129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-0.0418276711112527</v>
      </c>
      <c r="AF203">
        <v>0.0469552251276243</v>
      </c>
      <c r="AG203">
        <v>3.49786847739362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1559404021.16129</v>
      </c>
      <c r="AU203">
        <v>562.407548387097</v>
      </c>
      <c r="AV203">
        <v>590.835451612903</v>
      </c>
      <c r="AW203">
        <v>13.8590258064516</v>
      </c>
      <c r="AX203">
        <v>11.2622258064516</v>
      </c>
      <c r="AY203">
        <v>500.014451612903</v>
      </c>
      <c r="AZ203">
        <v>101.115548387097</v>
      </c>
      <c r="BA203">
        <v>0.20000835483871</v>
      </c>
      <c r="BB203">
        <v>19.9981225806452</v>
      </c>
      <c r="BC203">
        <v>20.3842967741935</v>
      </c>
      <c r="BD203">
        <v>999.9</v>
      </c>
      <c r="BE203">
        <v>0</v>
      </c>
      <c r="BF203">
        <v>0</v>
      </c>
      <c r="BG203">
        <v>9975.66290322581</v>
      </c>
      <c r="BH203">
        <v>0</v>
      </c>
      <c r="BI203">
        <v>98.3216580645162</v>
      </c>
      <c r="BJ203">
        <v>1500.00129032258</v>
      </c>
      <c r="BK203">
        <v>0.973005387096774</v>
      </c>
      <c r="BL203">
        <v>0.026994664516129</v>
      </c>
      <c r="BM203">
        <v>0</v>
      </c>
      <c r="BN203">
        <v>2.3182064516129</v>
      </c>
      <c r="BO203">
        <v>0</v>
      </c>
      <c r="BP203">
        <v>13806.5548387097</v>
      </c>
      <c r="BQ203">
        <v>13122.035483871</v>
      </c>
      <c r="BR203">
        <v>38.651</v>
      </c>
      <c r="BS203">
        <v>40.75</v>
      </c>
      <c r="BT203">
        <v>40.062</v>
      </c>
      <c r="BU203">
        <v>38.812</v>
      </c>
      <c r="BV203">
        <v>38.1991935483871</v>
      </c>
      <c r="BW203">
        <v>1459.51129032258</v>
      </c>
      <c r="BX203">
        <v>40.49</v>
      </c>
      <c r="BY203">
        <v>0</v>
      </c>
      <c r="BZ203">
        <v>1559404050.6</v>
      </c>
      <c r="CA203">
        <v>2.36143846153846</v>
      </c>
      <c r="CB203">
        <v>0.257210247268511</v>
      </c>
      <c r="CC203">
        <v>128.430769220828</v>
      </c>
      <c r="CD203">
        <v>13812.9846153846</v>
      </c>
      <c r="CE203">
        <v>15</v>
      </c>
      <c r="CF203">
        <v>1559402453.6</v>
      </c>
      <c r="CG203" t="s">
        <v>251</v>
      </c>
      <c r="CH203">
        <v>5</v>
      </c>
      <c r="CI203">
        <v>2.387</v>
      </c>
      <c r="CJ203">
        <v>0.053</v>
      </c>
      <c r="CK203">
        <v>400</v>
      </c>
      <c r="CL203">
        <v>14</v>
      </c>
      <c r="CM203">
        <v>0.35</v>
      </c>
      <c r="CN203">
        <v>0.24</v>
      </c>
      <c r="CO203">
        <v>-28.4224902439024</v>
      </c>
      <c r="CP203">
        <v>-1.77748641114982</v>
      </c>
      <c r="CQ203">
        <v>0.181991018010576</v>
      </c>
      <c r="CR203">
        <v>0</v>
      </c>
      <c r="CS203">
        <v>2.31692647058824</v>
      </c>
      <c r="CT203">
        <v>0.425128137433763</v>
      </c>
      <c r="CU203">
        <v>0.193499755751212</v>
      </c>
      <c r="CV203">
        <v>1</v>
      </c>
      <c r="CW203">
        <v>2.59704463414634</v>
      </c>
      <c r="CX203">
        <v>-0.088136236933798</v>
      </c>
      <c r="CY203">
        <v>0.0087111215982959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1.8537</v>
      </c>
      <c r="DF203">
        <v>1.85473</v>
      </c>
      <c r="DG203">
        <v>1.85915</v>
      </c>
      <c r="DH203">
        <v>1.85354</v>
      </c>
      <c r="DI203">
        <v>1.85791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2.387</v>
      </c>
      <c r="DZ203">
        <v>0.053</v>
      </c>
      <c r="EA203">
        <v>2</v>
      </c>
      <c r="EB203">
        <v>507.491</v>
      </c>
      <c r="EC203">
        <v>553.623</v>
      </c>
      <c r="ED203">
        <v>16.2933</v>
      </c>
      <c r="EE203">
        <v>19.701</v>
      </c>
      <c r="EF203">
        <v>30.0003</v>
      </c>
      <c r="EG203">
        <v>19.5943</v>
      </c>
      <c r="EH203">
        <v>19.5723</v>
      </c>
      <c r="EI203">
        <v>27.6143</v>
      </c>
      <c r="EJ203">
        <v>36.0473</v>
      </c>
      <c r="EK203">
        <v>57.5907</v>
      </c>
      <c r="EL203">
        <v>16.3008</v>
      </c>
      <c r="EM203">
        <v>617.33</v>
      </c>
      <c r="EN203">
        <v>11.3149</v>
      </c>
      <c r="EO203">
        <v>102.221</v>
      </c>
      <c r="EP203">
        <v>102.63</v>
      </c>
    </row>
    <row r="204" spans="1:146">
      <c r="A204">
        <v>188</v>
      </c>
      <c r="B204">
        <v>1559404033.5</v>
      </c>
      <c r="C204">
        <v>374.400000095367</v>
      </c>
      <c r="D204" t="s">
        <v>630</v>
      </c>
      <c r="E204" t="s">
        <v>631</v>
      </c>
      <c r="H204">
        <v>1559404023.16129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-0.041858491148856</v>
      </c>
      <c r="AF204">
        <v>0.0469898233198176</v>
      </c>
      <c r="AG204">
        <v>3.4999039560033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1559404023.16129</v>
      </c>
      <c r="AU204">
        <v>565.675290322581</v>
      </c>
      <c r="AV204">
        <v>594.176709677419</v>
      </c>
      <c r="AW204">
        <v>13.8573096774194</v>
      </c>
      <c r="AX204">
        <v>11.2630967741935</v>
      </c>
      <c r="AY204">
        <v>500.010129032258</v>
      </c>
      <c r="AZ204">
        <v>101.115483870968</v>
      </c>
      <c r="BA204">
        <v>0.199941064516129</v>
      </c>
      <c r="BB204">
        <v>19.9962419354839</v>
      </c>
      <c r="BC204">
        <v>20.3832709677419</v>
      </c>
      <c r="BD204">
        <v>999.9</v>
      </c>
      <c r="BE204">
        <v>0</v>
      </c>
      <c r="BF204">
        <v>0</v>
      </c>
      <c r="BG204">
        <v>9983.01967741935</v>
      </c>
      <c r="BH204">
        <v>0</v>
      </c>
      <c r="BI204">
        <v>98.3272774193549</v>
      </c>
      <c r="BJ204">
        <v>1500.00451612903</v>
      </c>
      <c r="BK204">
        <v>0.973005387096774</v>
      </c>
      <c r="BL204">
        <v>0.026994664516129</v>
      </c>
      <c r="BM204">
        <v>0</v>
      </c>
      <c r="BN204">
        <v>2.31244838709677</v>
      </c>
      <c r="BO204">
        <v>0</v>
      </c>
      <c r="BP204">
        <v>13810.8741935484</v>
      </c>
      <c r="BQ204">
        <v>13122.0612903226</v>
      </c>
      <c r="BR204">
        <v>38.647</v>
      </c>
      <c r="BS204">
        <v>40.75</v>
      </c>
      <c r="BT204">
        <v>40.062</v>
      </c>
      <c r="BU204">
        <v>38.812</v>
      </c>
      <c r="BV204">
        <v>38.2032580645161</v>
      </c>
      <c r="BW204">
        <v>1459.51451612903</v>
      </c>
      <c r="BX204">
        <v>40.49</v>
      </c>
      <c r="BY204">
        <v>0</v>
      </c>
      <c r="BZ204">
        <v>1559404052.4</v>
      </c>
      <c r="CA204">
        <v>2.33353076923077</v>
      </c>
      <c r="CB204">
        <v>-0.197025646331886</v>
      </c>
      <c r="CC204">
        <v>125.162393134808</v>
      </c>
      <c r="CD204">
        <v>13816.8384615385</v>
      </c>
      <c r="CE204">
        <v>15</v>
      </c>
      <c r="CF204">
        <v>1559402453.6</v>
      </c>
      <c r="CG204" t="s">
        <v>251</v>
      </c>
      <c r="CH204">
        <v>5</v>
      </c>
      <c r="CI204">
        <v>2.387</v>
      </c>
      <c r="CJ204">
        <v>0.053</v>
      </c>
      <c r="CK204">
        <v>400</v>
      </c>
      <c r="CL204">
        <v>14</v>
      </c>
      <c r="CM204">
        <v>0.35</v>
      </c>
      <c r="CN204">
        <v>0.24</v>
      </c>
      <c r="CO204">
        <v>-28.4932390243902</v>
      </c>
      <c r="CP204">
        <v>-2.09716724738679</v>
      </c>
      <c r="CQ204">
        <v>0.215696161502362</v>
      </c>
      <c r="CR204">
        <v>0</v>
      </c>
      <c r="CS204">
        <v>2.32741764705882</v>
      </c>
      <c r="CT204">
        <v>0.151564286648248</v>
      </c>
      <c r="CU204">
        <v>0.206519590967267</v>
      </c>
      <c r="CV204">
        <v>1</v>
      </c>
      <c r="CW204">
        <v>2.5944</v>
      </c>
      <c r="CX204">
        <v>-0.0833609059233452</v>
      </c>
      <c r="CY204">
        <v>0.00828244956107233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1.8537</v>
      </c>
      <c r="DF204">
        <v>1.85473</v>
      </c>
      <c r="DG204">
        <v>1.85915</v>
      </c>
      <c r="DH204">
        <v>1.85354</v>
      </c>
      <c r="DI204">
        <v>1.85791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2.387</v>
      </c>
      <c r="DZ204">
        <v>0.053</v>
      </c>
      <c r="EA204">
        <v>2</v>
      </c>
      <c r="EB204">
        <v>507.299</v>
      </c>
      <c r="EC204">
        <v>553.682</v>
      </c>
      <c r="ED204">
        <v>16.297</v>
      </c>
      <c r="EE204">
        <v>19.7016</v>
      </c>
      <c r="EF204">
        <v>30.0004</v>
      </c>
      <c r="EG204">
        <v>19.5949</v>
      </c>
      <c r="EH204">
        <v>19.5728</v>
      </c>
      <c r="EI204">
        <v>27.7515</v>
      </c>
      <c r="EJ204">
        <v>36.0473</v>
      </c>
      <c r="EK204">
        <v>57.5907</v>
      </c>
      <c r="EL204">
        <v>16.3008</v>
      </c>
      <c r="EM204">
        <v>622.33</v>
      </c>
      <c r="EN204">
        <v>11.3204</v>
      </c>
      <c r="EO204">
        <v>102.22</v>
      </c>
      <c r="EP204">
        <v>102.63</v>
      </c>
    </row>
    <row r="205" spans="1:146">
      <c r="A205">
        <v>189</v>
      </c>
      <c r="B205">
        <v>1559404035.5</v>
      </c>
      <c r="C205">
        <v>376.400000095367</v>
      </c>
      <c r="D205" t="s">
        <v>632</v>
      </c>
      <c r="E205" t="s">
        <v>633</v>
      </c>
      <c r="H205">
        <v>1559404025.16129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-0.0418681425843353</v>
      </c>
      <c r="AF205">
        <v>0.0470006579016553</v>
      </c>
      <c r="AG205">
        <v>3.50054126713091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1559404025.16129</v>
      </c>
      <c r="AU205">
        <v>568.949806451613</v>
      </c>
      <c r="AV205">
        <v>597.51935483871</v>
      </c>
      <c r="AW205">
        <v>13.8556516129032</v>
      </c>
      <c r="AX205">
        <v>11.2635580645161</v>
      </c>
      <c r="AY205">
        <v>500.012870967742</v>
      </c>
      <c r="AZ205">
        <v>101.115322580645</v>
      </c>
      <c r="BA205">
        <v>0.199966967741935</v>
      </c>
      <c r="BB205">
        <v>19.9944096774194</v>
      </c>
      <c r="BC205">
        <v>20.3811419354839</v>
      </c>
      <c r="BD205">
        <v>999.9</v>
      </c>
      <c r="BE205">
        <v>0</v>
      </c>
      <c r="BF205">
        <v>0</v>
      </c>
      <c r="BG205">
        <v>9985.33741935484</v>
      </c>
      <c r="BH205">
        <v>0</v>
      </c>
      <c r="BI205">
        <v>98.3339645161291</v>
      </c>
      <c r="BJ205">
        <v>1500.0064516129</v>
      </c>
      <c r="BK205">
        <v>0.973005387096774</v>
      </c>
      <c r="BL205">
        <v>0.026994664516129</v>
      </c>
      <c r="BM205">
        <v>0</v>
      </c>
      <c r="BN205">
        <v>2.32542903225806</v>
      </c>
      <c r="BO205">
        <v>0</v>
      </c>
      <c r="BP205">
        <v>13815.1129032258</v>
      </c>
      <c r="BQ205">
        <v>13122.0741935484</v>
      </c>
      <c r="BR205">
        <v>38.649</v>
      </c>
      <c r="BS205">
        <v>40.75</v>
      </c>
      <c r="BT205">
        <v>40.062</v>
      </c>
      <c r="BU205">
        <v>38.812</v>
      </c>
      <c r="BV205">
        <v>38.2032580645161</v>
      </c>
      <c r="BW205">
        <v>1459.5164516129</v>
      </c>
      <c r="BX205">
        <v>40.49</v>
      </c>
      <c r="BY205">
        <v>0</v>
      </c>
      <c r="BZ205">
        <v>1559404054.2</v>
      </c>
      <c r="CA205">
        <v>2.33766538461538</v>
      </c>
      <c r="CB205">
        <v>0.0860273442181355</v>
      </c>
      <c r="CC205">
        <v>121.56581202023</v>
      </c>
      <c r="CD205">
        <v>13820.5769230769</v>
      </c>
      <c r="CE205">
        <v>15</v>
      </c>
      <c r="CF205">
        <v>1559402453.6</v>
      </c>
      <c r="CG205" t="s">
        <v>251</v>
      </c>
      <c r="CH205">
        <v>5</v>
      </c>
      <c r="CI205">
        <v>2.387</v>
      </c>
      <c r="CJ205">
        <v>0.053</v>
      </c>
      <c r="CK205">
        <v>400</v>
      </c>
      <c r="CL205">
        <v>14</v>
      </c>
      <c r="CM205">
        <v>0.35</v>
      </c>
      <c r="CN205">
        <v>0.24</v>
      </c>
      <c r="CO205">
        <v>-28.5645097560976</v>
      </c>
      <c r="CP205">
        <v>-2.18780696864118</v>
      </c>
      <c r="CQ205">
        <v>0.224622952158781</v>
      </c>
      <c r="CR205">
        <v>0</v>
      </c>
      <c r="CS205">
        <v>2.34923235294118</v>
      </c>
      <c r="CT205">
        <v>-0.128015224740248</v>
      </c>
      <c r="CU205">
        <v>0.211107616437667</v>
      </c>
      <c r="CV205">
        <v>1</v>
      </c>
      <c r="CW205">
        <v>2.59221146341463</v>
      </c>
      <c r="CX205">
        <v>-0.0718024390243941</v>
      </c>
      <c r="CY205">
        <v>0.00734555500600347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1.85369</v>
      </c>
      <c r="DF205">
        <v>1.85474</v>
      </c>
      <c r="DG205">
        <v>1.85916</v>
      </c>
      <c r="DH205">
        <v>1.85354</v>
      </c>
      <c r="DI205">
        <v>1.85791</v>
      </c>
      <c r="DJ205">
        <v>1.85515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2.387</v>
      </c>
      <c r="DZ205">
        <v>0.053</v>
      </c>
      <c r="EA205">
        <v>2</v>
      </c>
      <c r="EB205">
        <v>507.519</v>
      </c>
      <c r="EC205">
        <v>553.513</v>
      </c>
      <c r="ED205">
        <v>16.3001</v>
      </c>
      <c r="EE205">
        <v>19.7023</v>
      </c>
      <c r="EF205">
        <v>30.0003</v>
      </c>
      <c r="EG205">
        <v>19.5956</v>
      </c>
      <c r="EH205">
        <v>19.5735</v>
      </c>
      <c r="EI205">
        <v>27.8765</v>
      </c>
      <c r="EJ205">
        <v>36.0473</v>
      </c>
      <c r="EK205">
        <v>57.5907</v>
      </c>
      <c r="EL205">
        <v>16.3085</v>
      </c>
      <c r="EM205">
        <v>627.33</v>
      </c>
      <c r="EN205">
        <v>11.3211</v>
      </c>
      <c r="EO205">
        <v>102.221</v>
      </c>
      <c r="EP205">
        <v>102.631</v>
      </c>
    </row>
    <row r="206" spans="1:146">
      <c r="A206">
        <v>190</v>
      </c>
      <c r="B206">
        <v>1559404037.5</v>
      </c>
      <c r="C206">
        <v>378.400000095367</v>
      </c>
      <c r="D206" t="s">
        <v>634</v>
      </c>
      <c r="E206" t="s">
        <v>635</v>
      </c>
      <c r="H206">
        <v>1559404027.16129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-0.0418571433510432</v>
      </c>
      <c r="AF206">
        <v>0.0469883102986991</v>
      </c>
      <c r="AG206">
        <v>3.49981495305517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1559404027.16129</v>
      </c>
      <c r="AU206">
        <v>572.231838709677</v>
      </c>
      <c r="AV206">
        <v>600.868096774194</v>
      </c>
      <c r="AW206">
        <v>13.8541064516129</v>
      </c>
      <c r="AX206">
        <v>11.2638612903226</v>
      </c>
      <c r="AY206">
        <v>500.013612903226</v>
      </c>
      <c r="AZ206">
        <v>101.115096774194</v>
      </c>
      <c r="BA206">
        <v>0.199996258064516</v>
      </c>
      <c r="BB206">
        <v>19.992864516129</v>
      </c>
      <c r="BC206">
        <v>20.3798548387097</v>
      </c>
      <c r="BD206">
        <v>999.9</v>
      </c>
      <c r="BE206">
        <v>0</v>
      </c>
      <c r="BF206">
        <v>0</v>
      </c>
      <c r="BG206">
        <v>9982.7364516129</v>
      </c>
      <c r="BH206">
        <v>0</v>
      </c>
      <c r="BI206">
        <v>98.3406516129033</v>
      </c>
      <c r="BJ206">
        <v>1500.0064516129</v>
      </c>
      <c r="BK206">
        <v>0.973005387096774</v>
      </c>
      <c r="BL206">
        <v>0.026994664516129</v>
      </c>
      <c r="BM206">
        <v>0</v>
      </c>
      <c r="BN206">
        <v>2.32474838709677</v>
      </c>
      <c r="BO206">
        <v>0</v>
      </c>
      <c r="BP206">
        <v>13819.2774193548</v>
      </c>
      <c r="BQ206">
        <v>13122.0774193548</v>
      </c>
      <c r="BR206">
        <v>38.651</v>
      </c>
      <c r="BS206">
        <v>40.75</v>
      </c>
      <c r="BT206">
        <v>40.062</v>
      </c>
      <c r="BU206">
        <v>38.812</v>
      </c>
      <c r="BV206">
        <v>38.2032580645161</v>
      </c>
      <c r="BW206">
        <v>1459.5164516129</v>
      </c>
      <c r="BX206">
        <v>40.49</v>
      </c>
      <c r="BY206">
        <v>0</v>
      </c>
      <c r="BZ206">
        <v>1559404056.6</v>
      </c>
      <c r="CA206">
        <v>2.34297692307692</v>
      </c>
      <c r="CB206">
        <v>0.0104546963137868</v>
      </c>
      <c r="CC206">
        <v>120.830769203833</v>
      </c>
      <c r="CD206">
        <v>13825.5730769231</v>
      </c>
      <c r="CE206">
        <v>15</v>
      </c>
      <c r="CF206">
        <v>1559402453.6</v>
      </c>
      <c r="CG206" t="s">
        <v>251</v>
      </c>
      <c r="CH206">
        <v>5</v>
      </c>
      <c r="CI206">
        <v>2.387</v>
      </c>
      <c r="CJ206">
        <v>0.053</v>
      </c>
      <c r="CK206">
        <v>400</v>
      </c>
      <c r="CL206">
        <v>14</v>
      </c>
      <c r="CM206">
        <v>0.35</v>
      </c>
      <c r="CN206">
        <v>0.24</v>
      </c>
      <c r="CO206">
        <v>-28.6314487804878</v>
      </c>
      <c r="CP206">
        <v>-2.21913240418103</v>
      </c>
      <c r="CQ206">
        <v>0.227138838085444</v>
      </c>
      <c r="CR206">
        <v>0</v>
      </c>
      <c r="CS206">
        <v>2.33946764705882</v>
      </c>
      <c r="CT206">
        <v>0.0485056257432507</v>
      </c>
      <c r="CU206">
        <v>0.209447384549112</v>
      </c>
      <c r="CV206">
        <v>1</v>
      </c>
      <c r="CW206">
        <v>2.59035073170732</v>
      </c>
      <c r="CX206">
        <v>-0.0574597212543502</v>
      </c>
      <c r="CY206">
        <v>0.00619641571856564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1.85366</v>
      </c>
      <c r="DF206">
        <v>1.85474</v>
      </c>
      <c r="DG206">
        <v>1.85915</v>
      </c>
      <c r="DH206">
        <v>1.85352</v>
      </c>
      <c r="DI206">
        <v>1.85791</v>
      </c>
      <c r="DJ206">
        <v>1.85515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2.387</v>
      </c>
      <c r="DZ206">
        <v>0.053</v>
      </c>
      <c r="EA206">
        <v>2</v>
      </c>
      <c r="EB206">
        <v>507.571</v>
      </c>
      <c r="EC206">
        <v>553.484</v>
      </c>
      <c r="ED206">
        <v>16.3046</v>
      </c>
      <c r="EE206">
        <v>19.7029</v>
      </c>
      <c r="EF206">
        <v>30.0003</v>
      </c>
      <c r="EG206">
        <v>19.5962</v>
      </c>
      <c r="EH206">
        <v>19.574</v>
      </c>
      <c r="EI206">
        <v>27.9754</v>
      </c>
      <c r="EJ206">
        <v>36.0473</v>
      </c>
      <c r="EK206">
        <v>57.5907</v>
      </c>
      <c r="EL206">
        <v>16.3085</v>
      </c>
      <c r="EM206">
        <v>627.33</v>
      </c>
      <c r="EN206">
        <v>11.3287</v>
      </c>
      <c r="EO206">
        <v>102.222</v>
      </c>
      <c r="EP206">
        <v>102.63</v>
      </c>
    </row>
    <row r="207" spans="1:146">
      <c r="A207">
        <v>191</v>
      </c>
      <c r="B207">
        <v>1559404039.5</v>
      </c>
      <c r="C207">
        <v>380.400000095367</v>
      </c>
      <c r="D207" t="s">
        <v>636</v>
      </c>
      <c r="E207" t="s">
        <v>637</v>
      </c>
      <c r="H207">
        <v>1559404029.16129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-0.041871023209744</v>
      </c>
      <c r="AF207">
        <v>0.0470038916560332</v>
      </c>
      <c r="AG207">
        <v>3.50073147282998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1559404029.16129</v>
      </c>
      <c r="AU207">
        <v>575.51235483871</v>
      </c>
      <c r="AV207">
        <v>604.210032258064</v>
      </c>
      <c r="AW207">
        <v>13.8526483870968</v>
      </c>
      <c r="AX207">
        <v>11.2640290322581</v>
      </c>
      <c r="AY207">
        <v>500.015935483871</v>
      </c>
      <c r="AZ207">
        <v>101.115129032258</v>
      </c>
      <c r="BA207">
        <v>0.199956387096774</v>
      </c>
      <c r="BB207">
        <v>19.9916451612903</v>
      </c>
      <c r="BC207">
        <v>20.3798483870968</v>
      </c>
      <c r="BD207">
        <v>999.9</v>
      </c>
      <c r="BE207">
        <v>0</v>
      </c>
      <c r="BF207">
        <v>0</v>
      </c>
      <c r="BG207">
        <v>9986.0435483871</v>
      </c>
      <c r="BH207">
        <v>0</v>
      </c>
      <c r="BI207">
        <v>98.3476516129032</v>
      </c>
      <c r="BJ207">
        <v>1500.00580645161</v>
      </c>
      <c r="BK207">
        <v>0.973005387096774</v>
      </c>
      <c r="BL207">
        <v>0.026994664516129</v>
      </c>
      <c r="BM207">
        <v>0</v>
      </c>
      <c r="BN207">
        <v>2.32109032258065</v>
      </c>
      <c r="BO207">
        <v>0</v>
      </c>
      <c r="BP207">
        <v>13823.4774193548</v>
      </c>
      <c r="BQ207">
        <v>13122.0741935484</v>
      </c>
      <c r="BR207">
        <v>38.653</v>
      </c>
      <c r="BS207">
        <v>40.75</v>
      </c>
      <c r="BT207">
        <v>40.062</v>
      </c>
      <c r="BU207">
        <v>38.812</v>
      </c>
      <c r="BV207">
        <v>38.2073225806451</v>
      </c>
      <c r="BW207">
        <v>1459.51580645161</v>
      </c>
      <c r="BX207">
        <v>40.49</v>
      </c>
      <c r="BY207">
        <v>0</v>
      </c>
      <c r="BZ207">
        <v>1559404058.4</v>
      </c>
      <c r="CA207">
        <v>2.31975769230769</v>
      </c>
      <c r="CB207">
        <v>0.106888884905136</v>
      </c>
      <c r="CC207">
        <v>119.757264924369</v>
      </c>
      <c r="CD207">
        <v>13829.2269230769</v>
      </c>
      <c r="CE207">
        <v>15</v>
      </c>
      <c r="CF207">
        <v>1559402453.6</v>
      </c>
      <c r="CG207" t="s">
        <v>251</v>
      </c>
      <c r="CH207">
        <v>5</v>
      </c>
      <c r="CI207">
        <v>2.387</v>
      </c>
      <c r="CJ207">
        <v>0.053</v>
      </c>
      <c r="CK207">
        <v>400</v>
      </c>
      <c r="CL207">
        <v>14</v>
      </c>
      <c r="CM207">
        <v>0.35</v>
      </c>
      <c r="CN207">
        <v>0.24</v>
      </c>
      <c r="CO207">
        <v>-28.6915</v>
      </c>
      <c r="CP207">
        <v>-2.17474703832778</v>
      </c>
      <c r="CQ207">
        <v>0.223694055003485</v>
      </c>
      <c r="CR207">
        <v>0</v>
      </c>
      <c r="CS207">
        <v>2.33877647058823</v>
      </c>
      <c r="CT207">
        <v>0.000552175889165018</v>
      </c>
      <c r="CU207">
        <v>0.203208470265251</v>
      </c>
      <c r="CV207">
        <v>1</v>
      </c>
      <c r="CW207">
        <v>2.5887112195122</v>
      </c>
      <c r="CX207">
        <v>-0.0443742857142907</v>
      </c>
      <c r="CY207">
        <v>0.0050857554275533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1.85369</v>
      </c>
      <c r="DF207">
        <v>1.85473</v>
      </c>
      <c r="DG207">
        <v>1.85914</v>
      </c>
      <c r="DH207">
        <v>1.85352</v>
      </c>
      <c r="DI207">
        <v>1.85791</v>
      </c>
      <c r="DJ207">
        <v>1.85515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2.387</v>
      </c>
      <c r="DZ207">
        <v>0.053</v>
      </c>
      <c r="EA207">
        <v>2</v>
      </c>
      <c r="EB207">
        <v>507.32</v>
      </c>
      <c r="EC207">
        <v>553.742</v>
      </c>
      <c r="ED207">
        <v>16.3088</v>
      </c>
      <c r="EE207">
        <v>19.7037</v>
      </c>
      <c r="EF207">
        <v>30.0003</v>
      </c>
      <c r="EG207">
        <v>19.597</v>
      </c>
      <c r="EH207">
        <v>19.5749</v>
      </c>
      <c r="EI207">
        <v>28.112</v>
      </c>
      <c r="EJ207">
        <v>36.0473</v>
      </c>
      <c r="EK207">
        <v>57.5907</v>
      </c>
      <c r="EL207">
        <v>16.3176</v>
      </c>
      <c r="EM207">
        <v>632.33</v>
      </c>
      <c r="EN207">
        <v>11.3348</v>
      </c>
      <c r="EO207">
        <v>102.221</v>
      </c>
      <c r="EP207">
        <v>102.63</v>
      </c>
    </row>
    <row r="208" spans="1:146">
      <c r="A208">
        <v>192</v>
      </c>
      <c r="B208">
        <v>1559404041.5</v>
      </c>
      <c r="C208">
        <v>382.400000095367</v>
      </c>
      <c r="D208" t="s">
        <v>638</v>
      </c>
      <c r="E208" t="s">
        <v>639</v>
      </c>
      <c r="H208">
        <v>1559404031.16129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-0.0418743437770509</v>
      </c>
      <c r="AF208">
        <v>0.0470076192837328</v>
      </c>
      <c r="AG208">
        <v>3.50095072187888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1559404031.16129</v>
      </c>
      <c r="AU208">
        <v>578.789129032258</v>
      </c>
      <c r="AV208">
        <v>607.549129032258</v>
      </c>
      <c r="AW208">
        <v>13.8511161290323</v>
      </c>
      <c r="AX208">
        <v>11.2639129032258</v>
      </c>
      <c r="AY208">
        <v>500.017774193548</v>
      </c>
      <c r="AZ208">
        <v>101.115387096774</v>
      </c>
      <c r="BA208">
        <v>0.199974193548387</v>
      </c>
      <c r="BB208">
        <v>19.9908870967742</v>
      </c>
      <c r="BC208">
        <v>20.3797838709677</v>
      </c>
      <c r="BD208">
        <v>999.9</v>
      </c>
      <c r="BE208">
        <v>0</v>
      </c>
      <c r="BF208">
        <v>0</v>
      </c>
      <c r="BG208">
        <v>9986.81</v>
      </c>
      <c r="BH208">
        <v>0</v>
      </c>
      <c r="BI208">
        <v>98.3546032258065</v>
      </c>
      <c r="BJ208">
        <v>1500.00451612903</v>
      </c>
      <c r="BK208">
        <v>0.973005387096774</v>
      </c>
      <c r="BL208">
        <v>0.026994664516129</v>
      </c>
      <c r="BM208">
        <v>0</v>
      </c>
      <c r="BN208">
        <v>2.31714193548387</v>
      </c>
      <c r="BO208">
        <v>0</v>
      </c>
      <c r="BP208">
        <v>13827.6548387097</v>
      </c>
      <c r="BQ208">
        <v>13122.0677419355</v>
      </c>
      <c r="BR208">
        <v>38.655</v>
      </c>
      <c r="BS208">
        <v>40.75</v>
      </c>
      <c r="BT208">
        <v>40.062</v>
      </c>
      <c r="BU208">
        <v>38.812</v>
      </c>
      <c r="BV208">
        <v>38.2012258064516</v>
      </c>
      <c r="BW208">
        <v>1459.51451612903</v>
      </c>
      <c r="BX208">
        <v>40.49</v>
      </c>
      <c r="BY208">
        <v>0</v>
      </c>
      <c r="BZ208">
        <v>1559404060.2</v>
      </c>
      <c r="CA208">
        <v>2.30945769230769</v>
      </c>
      <c r="CB208">
        <v>-0.717418802543324</v>
      </c>
      <c r="CC208">
        <v>121.090598359403</v>
      </c>
      <c r="CD208">
        <v>13832.8115384615</v>
      </c>
      <c r="CE208">
        <v>15</v>
      </c>
      <c r="CF208">
        <v>1559402453.6</v>
      </c>
      <c r="CG208" t="s">
        <v>251</v>
      </c>
      <c r="CH208">
        <v>5</v>
      </c>
      <c r="CI208">
        <v>2.387</v>
      </c>
      <c r="CJ208">
        <v>0.053</v>
      </c>
      <c r="CK208">
        <v>400</v>
      </c>
      <c r="CL208">
        <v>14</v>
      </c>
      <c r="CM208">
        <v>0.35</v>
      </c>
      <c r="CN208">
        <v>0.24</v>
      </c>
      <c r="CO208">
        <v>-28.7559609756098</v>
      </c>
      <c r="CP208">
        <v>-1.98336794425105</v>
      </c>
      <c r="CQ208">
        <v>0.206879129171729</v>
      </c>
      <c r="CR208">
        <v>0</v>
      </c>
      <c r="CS208">
        <v>2.32354411764706</v>
      </c>
      <c r="CT208">
        <v>-0.56934012770759</v>
      </c>
      <c r="CU208">
        <v>0.210722286142597</v>
      </c>
      <c r="CV208">
        <v>1</v>
      </c>
      <c r="CW208">
        <v>2.58728292682927</v>
      </c>
      <c r="CX208">
        <v>-0.0353374912892042</v>
      </c>
      <c r="CY208">
        <v>0.0042715726491639</v>
      </c>
      <c r="CZ208">
        <v>1</v>
      </c>
      <c r="DA208">
        <v>2</v>
      </c>
      <c r="DB208">
        <v>3</v>
      </c>
      <c r="DC208" t="s">
        <v>252</v>
      </c>
      <c r="DD208">
        <v>1.85563</v>
      </c>
      <c r="DE208">
        <v>1.8537</v>
      </c>
      <c r="DF208">
        <v>1.85472</v>
      </c>
      <c r="DG208">
        <v>1.85914</v>
      </c>
      <c r="DH208">
        <v>1.85352</v>
      </c>
      <c r="DI208">
        <v>1.85791</v>
      </c>
      <c r="DJ208">
        <v>1.85515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2.387</v>
      </c>
      <c r="DZ208">
        <v>0.053</v>
      </c>
      <c r="EA208">
        <v>2</v>
      </c>
      <c r="EB208">
        <v>507.434</v>
      </c>
      <c r="EC208">
        <v>553.716</v>
      </c>
      <c r="ED208">
        <v>16.3121</v>
      </c>
      <c r="EE208">
        <v>19.7044</v>
      </c>
      <c r="EF208">
        <v>30.0001</v>
      </c>
      <c r="EG208">
        <v>19.5977</v>
      </c>
      <c r="EH208">
        <v>19.5757</v>
      </c>
      <c r="EI208">
        <v>28.2375</v>
      </c>
      <c r="EJ208">
        <v>36.0473</v>
      </c>
      <c r="EK208">
        <v>57.5907</v>
      </c>
      <c r="EL208">
        <v>16.3176</v>
      </c>
      <c r="EM208">
        <v>637.33</v>
      </c>
      <c r="EN208">
        <v>11.3381</v>
      </c>
      <c r="EO208">
        <v>102.221</v>
      </c>
      <c r="EP208">
        <v>102.629</v>
      </c>
    </row>
    <row r="209" spans="1:146">
      <c r="A209">
        <v>193</v>
      </c>
      <c r="B209">
        <v>1559404043.5</v>
      </c>
      <c r="C209">
        <v>384.400000095367</v>
      </c>
      <c r="D209" t="s">
        <v>640</v>
      </c>
      <c r="E209" t="s">
        <v>641</v>
      </c>
      <c r="H209">
        <v>1559404033.16129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-0.0418941616908869</v>
      </c>
      <c r="AF209">
        <v>0.0470298666281583</v>
      </c>
      <c r="AG209">
        <v>3.5022591237921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1559404033.16129</v>
      </c>
      <c r="AU209">
        <v>582.069870967742</v>
      </c>
      <c r="AV209">
        <v>610.896870967742</v>
      </c>
      <c r="AW209">
        <v>13.8495838709677</v>
      </c>
      <c r="AX209">
        <v>11.2637870967742</v>
      </c>
      <c r="AY209">
        <v>500.009161290323</v>
      </c>
      <c r="AZ209">
        <v>101.11564516129</v>
      </c>
      <c r="BA209">
        <v>0.199955225806452</v>
      </c>
      <c r="BB209">
        <v>19.9906064516129</v>
      </c>
      <c r="BC209">
        <v>20.3795903225806</v>
      </c>
      <c r="BD209">
        <v>999.9</v>
      </c>
      <c r="BE209">
        <v>0</v>
      </c>
      <c r="BF209">
        <v>0</v>
      </c>
      <c r="BG209">
        <v>9991.51096774194</v>
      </c>
      <c r="BH209">
        <v>0</v>
      </c>
      <c r="BI209">
        <v>98.3599548387097</v>
      </c>
      <c r="BJ209">
        <v>1500.00322580645</v>
      </c>
      <c r="BK209">
        <v>0.973005387096774</v>
      </c>
      <c r="BL209">
        <v>0.026994664516129</v>
      </c>
      <c r="BM209">
        <v>0</v>
      </c>
      <c r="BN209">
        <v>2.31788709677419</v>
      </c>
      <c r="BO209">
        <v>0</v>
      </c>
      <c r="BP209">
        <v>13831.7161290323</v>
      </c>
      <c r="BQ209">
        <v>13122.0580645161</v>
      </c>
      <c r="BR209">
        <v>38.657</v>
      </c>
      <c r="BS209">
        <v>40.75</v>
      </c>
      <c r="BT209">
        <v>40.0640322580645</v>
      </c>
      <c r="BU209">
        <v>38.812</v>
      </c>
      <c r="BV209">
        <v>38.1991935483871</v>
      </c>
      <c r="BW209">
        <v>1459.51322580645</v>
      </c>
      <c r="BX209">
        <v>40.49</v>
      </c>
      <c r="BY209">
        <v>0</v>
      </c>
      <c r="BZ209">
        <v>1559404062.6</v>
      </c>
      <c r="CA209">
        <v>2.31401538461538</v>
      </c>
      <c r="CB209">
        <v>0.00399315901025844</v>
      </c>
      <c r="CC209">
        <v>122.276923054458</v>
      </c>
      <c r="CD209">
        <v>13837.6307692308</v>
      </c>
      <c r="CE209">
        <v>15</v>
      </c>
      <c r="CF209">
        <v>1559402453.6</v>
      </c>
      <c r="CG209" t="s">
        <v>251</v>
      </c>
      <c r="CH209">
        <v>5</v>
      </c>
      <c r="CI209">
        <v>2.387</v>
      </c>
      <c r="CJ209">
        <v>0.053</v>
      </c>
      <c r="CK209">
        <v>400</v>
      </c>
      <c r="CL209">
        <v>14</v>
      </c>
      <c r="CM209">
        <v>0.35</v>
      </c>
      <c r="CN209">
        <v>0.24</v>
      </c>
      <c r="CO209">
        <v>-28.8232902439024</v>
      </c>
      <c r="CP209">
        <v>-1.91343972125455</v>
      </c>
      <c r="CQ209">
        <v>0.200031414368061</v>
      </c>
      <c r="CR209">
        <v>0</v>
      </c>
      <c r="CS209">
        <v>2.32555294117647</v>
      </c>
      <c r="CT209">
        <v>0.0238988300197456</v>
      </c>
      <c r="CU209">
        <v>0.217927594877281</v>
      </c>
      <c r="CV209">
        <v>1</v>
      </c>
      <c r="CW209">
        <v>2.58588975609756</v>
      </c>
      <c r="CX209">
        <v>-0.0281897560975621</v>
      </c>
      <c r="CY209">
        <v>0.00352754767840751</v>
      </c>
      <c r="CZ209">
        <v>1</v>
      </c>
      <c r="DA209">
        <v>2</v>
      </c>
      <c r="DB209">
        <v>3</v>
      </c>
      <c r="DC209" t="s">
        <v>252</v>
      </c>
      <c r="DD209">
        <v>1.85564</v>
      </c>
      <c r="DE209">
        <v>1.8537</v>
      </c>
      <c r="DF209">
        <v>1.85472</v>
      </c>
      <c r="DG209">
        <v>1.85914</v>
      </c>
      <c r="DH209">
        <v>1.85352</v>
      </c>
      <c r="DI209">
        <v>1.85791</v>
      </c>
      <c r="DJ209">
        <v>1.85515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2.387</v>
      </c>
      <c r="DZ209">
        <v>0.053</v>
      </c>
      <c r="EA209">
        <v>2</v>
      </c>
      <c r="EB209">
        <v>507.47</v>
      </c>
      <c r="EC209">
        <v>553.757</v>
      </c>
      <c r="ED209">
        <v>16.3162</v>
      </c>
      <c r="EE209">
        <v>19.705</v>
      </c>
      <c r="EF209">
        <v>30</v>
      </c>
      <c r="EG209">
        <v>19.5982</v>
      </c>
      <c r="EH209">
        <v>19.5762</v>
      </c>
      <c r="EI209">
        <v>28.3348</v>
      </c>
      <c r="EJ209">
        <v>35.7722</v>
      </c>
      <c r="EK209">
        <v>57.5907</v>
      </c>
      <c r="EL209">
        <v>16.3176</v>
      </c>
      <c r="EM209">
        <v>637.33</v>
      </c>
      <c r="EN209">
        <v>11.3423</v>
      </c>
      <c r="EO209">
        <v>102.221</v>
      </c>
      <c r="EP209">
        <v>102.629</v>
      </c>
    </row>
    <row r="210" spans="1:146">
      <c r="A210">
        <v>194</v>
      </c>
      <c r="B210">
        <v>1559404045.5</v>
      </c>
      <c r="C210">
        <v>386.400000095367</v>
      </c>
      <c r="D210" t="s">
        <v>642</v>
      </c>
      <c r="E210" t="s">
        <v>643</v>
      </c>
      <c r="H210">
        <v>1559404035.16129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-0.0419120422382658</v>
      </c>
      <c r="AF210">
        <v>0.0470499391090132</v>
      </c>
      <c r="AG210">
        <v>3.50343943162162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1559404035.16129</v>
      </c>
      <c r="AU210">
        <v>585.353838709677</v>
      </c>
      <c r="AV210">
        <v>614.240064516129</v>
      </c>
      <c r="AW210">
        <v>13.8480903225806</v>
      </c>
      <c r="AX210">
        <v>11.2638032258065</v>
      </c>
      <c r="AY210">
        <v>500.009967741935</v>
      </c>
      <c r="AZ210">
        <v>101.115741935484</v>
      </c>
      <c r="BA210">
        <v>0.199943451612903</v>
      </c>
      <c r="BB210">
        <v>19.9902935483871</v>
      </c>
      <c r="BC210">
        <v>20.3794967741936</v>
      </c>
      <c r="BD210">
        <v>999.9</v>
      </c>
      <c r="BE210">
        <v>0</v>
      </c>
      <c r="BF210">
        <v>0</v>
      </c>
      <c r="BG210">
        <v>9995.76580645161</v>
      </c>
      <c r="BH210">
        <v>0</v>
      </c>
      <c r="BI210">
        <v>98.3656193548387</v>
      </c>
      <c r="BJ210">
        <v>1500.01032258065</v>
      </c>
      <c r="BK210">
        <v>0.973005387096774</v>
      </c>
      <c r="BL210">
        <v>0.026994664516129</v>
      </c>
      <c r="BM210">
        <v>0</v>
      </c>
      <c r="BN210">
        <v>2.30629032258065</v>
      </c>
      <c r="BO210">
        <v>0</v>
      </c>
      <c r="BP210">
        <v>13835.8322580645</v>
      </c>
      <c r="BQ210">
        <v>13122.1225806452</v>
      </c>
      <c r="BR210">
        <v>38.663</v>
      </c>
      <c r="BS210">
        <v>40.75</v>
      </c>
      <c r="BT210">
        <v>40.0640322580645</v>
      </c>
      <c r="BU210">
        <v>38.812</v>
      </c>
      <c r="BV210">
        <v>38.2032580645161</v>
      </c>
      <c r="BW210">
        <v>1459.52</v>
      </c>
      <c r="BX210">
        <v>40.4903225806452</v>
      </c>
      <c r="BY210">
        <v>0</v>
      </c>
      <c r="BZ210">
        <v>1559404064.4</v>
      </c>
      <c r="CA210">
        <v>2.32058846153846</v>
      </c>
      <c r="CB210">
        <v>-0.845938469072167</v>
      </c>
      <c r="CC210">
        <v>126.273504266602</v>
      </c>
      <c r="CD210">
        <v>13841.4346153846</v>
      </c>
      <c r="CE210">
        <v>15</v>
      </c>
      <c r="CF210">
        <v>1559402453.6</v>
      </c>
      <c r="CG210" t="s">
        <v>251</v>
      </c>
      <c r="CH210">
        <v>5</v>
      </c>
      <c r="CI210">
        <v>2.387</v>
      </c>
      <c r="CJ210">
        <v>0.053</v>
      </c>
      <c r="CK210">
        <v>400</v>
      </c>
      <c r="CL210">
        <v>14</v>
      </c>
      <c r="CM210">
        <v>0.35</v>
      </c>
      <c r="CN210">
        <v>0.24</v>
      </c>
      <c r="CO210">
        <v>-28.8810634146341</v>
      </c>
      <c r="CP210">
        <v>-1.90217979094084</v>
      </c>
      <c r="CQ210">
        <v>0.19908920755267</v>
      </c>
      <c r="CR210">
        <v>0</v>
      </c>
      <c r="CS210">
        <v>2.31536176470588</v>
      </c>
      <c r="CT210">
        <v>-0.24358331517246</v>
      </c>
      <c r="CU210">
        <v>0.216047622765834</v>
      </c>
      <c r="CV210">
        <v>1</v>
      </c>
      <c r="CW210">
        <v>2.58441829268293</v>
      </c>
      <c r="CX210">
        <v>-0.0238166550522652</v>
      </c>
      <c r="CY210">
        <v>0.00297154218188587</v>
      </c>
      <c r="CZ210">
        <v>1</v>
      </c>
      <c r="DA210">
        <v>2</v>
      </c>
      <c r="DB210">
        <v>3</v>
      </c>
      <c r="DC210" t="s">
        <v>252</v>
      </c>
      <c r="DD210">
        <v>1.85563</v>
      </c>
      <c r="DE210">
        <v>1.8537</v>
      </c>
      <c r="DF210">
        <v>1.85474</v>
      </c>
      <c r="DG210">
        <v>1.85915</v>
      </c>
      <c r="DH210">
        <v>1.85353</v>
      </c>
      <c r="DI210">
        <v>1.85791</v>
      </c>
      <c r="DJ210">
        <v>1.85515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2.387</v>
      </c>
      <c r="DZ210">
        <v>0.053</v>
      </c>
      <c r="EA210">
        <v>2</v>
      </c>
      <c r="EB210">
        <v>507.372</v>
      </c>
      <c r="EC210">
        <v>553.89</v>
      </c>
      <c r="ED210">
        <v>16.3196</v>
      </c>
      <c r="EE210">
        <v>19.7058</v>
      </c>
      <c r="EF210">
        <v>30.0001</v>
      </c>
      <c r="EG210">
        <v>19.5991</v>
      </c>
      <c r="EH210">
        <v>19.577</v>
      </c>
      <c r="EI210">
        <v>28.4723</v>
      </c>
      <c r="EJ210">
        <v>35.7722</v>
      </c>
      <c r="EK210">
        <v>57.5907</v>
      </c>
      <c r="EL210">
        <v>16.3224</v>
      </c>
      <c r="EM210">
        <v>642.33</v>
      </c>
      <c r="EN210">
        <v>11.3489</v>
      </c>
      <c r="EO210">
        <v>102.222</v>
      </c>
      <c r="EP210">
        <v>102.629</v>
      </c>
    </row>
    <row r="211" spans="1:146">
      <c r="A211">
        <v>195</v>
      </c>
      <c r="B211">
        <v>1559404047.5</v>
      </c>
      <c r="C211">
        <v>388.400000095367</v>
      </c>
      <c r="D211" t="s">
        <v>644</v>
      </c>
      <c r="E211" t="s">
        <v>645</v>
      </c>
      <c r="H211">
        <v>1559404037.16129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-0.041914462729225</v>
      </c>
      <c r="AF211">
        <v>0.0470526563221615</v>
      </c>
      <c r="AG211">
        <v>3.50359919635261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1559404037.16129</v>
      </c>
      <c r="AU211">
        <v>588.632838709677</v>
      </c>
      <c r="AV211">
        <v>617.578612903226</v>
      </c>
      <c r="AW211">
        <v>13.8465580645161</v>
      </c>
      <c r="AX211">
        <v>11.2645774193548</v>
      </c>
      <c r="AY211">
        <v>500.01435483871</v>
      </c>
      <c r="AZ211">
        <v>101.115870967742</v>
      </c>
      <c r="BA211">
        <v>0.199972548387097</v>
      </c>
      <c r="BB211">
        <v>19.9899225806452</v>
      </c>
      <c r="BC211">
        <v>20.3791451612903</v>
      </c>
      <c r="BD211">
        <v>999.9</v>
      </c>
      <c r="BE211">
        <v>0</v>
      </c>
      <c r="BF211">
        <v>0</v>
      </c>
      <c r="BG211">
        <v>9996.33032258064</v>
      </c>
      <c r="BH211">
        <v>0</v>
      </c>
      <c r="BI211">
        <v>98.371235483871</v>
      </c>
      <c r="BJ211">
        <v>1499.99322580645</v>
      </c>
      <c r="BK211">
        <v>0.973005129032258</v>
      </c>
      <c r="BL211">
        <v>0.0269949548387097</v>
      </c>
      <c r="BM211">
        <v>0</v>
      </c>
      <c r="BN211">
        <v>2.26874838709677</v>
      </c>
      <c r="BO211">
        <v>0</v>
      </c>
      <c r="BP211">
        <v>13839.8225806452</v>
      </c>
      <c r="BQ211">
        <v>13121.9709677419</v>
      </c>
      <c r="BR211">
        <v>38.669</v>
      </c>
      <c r="BS211">
        <v>40.75</v>
      </c>
      <c r="BT211">
        <v>40.066064516129</v>
      </c>
      <c r="BU211">
        <v>38.812</v>
      </c>
      <c r="BV211">
        <v>38.2032580645161</v>
      </c>
      <c r="BW211">
        <v>1459.50290322581</v>
      </c>
      <c r="BX211">
        <v>40.4903225806452</v>
      </c>
      <c r="BY211">
        <v>0</v>
      </c>
      <c r="BZ211">
        <v>1559404066.2</v>
      </c>
      <c r="CA211">
        <v>2.25583461538461</v>
      </c>
      <c r="CB211">
        <v>-0.555182911543619</v>
      </c>
      <c r="CC211">
        <v>124.813675291745</v>
      </c>
      <c r="CD211">
        <v>13845.1384615385</v>
      </c>
      <c r="CE211">
        <v>15</v>
      </c>
      <c r="CF211">
        <v>1559402453.6</v>
      </c>
      <c r="CG211" t="s">
        <v>251</v>
      </c>
      <c r="CH211">
        <v>5</v>
      </c>
      <c r="CI211">
        <v>2.387</v>
      </c>
      <c r="CJ211">
        <v>0.053</v>
      </c>
      <c r="CK211">
        <v>400</v>
      </c>
      <c r="CL211">
        <v>14</v>
      </c>
      <c r="CM211">
        <v>0.35</v>
      </c>
      <c r="CN211">
        <v>0.24</v>
      </c>
      <c r="CO211">
        <v>-28.9422707317073</v>
      </c>
      <c r="CP211">
        <v>-1.70434285714291</v>
      </c>
      <c r="CQ211">
        <v>0.180574573803575</v>
      </c>
      <c r="CR211">
        <v>0</v>
      </c>
      <c r="CS211">
        <v>2.28504411764706</v>
      </c>
      <c r="CT211">
        <v>-0.563749092274949</v>
      </c>
      <c r="CU211">
        <v>0.228686221184215</v>
      </c>
      <c r="CV211">
        <v>1</v>
      </c>
      <c r="CW211">
        <v>2.58226414634146</v>
      </c>
      <c r="CX211">
        <v>-0.0382440418118486</v>
      </c>
      <c r="CY211">
        <v>0.005298428195648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1.85369</v>
      </c>
      <c r="DF211">
        <v>1.85474</v>
      </c>
      <c r="DG211">
        <v>1.85915</v>
      </c>
      <c r="DH211">
        <v>1.85352</v>
      </c>
      <c r="DI211">
        <v>1.85791</v>
      </c>
      <c r="DJ211">
        <v>1.85515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2.387</v>
      </c>
      <c r="DZ211">
        <v>0.053</v>
      </c>
      <c r="EA211">
        <v>2</v>
      </c>
      <c r="EB211">
        <v>507.457</v>
      </c>
      <c r="EC211">
        <v>553.706</v>
      </c>
      <c r="ED211">
        <v>16.3221</v>
      </c>
      <c r="EE211">
        <v>19.7062</v>
      </c>
      <c r="EF211">
        <v>30.0001</v>
      </c>
      <c r="EG211">
        <v>19.5999</v>
      </c>
      <c r="EH211">
        <v>19.5778</v>
      </c>
      <c r="EI211">
        <v>28.5989</v>
      </c>
      <c r="EJ211">
        <v>35.7722</v>
      </c>
      <c r="EK211">
        <v>57.5907</v>
      </c>
      <c r="EL211">
        <v>16.3224</v>
      </c>
      <c r="EM211">
        <v>647.33</v>
      </c>
      <c r="EN211">
        <v>11.3547</v>
      </c>
      <c r="EO211">
        <v>102.221</v>
      </c>
      <c r="EP211">
        <v>102.628</v>
      </c>
    </row>
    <row r="212" spans="1:146">
      <c r="A212">
        <v>196</v>
      </c>
      <c r="B212">
        <v>1559404049.5</v>
      </c>
      <c r="C212">
        <v>390.400000095367</v>
      </c>
      <c r="D212" t="s">
        <v>646</v>
      </c>
      <c r="E212" t="s">
        <v>647</v>
      </c>
      <c r="H212">
        <v>1559404039.16129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-0.0419291987435456</v>
      </c>
      <c r="AF212">
        <v>0.0470691987891821</v>
      </c>
      <c r="AG212">
        <v>3.50457177825796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1559404039.16129</v>
      </c>
      <c r="AU212">
        <v>591.909193548387</v>
      </c>
      <c r="AV212">
        <v>620.923</v>
      </c>
      <c r="AW212">
        <v>13.8451483870968</v>
      </c>
      <c r="AX212">
        <v>11.2664677419355</v>
      </c>
      <c r="AY212">
        <v>500.009064516129</v>
      </c>
      <c r="AZ212">
        <v>101.115935483871</v>
      </c>
      <c r="BA212">
        <v>0.199963838709677</v>
      </c>
      <c r="BB212">
        <v>19.9896580645161</v>
      </c>
      <c r="BC212">
        <v>20.3789580645161</v>
      </c>
      <c r="BD212">
        <v>999.9</v>
      </c>
      <c r="BE212">
        <v>0</v>
      </c>
      <c r="BF212">
        <v>0</v>
      </c>
      <c r="BG212">
        <v>9999.83838709677</v>
      </c>
      <c r="BH212">
        <v>0</v>
      </c>
      <c r="BI212">
        <v>98.3752451612903</v>
      </c>
      <c r="BJ212">
        <v>1499.99290322581</v>
      </c>
      <c r="BK212">
        <v>0.973005129032258</v>
      </c>
      <c r="BL212">
        <v>0.0269949548387097</v>
      </c>
      <c r="BM212">
        <v>0</v>
      </c>
      <c r="BN212">
        <v>2.25793548387097</v>
      </c>
      <c r="BO212">
        <v>0</v>
      </c>
      <c r="BP212">
        <v>13843.8612903226</v>
      </c>
      <c r="BQ212">
        <v>13121.9677419355</v>
      </c>
      <c r="BR212">
        <v>38.669</v>
      </c>
      <c r="BS212">
        <v>40.75</v>
      </c>
      <c r="BT212">
        <v>40.066064516129</v>
      </c>
      <c r="BU212">
        <v>38.812</v>
      </c>
      <c r="BV212">
        <v>38.2052903225806</v>
      </c>
      <c r="BW212">
        <v>1459.50258064516</v>
      </c>
      <c r="BX212">
        <v>40.4903225806452</v>
      </c>
      <c r="BY212">
        <v>0</v>
      </c>
      <c r="BZ212">
        <v>1559404068.6</v>
      </c>
      <c r="CA212">
        <v>2.23518076923077</v>
      </c>
      <c r="CB212">
        <v>-0.639360688092937</v>
      </c>
      <c r="CC212">
        <v>122.721367523544</v>
      </c>
      <c r="CD212">
        <v>13850</v>
      </c>
      <c r="CE212">
        <v>15</v>
      </c>
      <c r="CF212">
        <v>1559402453.6</v>
      </c>
      <c r="CG212" t="s">
        <v>251</v>
      </c>
      <c r="CH212">
        <v>5</v>
      </c>
      <c r="CI212">
        <v>2.387</v>
      </c>
      <c r="CJ212">
        <v>0.053</v>
      </c>
      <c r="CK212">
        <v>400</v>
      </c>
      <c r="CL212">
        <v>14</v>
      </c>
      <c r="CM212">
        <v>0.35</v>
      </c>
      <c r="CN212">
        <v>0.24</v>
      </c>
      <c r="CO212">
        <v>-29.0093365853659</v>
      </c>
      <c r="CP212">
        <v>-1.51979581881528</v>
      </c>
      <c r="CQ212">
        <v>0.158760034837206</v>
      </c>
      <c r="CR212">
        <v>0</v>
      </c>
      <c r="CS212">
        <v>2.27052352941176</v>
      </c>
      <c r="CT212">
        <v>-0.731434897665617</v>
      </c>
      <c r="CU212">
        <v>0.230675610096572</v>
      </c>
      <c r="CV212">
        <v>1</v>
      </c>
      <c r="CW212">
        <v>2.57908073170732</v>
      </c>
      <c r="CX212">
        <v>-0.0738326132404162</v>
      </c>
      <c r="CY212">
        <v>0.00973727221537488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1.85367</v>
      </c>
      <c r="DF212">
        <v>1.85474</v>
      </c>
      <c r="DG212">
        <v>1.85915</v>
      </c>
      <c r="DH212">
        <v>1.8535</v>
      </c>
      <c r="DI212">
        <v>1.85791</v>
      </c>
      <c r="DJ212">
        <v>1.85515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2.387</v>
      </c>
      <c r="DZ212">
        <v>0.053</v>
      </c>
      <c r="EA212">
        <v>2</v>
      </c>
      <c r="EB212">
        <v>507.527</v>
      </c>
      <c r="EC212">
        <v>553.646</v>
      </c>
      <c r="ED212">
        <v>16.3243</v>
      </c>
      <c r="EE212">
        <v>19.7071</v>
      </c>
      <c r="EF212">
        <v>30.0001</v>
      </c>
      <c r="EG212">
        <v>19.6008</v>
      </c>
      <c r="EH212">
        <v>19.5786</v>
      </c>
      <c r="EI212">
        <v>28.6957</v>
      </c>
      <c r="EJ212">
        <v>35.7722</v>
      </c>
      <c r="EK212">
        <v>57.5907</v>
      </c>
      <c r="EL212">
        <v>16.33</v>
      </c>
      <c r="EM212">
        <v>647.33</v>
      </c>
      <c r="EN212">
        <v>11.3586</v>
      </c>
      <c r="EO212">
        <v>102.22</v>
      </c>
      <c r="EP212">
        <v>102.629</v>
      </c>
    </row>
    <row r="213" spans="1:146">
      <c r="A213">
        <v>197</v>
      </c>
      <c r="B213">
        <v>1559404051.5</v>
      </c>
      <c r="C213">
        <v>392.400000095367</v>
      </c>
      <c r="D213" t="s">
        <v>648</v>
      </c>
      <c r="E213" t="s">
        <v>649</v>
      </c>
      <c r="H213">
        <v>1559404041.16129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-0.0419422877731701</v>
      </c>
      <c r="AF213">
        <v>0.0470838923715976</v>
      </c>
      <c r="AG213">
        <v>3.50543555764783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1559404041.16129</v>
      </c>
      <c r="AU213">
        <v>595.189870967742</v>
      </c>
      <c r="AV213">
        <v>624.265129032258</v>
      </c>
      <c r="AW213">
        <v>13.8439709677419</v>
      </c>
      <c r="AX213">
        <v>11.2688612903226</v>
      </c>
      <c r="AY213">
        <v>500.014709677419</v>
      </c>
      <c r="AZ213">
        <v>101.115903225806</v>
      </c>
      <c r="BA213">
        <v>0.199952032258065</v>
      </c>
      <c r="BB213">
        <v>19.989264516129</v>
      </c>
      <c r="BC213">
        <v>20.3790387096774</v>
      </c>
      <c r="BD213">
        <v>999.9</v>
      </c>
      <c r="BE213">
        <v>0</v>
      </c>
      <c r="BF213">
        <v>0</v>
      </c>
      <c r="BG213">
        <v>10002.9632258065</v>
      </c>
      <c r="BH213">
        <v>0</v>
      </c>
      <c r="BI213">
        <v>98.3783612903226</v>
      </c>
      <c r="BJ213">
        <v>1499.99290322581</v>
      </c>
      <c r="BK213">
        <v>0.973005129032258</v>
      </c>
      <c r="BL213">
        <v>0.0269949548387097</v>
      </c>
      <c r="BM213">
        <v>0</v>
      </c>
      <c r="BN213">
        <v>2.24366129032258</v>
      </c>
      <c r="BO213">
        <v>0</v>
      </c>
      <c r="BP213">
        <v>13847.9290322581</v>
      </c>
      <c r="BQ213">
        <v>13121.9612903226</v>
      </c>
      <c r="BR213">
        <v>38.673</v>
      </c>
      <c r="BS213">
        <v>40.75</v>
      </c>
      <c r="BT213">
        <v>40.066064516129</v>
      </c>
      <c r="BU213">
        <v>38.812</v>
      </c>
      <c r="BV213">
        <v>38.2093548387097</v>
      </c>
      <c r="BW213">
        <v>1459.50258064516</v>
      </c>
      <c r="BX213">
        <v>40.4903225806452</v>
      </c>
      <c r="BY213">
        <v>0</v>
      </c>
      <c r="BZ213">
        <v>1559404070.4</v>
      </c>
      <c r="CA213">
        <v>2.22652692307692</v>
      </c>
      <c r="CB213">
        <v>-0.800789746638679</v>
      </c>
      <c r="CC213">
        <v>120.916239316489</v>
      </c>
      <c r="CD213">
        <v>13853.6769230769</v>
      </c>
      <c r="CE213">
        <v>15</v>
      </c>
      <c r="CF213">
        <v>1559402453.6</v>
      </c>
      <c r="CG213" t="s">
        <v>251</v>
      </c>
      <c r="CH213">
        <v>5</v>
      </c>
      <c r="CI213">
        <v>2.387</v>
      </c>
      <c r="CJ213">
        <v>0.053</v>
      </c>
      <c r="CK213">
        <v>400</v>
      </c>
      <c r="CL213">
        <v>14</v>
      </c>
      <c r="CM213">
        <v>0.35</v>
      </c>
      <c r="CN213">
        <v>0.24</v>
      </c>
      <c r="CO213">
        <v>-29.0691926829268</v>
      </c>
      <c r="CP213">
        <v>-1.45331707317075</v>
      </c>
      <c r="CQ213">
        <v>0.1508482089439</v>
      </c>
      <c r="CR213">
        <v>0</v>
      </c>
      <c r="CS213">
        <v>2.26175588235294</v>
      </c>
      <c r="CT213">
        <v>-1.05763747331411</v>
      </c>
      <c r="CU213">
        <v>0.235299069010404</v>
      </c>
      <c r="CV213">
        <v>0</v>
      </c>
      <c r="CW213">
        <v>2.5755056097561</v>
      </c>
      <c r="CX213">
        <v>-0.113221045296169</v>
      </c>
      <c r="CY213">
        <v>0.0133029001145414</v>
      </c>
      <c r="CZ213">
        <v>0</v>
      </c>
      <c r="DA213">
        <v>0</v>
      </c>
      <c r="DB213">
        <v>3</v>
      </c>
      <c r="DC213" t="s">
        <v>650</v>
      </c>
      <c r="DD213">
        <v>1.85562</v>
      </c>
      <c r="DE213">
        <v>1.85367</v>
      </c>
      <c r="DF213">
        <v>1.85474</v>
      </c>
      <c r="DG213">
        <v>1.85914</v>
      </c>
      <c r="DH213">
        <v>1.85351</v>
      </c>
      <c r="DI213">
        <v>1.85791</v>
      </c>
      <c r="DJ213">
        <v>1.85515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2.387</v>
      </c>
      <c r="DZ213">
        <v>0.053</v>
      </c>
      <c r="EA213">
        <v>2</v>
      </c>
      <c r="EB213">
        <v>507.287</v>
      </c>
      <c r="EC213">
        <v>553.916</v>
      </c>
      <c r="ED213">
        <v>16.3262</v>
      </c>
      <c r="EE213">
        <v>19.7078</v>
      </c>
      <c r="EF213">
        <v>30.0001</v>
      </c>
      <c r="EG213">
        <v>19.6012</v>
      </c>
      <c r="EH213">
        <v>19.5791</v>
      </c>
      <c r="EI213">
        <v>28.8319</v>
      </c>
      <c r="EJ213">
        <v>35.7722</v>
      </c>
      <c r="EK213">
        <v>57.5907</v>
      </c>
      <c r="EL213">
        <v>16.33</v>
      </c>
      <c r="EM213">
        <v>652.33</v>
      </c>
      <c r="EN213">
        <v>11.3624</v>
      </c>
      <c r="EO213">
        <v>102.22</v>
      </c>
      <c r="EP213">
        <v>102.631</v>
      </c>
    </row>
    <row r="214" spans="1:146">
      <c r="A214">
        <v>198</v>
      </c>
      <c r="B214">
        <v>1559404053.5</v>
      </c>
      <c r="C214">
        <v>394.400000095367</v>
      </c>
      <c r="D214" t="s">
        <v>651</v>
      </c>
      <c r="E214" t="s">
        <v>652</v>
      </c>
      <c r="H214">
        <v>1559404043.16129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-0.0419332618838249</v>
      </c>
      <c r="AF214">
        <v>0.0470737600200963</v>
      </c>
      <c r="AG214">
        <v>3.50483992570756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1559404043.16129</v>
      </c>
      <c r="AU214">
        <v>598.475709677419</v>
      </c>
      <c r="AV214">
        <v>627.59635483871</v>
      </c>
      <c r="AW214">
        <v>13.8430064516129</v>
      </c>
      <c r="AX214">
        <v>11.2715258064516</v>
      </c>
      <c r="AY214">
        <v>500.017193548387</v>
      </c>
      <c r="AZ214">
        <v>101.115935483871</v>
      </c>
      <c r="BA214">
        <v>0.200000483870968</v>
      </c>
      <c r="BB214">
        <v>19.9890838709677</v>
      </c>
      <c r="BC214">
        <v>20.3794032258065</v>
      </c>
      <c r="BD214">
        <v>999.9</v>
      </c>
      <c r="BE214">
        <v>0</v>
      </c>
      <c r="BF214">
        <v>0</v>
      </c>
      <c r="BG214">
        <v>10000.8074193548</v>
      </c>
      <c r="BH214">
        <v>0</v>
      </c>
      <c r="BI214">
        <v>98.3820548387097</v>
      </c>
      <c r="BJ214">
        <v>1500.00032258065</v>
      </c>
      <c r="BK214">
        <v>0.973005258064516</v>
      </c>
      <c r="BL214">
        <v>0.0269948096774194</v>
      </c>
      <c r="BM214">
        <v>0</v>
      </c>
      <c r="BN214">
        <v>2.24375483870968</v>
      </c>
      <c r="BO214">
        <v>0</v>
      </c>
      <c r="BP214">
        <v>13852.0483870968</v>
      </c>
      <c r="BQ214">
        <v>13122.0290322581</v>
      </c>
      <c r="BR214">
        <v>38.679</v>
      </c>
      <c r="BS214">
        <v>40.75</v>
      </c>
      <c r="BT214">
        <v>40.066064516129</v>
      </c>
      <c r="BU214">
        <v>38.812</v>
      </c>
      <c r="BV214">
        <v>38.2032580645161</v>
      </c>
      <c r="BW214">
        <v>1459.51</v>
      </c>
      <c r="BX214">
        <v>40.4903225806452</v>
      </c>
      <c r="BY214">
        <v>0</v>
      </c>
      <c r="BZ214">
        <v>1559404072.2</v>
      </c>
      <c r="CA214">
        <v>2.2256</v>
      </c>
      <c r="CB214">
        <v>0.00411623358136016</v>
      </c>
      <c r="CC214">
        <v>121.811965916628</v>
      </c>
      <c r="CD214">
        <v>13857.2923076923</v>
      </c>
      <c r="CE214">
        <v>15</v>
      </c>
      <c r="CF214">
        <v>1559402453.6</v>
      </c>
      <c r="CG214" t="s">
        <v>251</v>
      </c>
      <c r="CH214">
        <v>5</v>
      </c>
      <c r="CI214">
        <v>2.387</v>
      </c>
      <c r="CJ214">
        <v>0.053</v>
      </c>
      <c r="CK214">
        <v>400</v>
      </c>
      <c r="CL214">
        <v>14</v>
      </c>
      <c r="CM214">
        <v>0.35</v>
      </c>
      <c r="CN214">
        <v>0.24</v>
      </c>
      <c r="CO214">
        <v>-29.1179341463415</v>
      </c>
      <c r="CP214">
        <v>-1.5222334494774</v>
      </c>
      <c r="CQ214">
        <v>0.156794978157755</v>
      </c>
      <c r="CR214">
        <v>0</v>
      </c>
      <c r="CS214">
        <v>2.25712647058824</v>
      </c>
      <c r="CT214">
        <v>-0.421014433769082</v>
      </c>
      <c r="CU214">
        <v>0.20916400447949</v>
      </c>
      <c r="CV214">
        <v>1</v>
      </c>
      <c r="CW214">
        <v>2.5718587804878</v>
      </c>
      <c r="CX214">
        <v>-0.144626341463418</v>
      </c>
      <c r="CY214">
        <v>0.0156095233900337</v>
      </c>
      <c r="CZ214">
        <v>0</v>
      </c>
      <c r="DA214">
        <v>1</v>
      </c>
      <c r="DB214">
        <v>3</v>
      </c>
      <c r="DC214" t="s">
        <v>271</v>
      </c>
      <c r="DD214">
        <v>1.85563</v>
      </c>
      <c r="DE214">
        <v>1.85367</v>
      </c>
      <c r="DF214">
        <v>1.85474</v>
      </c>
      <c r="DG214">
        <v>1.85914</v>
      </c>
      <c r="DH214">
        <v>1.85352</v>
      </c>
      <c r="DI214">
        <v>1.85791</v>
      </c>
      <c r="DJ214">
        <v>1.85515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2.387</v>
      </c>
      <c r="DZ214">
        <v>0.053</v>
      </c>
      <c r="EA214">
        <v>2</v>
      </c>
      <c r="EB214">
        <v>507.403</v>
      </c>
      <c r="EC214">
        <v>553.837</v>
      </c>
      <c r="ED214">
        <v>16.3291</v>
      </c>
      <c r="EE214">
        <v>19.7083</v>
      </c>
      <c r="EF214">
        <v>30.0002</v>
      </c>
      <c r="EG214">
        <v>19.602</v>
      </c>
      <c r="EH214">
        <v>19.5799</v>
      </c>
      <c r="EI214">
        <v>28.9595</v>
      </c>
      <c r="EJ214">
        <v>35.7722</v>
      </c>
      <c r="EK214">
        <v>57.5907</v>
      </c>
      <c r="EL214">
        <v>16.33</v>
      </c>
      <c r="EM214">
        <v>657.33</v>
      </c>
      <c r="EN214">
        <v>11.3645</v>
      </c>
      <c r="EO214">
        <v>102.219</v>
      </c>
      <c r="EP214">
        <v>102.631</v>
      </c>
    </row>
    <row r="215" spans="1:146">
      <c r="A215">
        <v>199</v>
      </c>
      <c r="B215">
        <v>1559404055.5</v>
      </c>
      <c r="C215">
        <v>396.400000095367</v>
      </c>
      <c r="D215" t="s">
        <v>653</v>
      </c>
      <c r="E215" t="s">
        <v>654</v>
      </c>
      <c r="H215">
        <v>1559404045.16129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-0.0419255087637531</v>
      </c>
      <c r="AF215">
        <v>0.0470650564636051</v>
      </c>
      <c r="AG215">
        <v>3.50432824964975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1559404045.16129</v>
      </c>
      <c r="AU215">
        <v>601.760838709677</v>
      </c>
      <c r="AV215">
        <v>630.927032258065</v>
      </c>
      <c r="AW215">
        <v>13.8421548387097</v>
      </c>
      <c r="AX215">
        <v>11.2745580645161</v>
      </c>
      <c r="AY215">
        <v>500.013709677419</v>
      </c>
      <c r="AZ215">
        <v>101.115967741936</v>
      </c>
      <c r="BA215">
        <v>0.199999612903226</v>
      </c>
      <c r="BB215">
        <v>19.9893032258065</v>
      </c>
      <c r="BC215">
        <v>20.3808774193548</v>
      </c>
      <c r="BD215">
        <v>999.9</v>
      </c>
      <c r="BE215">
        <v>0</v>
      </c>
      <c r="BF215">
        <v>0</v>
      </c>
      <c r="BG215">
        <v>9998.95516129032</v>
      </c>
      <c r="BH215">
        <v>0</v>
      </c>
      <c r="BI215">
        <v>98.3847258064516</v>
      </c>
      <c r="BJ215">
        <v>1499.99935483871</v>
      </c>
      <c r="BK215">
        <v>0.973005258064516</v>
      </c>
      <c r="BL215">
        <v>0.0269948096774194</v>
      </c>
      <c r="BM215">
        <v>0</v>
      </c>
      <c r="BN215">
        <v>2.2163</v>
      </c>
      <c r="BO215">
        <v>0</v>
      </c>
      <c r="BP215">
        <v>13856.0612903226</v>
      </c>
      <c r="BQ215">
        <v>13122.0290322581</v>
      </c>
      <c r="BR215">
        <v>38.679</v>
      </c>
      <c r="BS215">
        <v>40.75</v>
      </c>
      <c r="BT215">
        <v>40.066064516129</v>
      </c>
      <c r="BU215">
        <v>38.812</v>
      </c>
      <c r="BV215">
        <v>38.2093548387097</v>
      </c>
      <c r="BW215">
        <v>1459.50903225806</v>
      </c>
      <c r="BX215">
        <v>40.4903225806452</v>
      </c>
      <c r="BY215">
        <v>0</v>
      </c>
      <c r="BZ215">
        <v>1559404074.6</v>
      </c>
      <c r="CA215">
        <v>2.2229</v>
      </c>
      <c r="CB215">
        <v>-0.229059836931151</v>
      </c>
      <c r="CC215">
        <v>118.574359013289</v>
      </c>
      <c r="CD215">
        <v>13862.0807692308</v>
      </c>
      <c r="CE215">
        <v>15</v>
      </c>
      <c r="CF215">
        <v>1559402453.6</v>
      </c>
      <c r="CG215" t="s">
        <v>251</v>
      </c>
      <c r="CH215">
        <v>5</v>
      </c>
      <c r="CI215">
        <v>2.387</v>
      </c>
      <c r="CJ215">
        <v>0.053</v>
      </c>
      <c r="CK215">
        <v>400</v>
      </c>
      <c r="CL215">
        <v>14</v>
      </c>
      <c r="CM215">
        <v>0.35</v>
      </c>
      <c r="CN215">
        <v>0.24</v>
      </c>
      <c r="CO215">
        <v>-29.1625780487805</v>
      </c>
      <c r="CP215">
        <v>-1.6365888501742</v>
      </c>
      <c r="CQ215">
        <v>0.165607890574643</v>
      </c>
      <c r="CR215">
        <v>0</v>
      </c>
      <c r="CS215">
        <v>2.22650882352941</v>
      </c>
      <c r="CT215">
        <v>-0.39920992041649</v>
      </c>
      <c r="CU215">
        <v>0.191666980444555</v>
      </c>
      <c r="CV215">
        <v>1</v>
      </c>
      <c r="CW215">
        <v>2.56796585365854</v>
      </c>
      <c r="CX215">
        <v>-0.16174703832753</v>
      </c>
      <c r="CY215">
        <v>0.0168010258071853</v>
      </c>
      <c r="CZ215">
        <v>0</v>
      </c>
      <c r="DA215">
        <v>1</v>
      </c>
      <c r="DB215">
        <v>3</v>
      </c>
      <c r="DC215" t="s">
        <v>271</v>
      </c>
      <c r="DD215">
        <v>1.85563</v>
      </c>
      <c r="DE215">
        <v>1.85369</v>
      </c>
      <c r="DF215">
        <v>1.85473</v>
      </c>
      <c r="DG215">
        <v>1.85914</v>
      </c>
      <c r="DH215">
        <v>1.85354</v>
      </c>
      <c r="DI215">
        <v>1.85791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2.387</v>
      </c>
      <c r="DZ215">
        <v>0.053</v>
      </c>
      <c r="EA215">
        <v>2</v>
      </c>
      <c r="EB215">
        <v>507.669</v>
      </c>
      <c r="EC215">
        <v>553.635</v>
      </c>
      <c r="ED215">
        <v>16.3316</v>
      </c>
      <c r="EE215">
        <v>19.7092</v>
      </c>
      <c r="EF215">
        <v>30.0003</v>
      </c>
      <c r="EG215">
        <v>19.6027</v>
      </c>
      <c r="EH215">
        <v>19.5807</v>
      </c>
      <c r="EI215">
        <v>29.0559</v>
      </c>
      <c r="EJ215">
        <v>35.4888</v>
      </c>
      <c r="EK215">
        <v>57.5907</v>
      </c>
      <c r="EL215">
        <v>16.3386</v>
      </c>
      <c r="EM215">
        <v>657.33</v>
      </c>
      <c r="EN215">
        <v>11.3719</v>
      </c>
      <c r="EO215">
        <v>102.219</v>
      </c>
      <c r="EP215">
        <v>102.63</v>
      </c>
    </row>
    <row r="216" spans="1:146">
      <c r="A216">
        <v>200</v>
      </c>
      <c r="B216">
        <v>1559404057.5</v>
      </c>
      <c r="C216">
        <v>398.400000095367</v>
      </c>
      <c r="D216" t="s">
        <v>655</v>
      </c>
      <c r="E216" t="s">
        <v>656</v>
      </c>
      <c r="H216">
        <v>1559404047.16129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-0.0419287893675225</v>
      </c>
      <c r="AF216">
        <v>0.0470687392287329</v>
      </c>
      <c r="AG216">
        <v>3.50454476092864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1559404047.16129</v>
      </c>
      <c r="AU216">
        <v>605.04064516129</v>
      </c>
      <c r="AV216">
        <v>634.256806451613</v>
      </c>
      <c r="AW216">
        <v>13.8413032258065</v>
      </c>
      <c r="AX216">
        <v>11.2778387096774</v>
      </c>
      <c r="AY216">
        <v>500.017451612903</v>
      </c>
      <c r="AZ216">
        <v>101.116129032258</v>
      </c>
      <c r="BA216">
        <v>0.199979612903226</v>
      </c>
      <c r="BB216">
        <v>19.9895</v>
      </c>
      <c r="BC216">
        <v>20.3821548387097</v>
      </c>
      <c r="BD216">
        <v>999.9</v>
      </c>
      <c r="BE216">
        <v>0</v>
      </c>
      <c r="BF216">
        <v>0</v>
      </c>
      <c r="BG216">
        <v>9999.72161290323</v>
      </c>
      <c r="BH216">
        <v>0</v>
      </c>
      <c r="BI216">
        <v>98.387664516129</v>
      </c>
      <c r="BJ216">
        <v>1499.99935483871</v>
      </c>
      <c r="BK216">
        <v>0.973005258064516</v>
      </c>
      <c r="BL216">
        <v>0.0269948096774194</v>
      </c>
      <c r="BM216">
        <v>0</v>
      </c>
      <c r="BN216">
        <v>2.20836774193548</v>
      </c>
      <c r="BO216">
        <v>0</v>
      </c>
      <c r="BP216">
        <v>13860.0838709677</v>
      </c>
      <c r="BQ216">
        <v>13122.0258064516</v>
      </c>
      <c r="BR216">
        <v>38.683</v>
      </c>
      <c r="BS216">
        <v>40.75</v>
      </c>
      <c r="BT216">
        <v>40.066064516129</v>
      </c>
      <c r="BU216">
        <v>38.812</v>
      </c>
      <c r="BV216">
        <v>38.2093548387097</v>
      </c>
      <c r="BW216">
        <v>1459.50903225806</v>
      </c>
      <c r="BX216">
        <v>40.4903225806452</v>
      </c>
      <c r="BY216">
        <v>0</v>
      </c>
      <c r="BZ216">
        <v>1559404076.4</v>
      </c>
      <c r="CA216">
        <v>2.20021538461538</v>
      </c>
      <c r="CB216">
        <v>0.0209093923229801</v>
      </c>
      <c r="CC216">
        <v>116.974359013847</v>
      </c>
      <c r="CD216">
        <v>13865.6653846154</v>
      </c>
      <c r="CE216">
        <v>15</v>
      </c>
      <c r="CF216">
        <v>1559402453.6</v>
      </c>
      <c r="CG216" t="s">
        <v>251</v>
      </c>
      <c r="CH216">
        <v>5</v>
      </c>
      <c r="CI216">
        <v>2.387</v>
      </c>
      <c r="CJ216">
        <v>0.053</v>
      </c>
      <c r="CK216">
        <v>400</v>
      </c>
      <c r="CL216">
        <v>14</v>
      </c>
      <c r="CM216">
        <v>0.35</v>
      </c>
      <c r="CN216">
        <v>0.24</v>
      </c>
      <c r="CO216">
        <v>-29.2105317073171</v>
      </c>
      <c r="CP216">
        <v>-1.64379930313584</v>
      </c>
      <c r="CQ216">
        <v>0.167218884508029</v>
      </c>
      <c r="CR216">
        <v>0</v>
      </c>
      <c r="CS216">
        <v>2.22999705882353</v>
      </c>
      <c r="CT216">
        <v>-0.296445188535358</v>
      </c>
      <c r="CU216">
        <v>0.196991139671297</v>
      </c>
      <c r="CV216">
        <v>1</v>
      </c>
      <c r="CW216">
        <v>2.56381658536585</v>
      </c>
      <c r="CX216">
        <v>-0.165519303135883</v>
      </c>
      <c r="CY216">
        <v>0.0170688037516109</v>
      </c>
      <c r="CZ216">
        <v>0</v>
      </c>
      <c r="DA216">
        <v>1</v>
      </c>
      <c r="DB216">
        <v>3</v>
      </c>
      <c r="DC216" t="s">
        <v>271</v>
      </c>
      <c r="DD216">
        <v>1.85563</v>
      </c>
      <c r="DE216">
        <v>1.85371</v>
      </c>
      <c r="DF216">
        <v>1.85472</v>
      </c>
      <c r="DG216">
        <v>1.85916</v>
      </c>
      <c r="DH216">
        <v>1.85355</v>
      </c>
      <c r="DI216">
        <v>1.85791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2.387</v>
      </c>
      <c r="DZ216">
        <v>0.053</v>
      </c>
      <c r="EA216">
        <v>2</v>
      </c>
      <c r="EB216">
        <v>507.446</v>
      </c>
      <c r="EC216">
        <v>553.941</v>
      </c>
      <c r="ED216">
        <v>16.3347</v>
      </c>
      <c r="EE216">
        <v>19.7095</v>
      </c>
      <c r="EF216">
        <v>30.0003</v>
      </c>
      <c r="EG216">
        <v>19.6033</v>
      </c>
      <c r="EH216">
        <v>19.5812</v>
      </c>
      <c r="EI216">
        <v>29.1937</v>
      </c>
      <c r="EJ216">
        <v>35.4888</v>
      </c>
      <c r="EK216">
        <v>57.2194</v>
      </c>
      <c r="EL216">
        <v>16.3386</v>
      </c>
      <c r="EM216">
        <v>662.33</v>
      </c>
      <c r="EN216">
        <v>11.3762</v>
      </c>
      <c r="EO216">
        <v>102.22</v>
      </c>
      <c r="EP216">
        <v>102.63</v>
      </c>
    </row>
    <row r="217" spans="1:146">
      <c r="A217">
        <v>201</v>
      </c>
      <c r="B217">
        <v>1559404059.5</v>
      </c>
      <c r="C217">
        <v>400.400000095367</v>
      </c>
      <c r="D217" t="s">
        <v>657</v>
      </c>
      <c r="E217" t="s">
        <v>658</v>
      </c>
      <c r="H217">
        <v>1559404049.16129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-0.0419295325388302</v>
      </c>
      <c r="AF217">
        <v>0.0470695735036313</v>
      </c>
      <c r="AG217">
        <v>3.50459380746453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1559404049.16129</v>
      </c>
      <c r="AU217">
        <v>608.317419354839</v>
      </c>
      <c r="AV217">
        <v>637.585451612903</v>
      </c>
      <c r="AW217">
        <v>13.8404741935484</v>
      </c>
      <c r="AX217">
        <v>11.2816129032258</v>
      </c>
      <c r="AY217">
        <v>500.016612903226</v>
      </c>
      <c r="AZ217">
        <v>101.116290322581</v>
      </c>
      <c r="BA217">
        <v>0.199991903225806</v>
      </c>
      <c r="BB217">
        <v>19.9893935483871</v>
      </c>
      <c r="BC217">
        <v>20.3815290322581</v>
      </c>
      <c r="BD217">
        <v>999.9</v>
      </c>
      <c r="BE217">
        <v>0</v>
      </c>
      <c r="BF217">
        <v>0</v>
      </c>
      <c r="BG217">
        <v>9999.88290322581</v>
      </c>
      <c r="BH217">
        <v>0</v>
      </c>
      <c r="BI217">
        <v>98.3901548387097</v>
      </c>
      <c r="BJ217">
        <v>1499.99032258065</v>
      </c>
      <c r="BK217">
        <v>0.973005129032258</v>
      </c>
      <c r="BL217">
        <v>0.0269949548387097</v>
      </c>
      <c r="BM217">
        <v>0</v>
      </c>
      <c r="BN217">
        <v>2.20004516129032</v>
      </c>
      <c r="BO217">
        <v>0</v>
      </c>
      <c r="BP217">
        <v>13864.0129032258</v>
      </c>
      <c r="BQ217">
        <v>13121.9516129032</v>
      </c>
      <c r="BR217">
        <v>38.683</v>
      </c>
      <c r="BS217">
        <v>40.75</v>
      </c>
      <c r="BT217">
        <v>40.0701290322581</v>
      </c>
      <c r="BU217">
        <v>38.812</v>
      </c>
      <c r="BV217">
        <v>38.2073225806451</v>
      </c>
      <c r="BW217">
        <v>1459.5</v>
      </c>
      <c r="BX217">
        <v>40.4903225806452</v>
      </c>
      <c r="BY217">
        <v>0</v>
      </c>
      <c r="BZ217">
        <v>1559404078.2</v>
      </c>
      <c r="CA217">
        <v>2.19488076923077</v>
      </c>
      <c r="CB217">
        <v>0.558505973708075</v>
      </c>
      <c r="CC217">
        <v>114.76581208413</v>
      </c>
      <c r="CD217">
        <v>13869.2192307692</v>
      </c>
      <c r="CE217">
        <v>15</v>
      </c>
      <c r="CF217">
        <v>1559402453.6</v>
      </c>
      <c r="CG217" t="s">
        <v>251</v>
      </c>
      <c r="CH217">
        <v>5</v>
      </c>
      <c r="CI217">
        <v>2.387</v>
      </c>
      <c r="CJ217">
        <v>0.053</v>
      </c>
      <c r="CK217">
        <v>400</v>
      </c>
      <c r="CL217">
        <v>14</v>
      </c>
      <c r="CM217">
        <v>0.35</v>
      </c>
      <c r="CN217">
        <v>0.24</v>
      </c>
      <c r="CO217">
        <v>-29.2651951219512</v>
      </c>
      <c r="CP217">
        <v>-1.57138118466904</v>
      </c>
      <c r="CQ217">
        <v>0.160467616900625</v>
      </c>
      <c r="CR217">
        <v>0</v>
      </c>
      <c r="CS217">
        <v>2.21465588235294</v>
      </c>
      <c r="CT217">
        <v>0.0501810318349784</v>
      </c>
      <c r="CU217">
        <v>0.190132044195879</v>
      </c>
      <c r="CV217">
        <v>1</v>
      </c>
      <c r="CW217">
        <v>2.55926804878049</v>
      </c>
      <c r="CX217">
        <v>-0.16465505226482</v>
      </c>
      <c r="CY217">
        <v>0.0170032661452845</v>
      </c>
      <c r="CZ217">
        <v>0</v>
      </c>
      <c r="DA217">
        <v>1</v>
      </c>
      <c r="DB217">
        <v>3</v>
      </c>
      <c r="DC217" t="s">
        <v>271</v>
      </c>
      <c r="DD217">
        <v>1.85562</v>
      </c>
      <c r="DE217">
        <v>1.8537</v>
      </c>
      <c r="DF217">
        <v>1.85474</v>
      </c>
      <c r="DG217">
        <v>1.85916</v>
      </c>
      <c r="DH217">
        <v>1.85353</v>
      </c>
      <c r="DI217">
        <v>1.85791</v>
      </c>
      <c r="DJ217">
        <v>1.85515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2.387</v>
      </c>
      <c r="DZ217">
        <v>0.053</v>
      </c>
      <c r="EA217">
        <v>2</v>
      </c>
      <c r="EB217">
        <v>507.318</v>
      </c>
      <c r="EC217">
        <v>554.092</v>
      </c>
      <c r="ED217">
        <v>16.3383</v>
      </c>
      <c r="EE217">
        <v>19.71</v>
      </c>
      <c r="EF217">
        <v>30.0003</v>
      </c>
      <c r="EG217">
        <v>19.6041</v>
      </c>
      <c r="EH217">
        <v>19.582</v>
      </c>
      <c r="EI217">
        <v>29.3194</v>
      </c>
      <c r="EJ217">
        <v>35.4888</v>
      </c>
      <c r="EK217">
        <v>57.2194</v>
      </c>
      <c r="EL217">
        <v>16.3473</v>
      </c>
      <c r="EM217">
        <v>667.33</v>
      </c>
      <c r="EN217">
        <v>11.3838</v>
      </c>
      <c r="EO217">
        <v>102.219</v>
      </c>
      <c r="EP217">
        <v>102.629</v>
      </c>
    </row>
    <row r="218" spans="1:146">
      <c r="A218">
        <v>202</v>
      </c>
      <c r="B218">
        <v>1559404061.5</v>
      </c>
      <c r="C218">
        <v>402.400000095367</v>
      </c>
      <c r="D218" t="s">
        <v>659</v>
      </c>
      <c r="E218" t="s">
        <v>660</v>
      </c>
      <c r="H218">
        <v>1559404051.16129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-0.0419326771421165</v>
      </c>
      <c r="AF218">
        <v>0.0470731035963024</v>
      </c>
      <c r="AG218">
        <v>3.50480133616946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1559404051.16129</v>
      </c>
      <c r="AU218">
        <v>611.598903225806</v>
      </c>
      <c r="AV218">
        <v>640.92364516129</v>
      </c>
      <c r="AW218">
        <v>13.8397451612903</v>
      </c>
      <c r="AX218">
        <v>11.2863322580645</v>
      </c>
      <c r="AY218">
        <v>500.011806451613</v>
      </c>
      <c r="AZ218">
        <v>101.116322580645</v>
      </c>
      <c r="BA218">
        <v>0.199988806451613</v>
      </c>
      <c r="BB218">
        <v>19.9888193548387</v>
      </c>
      <c r="BC218">
        <v>20.3804806451613</v>
      </c>
      <c r="BD218">
        <v>999.9</v>
      </c>
      <c r="BE218">
        <v>0</v>
      </c>
      <c r="BF218">
        <v>0</v>
      </c>
      <c r="BG218">
        <v>10000.6296774194</v>
      </c>
      <c r="BH218">
        <v>0</v>
      </c>
      <c r="BI218">
        <v>98.3903774193549</v>
      </c>
      <c r="BJ218">
        <v>1499.99838709677</v>
      </c>
      <c r="BK218">
        <v>0.973005258064516</v>
      </c>
      <c r="BL218">
        <v>0.0269948096774194</v>
      </c>
      <c r="BM218">
        <v>0</v>
      </c>
      <c r="BN218">
        <v>2.21186129032258</v>
      </c>
      <c r="BO218">
        <v>0</v>
      </c>
      <c r="BP218">
        <v>13867.9838709677</v>
      </c>
      <c r="BQ218">
        <v>13122.0193548387</v>
      </c>
      <c r="BR218">
        <v>38.687</v>
      </c>
      <c r="BS218">
        <v>40.75</v>
      </c>
      <c r="BT218">
        <v>40.0721612903226</v>
      </c>
      <c r="BU218">
        <v>38.812</v>
      </c>
      <c r="BV218">
        <v>38.2134193548387</v>
      </c>
      <c r="BW218">
        <v>1459.50806451613</v>
      </c>
      <c r="BX218">
        <v>40.4903225806452</v>
      </c>
      <c r="BY218">
        <v>0</v>
      </c>
      <c r="BZ218">
        <v>1559404080.6</v>
      </c>
      <c r="CA218">
        <v>2.21832692307692</v>
      </c>
      <c r="CB218">
        <v>0.494793149552326</v>
      </c>
      <c r="CC218">
        <v>117.02564109044</v>
      </c>
      <c r="CD218">
        <v>13873.7615384615</v>
      </c>
      <c r="CE218">
        <v>15</v>
      </c>
      <c r="CF218">
        <v>1559402453.6</v>
      </c>
      <c r="CG218" t="s">
        <v>251</v>
      </c>
      <c r="CH218">
        <v>5</v>
      </c>
      <c r="CI218">
        <v>2.387</v>
      </c>
      <c r="CJ218">
        <v>0.053</v>
      </c>
      <c r="CK218">
        <v>400</v>
      </c>
      <c r="CL218">
        <v>14</v>
      </c>
      <c r="CM218">
        <v>0.35</v>
      </c>
      <c r="CN218">
        <v>0.24</v>
      </c>
      <c r="CO218">
        <v>-29.3214756097561</v>
      </c>
      <c r="CP218">
        <v>-1.54402578397222</v>
      </c>
      <c r="CQ218">
        <v>0.157822929151919</v>
      </c>
      <c r="CR218">
        <v>0</v>
      </c>
      <c r="CS218">
        <v>2.22943235294118</v>
      </c>
      <c r="CT218">
        <v>-0.174455355809021</v>
      </c>
      <c r="CU218">
        <v>0.185933604089626</v>
      </c>
      <c r="CV218">
        <v>1</v>
      </c>
      <c r="CW218">
        <v>2.55388414634146</v>
      </c>
      <c r="CX218">
        <v>-0.166528222996523</v>
      </c>
      <c r="CY218">
        <v>0.0171766919464281</v>
      </c>
      <c r="CZ218">
        <v>0</v>
      </c>
      <c r="DA218">
        <v>1</v>
      </c>
      <c r="DB218">
        <v>3</v>
      </c>
      <c r="DC218" t="s">
        <v>271</v>
      </c>
      <c r="DD218">
        <v>1.85562</v>
      </c>
      <c r="DE218">
        <v>1.85369</v>
      </c>
      <c r="DF218">
        <v>1.85474</v>
      </c>
      <c r="DG218">
        <v>1.85914</v>
      </c>
      <c r="DH218">
        <v>1.85353</v>
      </c>
      <c r="DI218">
        <v>1.85791</v>
      </c>
      <c r="DJ218">
        <v>1.85515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2.387</v>
      </c>
      <c r="DZ218">
        <v>0.053</v>
      </c>
      <c r="EA218">
        <v>2</v>
      </c>
      <c r="EB218">
        <v>507.49</v>
      </c>
      <c r="EC218">
        <v>553.744</v>
      </c>
      <c r="ED218">
        <v>16.3408</v>
      </c>
      <c r="EE218">
        <v>19.7109</v>
      </c>
      <c r="EF218">
        <v>30.0003</v>
      </c>
      <c r="EG218">
        <v>19.6046</v>
      </c>
      <c r="EH218">
        <v>19.5824</v>
      </c>
      <c r="EI218">
        <v>29.415</v>
      </c>
      <c r="EJ218">
        <v>35.4888</v>
      </c>
      <c r="EK218">
        <v>57.2194</v>
      </c>
      <c r="EL218">
        <v>16.3473</v>
      </c>
      <c r="EM218">
        <v>667.33</v>
      </c>
      <c r="EN218">
        <v>11.3838</v>
      </c>
      <c r="EO218">
        <v>102.219</v>
      </c>
      <c r="EP218">
        <v>102.629</v>
      </c>
    </row>
    <row r="219" spans="1:146">
      <c r="A219">
        <v>203</v>
      </c>
      <c r="B219">
        <v>1559404063.5</v>
      </c>
      <c r="C219">
        <v>404.400000095367</v>
      </c>
      <c r="D219" t="s">
        <v>661</v>
      </c>
      <c r="E219" t="s">
        <v>662</v>
      </c>
      <c r="H219">
        <v>1559404053.16129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-0.0419272226302031</v>
      </c>
      <c r="AF219">
        <v>0.0470669804288382</v>
      </c>
      <c r="AG219">
        <v>3.50444136110277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1559404053.16129</v>
      </c>
      <c r="AU219">
        <v>614.886322580645</v>
      </c>
      <c r="AV219">
        <v>644.265129032258</v>
      </c>
      <c r="AW219">
        <v>13.8392709677419</v>
      </c>
      <c r="AX219">
        <v>11.2915967741935</v>
      </c>
      <c r="AY219">
        <v>500.013903225806</v>
      </c>
      <c r="AZ219">
        <v>101.116225806452</v>
      </c>
      <c r="BA219">
        <v>0.200009516129032</v>
      </c>
      <c r="BB219">
        <v>19.9879193548387</v>
      </c>
      <c r="BC219">
        <v>20.3799258064516</v>
      </c>
      <c r="BD219">
        <v>999.9</v>
      </c>
      <c r="BE219">
        <v>0</v>
      </c>
      <c r="BF219">
        <v>0</v>
      </c>
      <c r="BG219">
        <v>9999.33838709677</v>
      </c>
      <c r="BH219">
        <v>0</v>
      </c>
      <c r="BI219">
        <v>98.3922935483871</v>
      </c>
      <c r="BJ219">
        <v>1499.99870967742</v>
      </c>
      <c r="BK219">
        <v>0.973005258064516</v>
      </c>
      <c r="BL219">
        <v>0.0269948096774194</v>
      </c>
      <c r="BM219">
        <v>0</v>
      </c>
      <c r="BN219">
        <v>2.21087741935484</v>
      </c>
      <c r="BO219">
        <v>0</v>
      </c>
      <c r="BP219">
        <v>13871.8709677419</v>
      </c>
      <c r="BQ219">
        <v>13122.0193548387</v>
      </c>
      <c r="BR219">
        <v>38.687</v>
      </c>
      <c r="BS219">
        <v>40.75</v>
      </c>
      <c r="BT219">
        <v>40.0741935483871</v>
      </c>
      <c r="BU219">
        <v>38.812</v>
      </c>
      <c r="BV219">
        <v>38.2154516129032</v>
      </c>
      <c r="BW219">
        <v>1459.50838709677</v>
      </c>
      <c r="BX219">
        <v>40.4903225806452</v>
      </c>
      <c r="BY219">
        <v>0</v>
      </c>
      <c r="BZ219">
        <v>1559404082.4</v>
      </c>
      <c r="CA219">
        <v>2.25051538461538</v>
      </c>
      <c r="CB219">
        <v>0.55870084344302</v>
      </c>
      <c r="CC219">
        <v>114.796581252634</v>
      </c>
      <c r="CD219">
        <v>13877.1923076923</v>
      </c>
      <c r="CE219">
        <v>15</v>
      </c>
      <c r="CF219">
        <v>1559402453.6</v>
      </c>
      <c r="CG219" t="s">
        <v>251</v>
      </c>
      <c r="CH219">
        <v>5</v>
      </c>
      <c r="CI219">
        <v>2.387</v>
      </c>
      <c r="CJ219">
        <v>0.053</v>
      </c>
      <c r="CK219">
        <v>400</v>
      </c>
      <c r="CL219">
        <v>14</v>
      </c>
      <c r="CM219">
        <v>0.35</v>
      </c>
      <c r="CN219">
        <v>0.24</v>
      </c>
      <c r="CO219">
        <v>-29.3728536585366</v>
      </c>
      <c r="CP219">
        <v>-1.57095470383296</v>
      </c>
      <c r="CQ219">
        <v>0.160771857896502</v>
      </c>
      <c r="CR219">
        <v>0</v>
      </c>
      <c r="CS219">
        <v>2.22813235294118</v>
      </c>
      <c r="CT219">
        <v>0.358496382666672</v>
      </c>
      <c r="CU219">
        <v>0.167778289839665</v>
      </c>
      <c r="CV219">
        <v>1</v>
      </c>
      <c r="CW219">
        <v>2.54810341463415</v>
      </c>
      <c r="CX219">
        <v>-0.161379094076672</v>
      </c>
      <c r="CY219">
        <v>0.0166668262022902</v>
      </c>
      <c r="CZ219">
        <v>0</v>
      </c>
      <c r="DA219">
        <v>1</v>
      </c>
      <c r="DB219">
        <v>3</v>
      </c>
      <c r="DC219" t="s">
        <v>271</v>
      </c>
      <c r="DD219">
        <v>1.85562</v>
      </c>
      <c r="DE219">
        <v>1.8537</v>
      </c>
      <c r="DF219">
        <v>1.85472</v>
      </c>
      <c r="DG219">
        <v>1.85914</v>
      </c>
      <c r="DH219">
        <v>1.85355</v>
      </c>
      <c r="DI219">
        <v>1.85791</v>
      </c>
      <c r="DJ219">
        <v>1.85515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2.387</v>
      </c>
      <c r="DZ219">
        <v>0.053</v>
      </c>
      <c r="EA219">
        <v>2</v>
      </c>
      <c r="EB219">
        <v>507.422</v>
      </c>
      <c r="EC219">
        <v>553.771</v>
      </c>
      <c r="ED219">
        <v>16.3447</v>
      </c>
      <c r="EE219">
        <v>19.7113</v>
      </c>
      <c r="EF219">
        <v>30.0003</v>
      </c>
      <c r="EG219">
        <v>19.6054</v>
      </c>
      <c r="EH219">
        <v>19.5832</v>
      </c>
      <c r="EI219">
        <v>29.5497</v>
      </c>
      <c r="EJ219">
        <v>35.4888</v>
      </c>
      <c r="EK219">
        <v>57.2194</v>
      </c>
      <c r="EL219">
        <v>16.3473</v>
      </c>
      <c r="EM219">
        <v>672.33</v>
      </c>
      <c r="EN219">
        <v>11.3905</v>
      </c>
      <c r="EO219">
        <v>102.219</v>
      </c>
      <c r="EP219">
        <v>102.63</v>
      </c>
    </row>
    <row r="220" spans="1:146">
      <c r="A220">
        <v>204</v>
      </c>
      <c r="B220">
        <v>1559404065.5</v>
      </c>
      <c r="C220">
        <v>406.400000095367</v>
      </c>
      <c r="D220" t="s">
        <v>663</v>
      </c>
      <c r="E220" t="s">
        <v>664</v>
      </c>
      <c r="H220">
        <v>1559404055.16129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-0.0419242203548276</v>
      </c>
      <c r="AF220">
        <v>0.0470636101117154</v>
      </c>
      <c r="AG220">
        <v>3.50424321639433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1559404055.16129</v>
      </c>
      <c r="AU220">
        <v>618.172967741935</v>
      </c>
      <c r="AV220">
        <v>647.605</v>
      </c>
      <c r="AW220">
        <v>13.8391</v>
      </c>
      <c r="AX220">
        <v>11.2968387096774</v>
      </c>
      <c r="AY220">
        <v>500.019903225806</v>
      </c>
      <c r="AZ220">
        <v>101.116129032258</v>
      </c>
      <c r="BA220">
        <v>0.200001032258064</v>
      </c>
      <c r="BB220">
        <v>19.9872967741935</v>
      </c>
      <c r="BC220">
        <v>20.3792806451613</v>
      </c>
      <c r="BD220">
        <v>999.9</v>
      </c>
      <c r="BE220">
        <v>0</v>
      </c>
      <c r="BF220">
        <v>0</v>
      </c>
      <c r="BG220">
        <v>9998.63193548387</v>
      </c>
      <c r="BH220">
        <v>0</v>
      </c>
      <c r="BI220">
        <v>98.3937612903226</v>
      </c>
      <c r="BJ220">
        <v>1499.99806451613</v>
      </c>
      <c r="BK220">
        <v>0.973005258064516</v>
      </c>
      <c r="BL220">
        <v>0.0269948096774194</v>
      </c>
      <c r="BM220">
        <v>0</v>
      </c>
      <c r="BN220">
        <v>2.21526129032258</v>
      </c>
      <c r="BO220">
        <v>0</v>
      </c>
      <c r="BP220">
        <v>13875.7516129032</v>
      </c>
      <c r="BQ220">
        <v>13122.0096774194</v>
      </c>
      <c r="BR220">
        <v>38.687</v>
      </c>
      <c r="BS220">
        <v>40.75</v>
      </c>
      <c r="BT220">
        <v>40.0741935483871</v>
      </c>
      <c r="BU220">
        <v>38.812</v>
      </c>
      <c r="BV220">
        <v>38.2174838709677</v>
      </c>
      <c r="BW220">
        <v>1459.50774193548</v>
      </c>
      <c r="BX220">
        <v>40.4903225806452</v>
      </c>
      <c r="BY220">
        <v>0</v>
      </c>
      <c r="BZ220">
        <v>1559404084.2</v>
      </c>
      <c r="CA220">
        <v>2.26596153846154</v>
      </c>
      <c r="CB220">
        <v>0.705880326393411</v>
      </c>
      <c r="CC220">
        <v>112.164102696873</v>
      </c>
      <c r="CD220">
        <v>13880.6076923077</v>
      </c>
      <c r="CE220">
        <v>15</v>
      </c>
      <c r="CF220">
        <v>1559402453.6</v>
      </c>
      <c r="CG220" t="s">
        <v>251</v>
      </c>
      <c r="CH220">
        <v>5</v>
      </c>
      <c r="CI220">
        <v>2.387</v>
      </c>
      <c r="CJ220">
        <v>0.053</v>
      </c>
      <c r="CK220">
        <v>400</v>
      </c>
      <c r="CL220">
        <v>14</v>
      </c>
      <c r="CM220">
        <v>0.35</v>
      </c>
      <c r="CN220">
        <v>0.24</v>
      </c>
      <c r="CO220">
        <v>-29.4283219512195</v>
      </c>
      <c r="CP220">
        <v>-1.58082439024392</v>
      </c>
      <c r="CQ220">
        <v>0.161857271530853</v>
      </c>
      <c r="CR220">
        <v>0</v>
      </c>
      <c r="CS220">
        <v>2.23504705882353</v>
      </c>
      <c r="CT220">
        <v>0.758391588767483</v>
      </c>
      <c r="CU220">
        <v>0.16885103813594</v>
      </c>
      <c r="CV220">
        <v>1</v>
      </c>
      <c r="CW220">
        <v>2.54261341463415</v>
      </c>
      <c r="CX220">
        <v>-0.138952891986064</v>
      </c>
      <c r="CY220">
        <v>0.0143603491379793</v>
      </c>
      <c r="CZ220">
        <v>0</v>
      </c>
      <c r="DA220">
        <v>1</v>
      </c>
      <c r="DB220">
        <v>3</v>
      </c>
      <c r="DC220" t="s">
        <v>271</v>
      </c>
      <c r="DD220">
        <v>1.85562</v>
      </c>
      <c r="DE220">
        <v>1.8537</v>
      </c>
      <c r="DF220">
        <v>1.85474</v>
      </c>
      <c r="DG220">
        <v>1.85916</v>
      </c>
      <c r="DH220">
        <v>1.85356</v>
      </c>
      <c r="DI220">
        <v>1.85791</v>
      </c>
      <c r="DJ220">
        <v>1.85515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2.387</v>
      </c>
      <c r="DZ220">
        <v>0.053</v>
      </c>
      <c r="EA220">
        <v>2</v>
      </c>
      <c r="EB220">
        <v>507.308</v>
      </c>
      <c r="EC220">
        <v>553.887</v>
      </c>
      <c r="ED220">
        <v>16.3487</v>
      </c>
      <c r="EE220">
        <v>19.7121</v>
      </c>
      <c r="EF220">
        <v>30.0002</v>
      </c>
      <c r="EG220">
        <v>19.6061</v>
      </c>
      <c r="EH220">
        <v>19.584</v>
      </c>
      <c r="EI220">
        <v>29.6743</v>
      </c>
      <c r="EJ220">
        <v>35.4888</v>
      </c>
      <c r="EK220">
        <v>57.2194</v>
      </c>
      <c r="EL220">
        <v>16.3574</v>
      </c>
      <c r="EM220">
        <v>677.33</v>
      </c>
      <c r="EN220">
        <v>11.3949</v>
      </c>
      <c r="EO220">
        <v>102.219</v>
      </c>
      <c r="EP220">
        <v>102.63</v>
      </c>
    </row>
    <row r="221" spans="1:146">
      <c r="A221">
        <v>205</v>
      </c>
      <c r="B221">
        <v>1559404067.5</v>
      </c>
      <c r="C221">
        <v>408.400000095367</v>
      </c>
      <c r="D221" t="s">
        <v>665</v>
      </c>
      <c r="E221" t="s">
        <v>666</v>
      </c>
      <c r="H221">
        <v>1559404057.16129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-0.0419372387830957</v>
      </c>
      <c r="AF221">
        <v>0.0470782244379233</v>
      </c>
      <c r="AG221">
        <v>3.50510237280649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1559404057.16129</v>
      </c>
      <c r="AU221">
        <v>621.462096774194</v>
      </c>
      <c r="AV221">
        <v>650.952161290323</v>
      </c>
      <c r="AW221">
        <v>13.8391419354839</v>
      </c>
      <c r="AX221">
        <v>11.3015258064516</v>
      </c>
      <c r="AY221">
        <v>500.014548387097</v>
      </c>
      <c r="AZ221">
        <v>101.116161290323</v>
      </c>
      <c r="BA221">
        <v>0.199963741935484</v>
      </c>
      <c r="BB221">
        <v>19.9870129032258</v>
      </c>
      <c r="BC221">
        <v>20.3791</v>
      </c>
      <c r="BD221">
        <v>999.9</v>
      </c>
      <c r="BE221">
        <v>0</v>
      </c>
      <c r="BF221">
        <v>0</v>
      </c>
      <c r="BG221">
        <v>10001.7335483871</v>
      </c>
      <c r="BH221">
        <v>0</v>
      </c>
      <c r="BI221">
        <v>98.3939838709677</v>
      </c>
      <c r="BJ221">
        <v>1499.99096774194</v>
      </c>
      <c r="BK221">
        <v>0.973005258064516</v>
      </c>
      <c r="BL221">
        <v>0.0269948096774194</v>
      </c>
      <c r="BM221">
        <v>0</v>
      </c>
      <c r="BN221">
        <v>2.21249677419355</v>
      </c>
      <c r="BO221">
        <v>0</v>
      </c>
      <c r="BP221">
        <v>13879.4903225806</v>
      </c>
      <c r="BQ221">
        <v>13121.9419354839</v>
      </c>
      <c r="BR221">
        <v>38.687</v>
      </c>
      <c r="BS221">
        <v>40.75</v>
      </c>
      <c r="BT221">
        <v>40.0762258064516</v>
      </c>
      <c r="BU221">
        <v>38.812</v>
      </c>
      <c r="BV221">
        <v>38.2195161290323</v>
      </c>
      <c r="BW221">
        <v>1459.50096774194</v>
      </c>
      <c r="BX221">
        <v>40.49</v>
      </c>
      <c r="BY221">
        <v>0</v>
      </c>
      <c r="BZ221">
        <v>1559404086.6</v>
      </c>
      <c r="CA221">
        <v>2.26063461538462</v>
      </c>
      <c r="CB221">
        <v>0.0838940020871553</v>
      </c>
      <c r="CC221">
        <v>110.413675272696</v>
      </c>
      <c r="CD221">
        <v>13885.1307692308</v>
      </c>
      <c r="CE221">
        <v>15</v>
      </c>
      <c r="CF221">
        <v>1559402453.6</v>
      </c>
      <c r="CG221" t="s">
        <v>251</v>
      </c>
      <c r="CH221">
        <v>5</v>
      </c>
      <c r="CI221">
        <v>2.387</v>
      </c>
      <c r="CJ221">
        <v>0.053</v>
      </c>
      <c r="CK221">
        <v>400</v>
      </c>
      <c r="CL221">
        <v>14</v>
      </c>
      <c r="CM221">
        <v>0.35</v>
      </c>
      <c r="CN221">
        <v>0.24</v>
      </c>
      <c r="CO221">
        <v>-29.4864707317073</v>
      </c>
      <c r="CP221">
        <v>-1.64145574912879</v>
      </c>
      <c r="CQ221">
        <v>0.168069231153237</v>
      </c>
      <c r="CR221">
        <v>0</v>
      </c>
      <c r="CS221">
        <v>2.23402647058824</v>
      </c>
      <c r="CT221">
        <v>0.394790516771581</v>
      </c>
      <c r="CU221">
        <v>0.176656991185184</v>
      </c>
      <c r="CV221">
        <v>1</v>
      </c>
      <c r="CW221">
        <v>2.53787902439024</v>
      </c>
      <c r="CX221">
        <v>-0.11459581881533</v>
      </c>
      <c r="CY221">
        <v>0.0117649199109726</v>
      </c>
      <c r="CZ221">
        <v>0</v>
      </c>
      <c r="DA221">
        <v>1</v>
      </c>
      <c r="DB221">
        <v>3</v>
      </c>
      <c r="DC221" t="s">
        <v>271</v>
      </c>
      <c r="DD221">
        <v>1.85562</v>
      </c>
      <c r="DE221">
        <v>1.8537</v>
      </c>
      <c r="DF221">
        <v>1.85476</v>
      </c>
      <c r="DG221">
        <v>1.85917</v>
      </c>
      <c r="DH221">
        <v>1.85357</v>
      </c>
      <c r="DI221">
        <v>1.85792</v>
      </c>
      <c r="DJ221">
        <v>1.85515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2.387</v>
      </c>
      <c r="DZ221">
        <v>0.053</v>
      </c>
      <c r="EA221">
        <v>2</v>
      </c>
      <c r="EB221">
        <v>507.405</v>
      </c>
      <c r="EC221">
        <v>553.839</v>
      </c>
      <c r="ED221">
        <v>16.3528</v>
      </c>
      <c r="EE221">
        <v>19.7128</v>
      </c>
      <c r="EF221">
        <v>30.0001</v>
      </c>
      <c r="EG221">
        <v>19.6067</v>
      </c>
      <c r="EH221">
        <v>19.5845</v>
      </c>
      <c r="EI221">
        <v>29.7707</v>
      </c>
      <c r="EJ221">
        <v>35.2125</v>
      </c>
      <c r="EK221">
        <v>57.2194</v>
      </c>
      <c r="EL221">
        <v>16.3574</v>
      </c>
      <c r="EM221">
        <v>677.33</v>
      </c>
      <c r="EN221">
        <v>11.3988</v>
      </c>
      <c r="EO221">
        <v>102.22</v>
      </c>
      <c r="EP221">
        <v>102.63</v>
      </c>
    </row>
    <row r="222" spans="1:146">
      <c r="A222">
        <v>206</v>
      </c>
      <c r="B222">
        <v>1559404069.5</v>
      </c>
      <c r="C222">
        <v>410.400000095367</v>
      </c>
      <c r="D222" t="s">
        <v>667</v>
      </c>
      <c r="E222" t="s">
        <v>668</v>
      </c>
      <c r="H222">
        <v>1559404059.16129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-0.0419360289873139</v>
      </c>
      <c r="AF222">
        <v>0.0470768663361744</v>
      </c>
      <c r="AG222">
        <v>3.5050225358077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1559404059.16129</v>
      </c>
      <c r="AU222">
        <v>624.756322580645</v>
      </c>
      <c r="AV222">
        <v>654.292161290323</v>
      </c>
      <c r="AW222">
        <v>13.8393612903226</v>
      </c>
      <c r="AX222">
        <v>11.3052903225806</v>
      </c>
      <c r="AY222">
        <v>500.015258064516</v>
      </c>
      <c r="AZ222">
        <v>101.116290322581</v>
      </c>
      <c r="BA222">
        <v>0.199981709677419</v>
      </c>
      <c r="BB222">
        <v>19.9870387096774</v>
      </c>
      <c r="BC222">
        <v>20.379364516129</v>
      </c>
      <c r="BD222">
        <v>999.9</v>
      </c>
      <c r="BE222">
        <v>0</v>
      </c>
      <c r="BF222">
        <v>0</v>
      </c>
      <c r="BG222">
        <v>10001.4322580645</v>
      </c>
      <c r="BH222">
        <v>0</v>
      </c>
      <c r="BI222">
        <v>98.3955870967742</v>
      </c>
      <c r="BJ222">
        <v>1500.00741935484</v>
      </c>
      <c r="BK222">
        <v>0.973005516129032</v>
      </c>
      <c r="BL222">
        <v>0.0269945193548387</v>
      </c>
      <c r="BM222">
        <v>0</v>
      </c>
      <c r="BN222">
        <v>2.20805806451613</v>
      </c>
      <c r="BO222">
        <v>0</v>
      </c>
      <c r="BP222">
        <v>13883.4225806452</v>
      </c>
      <c r="BQ222">
        <v>13122.0838709677</v>
      </c>
      <c r="BR222">
        <v>38.687</v>
      </c>
      <c r="BS222">
        <v>40.75</v>
      </c>
      <c r="BT222">
        <v>40.0802903225806</v>
      </c>
      <c r="BU222">
        <v>38.812</v>
      </c>
      <c r="BV222">
        <v>38.2256129032258</v>
      </c>
      <c r="BW222">
        <v>1459.51741935484</v>
      </c>
      <c r="BX222">
        <v>40.49</v>
      </c>
      <c r="BY222">
        <v>0</v>
      </c>
      <c r="BZ222">
        <v>1559404088.4</v>
      </c>
      <c r="CA222">
        <v>2.23851923076923</v>
      </c>
      <c r="CB222">
        <v>-0.118711124553548</v>
      </c>
      <c r="CC222">
        <v>112.041025690946</v>
      </c>
      <c r="CD222">
        <v>13888.5076923077</v>
      </c>
      <c r="CE222">
        <v>15</v>
      </c>
      <c r="CF222">
        <v>1559402453.6</v>
      </c>
      <c r="CG222" t="s">
        <v>251</v>
      </c>
      <c r="CH222">
        <v>5</v>
      </c>
      <c r="CI222">
        <v>2.387</v>
      </c>
      <c r="CJ222">
        <v>0.053</v>
      </c>
      <c r="CK222">
        <v>400</v>
      </c>
      <c r="CL222">
        <v>14</v>
      </c>
      <c r="CM222">
        <v>0.35</v>
      </c>
      <c r="CN222">
        <v>0.24</v>
      </c>
      <c r="CO222">
        <v>-29.5318902439024</v>
      </c>
      <c r="CP222">
        <v>-1.53747595818817</v>
      </c>
      <c r="CQ222">
        <v>0.159330085051065</v>
      </c>
      <c r="CR222">
        <v>0</v>
      </c>
      <c r="CS222">
        <v>2.23781470588235</v>
      </c>
      <c r="CT222">
        <v>0.0455064684493972</v>
      </c>
      <c r="CU222">
        <v>0.174089177844462</v>
      </c>
      <c r="CV222">
        <v>1</v>
      </c>
      <c r="CW222">
        <v>2.53429512195122</v>
      </c>
      <c r="CX222">
        <v>-0.104678885017422</v>
      </c>
      <c r="CY222">
        <v>0.0108074947170146</v>
      </c>
      <c r="CZ222">
        <v>0</v>
      </c>
      <c r="DA222">
        <v>1</v>
      </c>
      <c r="DB222">
        <v>3</v>
      </c>
      <c r="DC222" t="s">
        <v>271</v>
      </c>
      <c r="DD222">
        <v>1.85563</v>
      </c>
      <c r="DE222">
        <v>1.85371</v>
      </c>
      <c r="DF222">
        <v>1.85475</v>
      </c>
      <c r="DG222">
        <v>1.85916</v>
      </c>
      <c r="DH222">
        <v>1.85359</v>
      </c>
      <c r="DI222">
        <v>1.85792</v>
      </c>
      <c r="DJ222">
        <v>1.85515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2.387</v>
      </c>
      <c r="DZ222">
        <v>0.053</v>
      </c>
      <c r="EA222">
        <v>2</v>
      </c>
      <c r="EB222">
        <v>507.352</v>
      </c>
      <c r="EC222">
        <v>554.062</v>
      </c>
      <c r="ED222">
        <v>16.3573</v>
      </c>
      <c r="EE222">
        <v>19.7134</v>
      </c>
      <c r="EF222">
        <v>30.0001</v>
      </c>
      <c r="EG222">
        <v>19.6075</v>
      </c>
      <c r="EH222">
        <v>19.5854</v>
      </c>
      <c r="EI222">
        <v>29.9095</v>
      </c>
      <c r="EJ222">
        <v>35.2125</v>
      </c>
      <c r="EK222">
        <v>57.2194</v>
      </c>
      <c r="EL222">
        <v>16.3665</v>
      </c>
      <c r="EM222">
        <v>682.33</v>
      </c>
      <c r="EN222">
        <v>11.4</v>
      </c>
      <c r="EO222">
        <v>102.22</v>
      </c>
      <c r="EP222">
        <v>102.63</v>
      </c>
    </row>
    <row r="223" spans="1:146">
      <c r="A223">
        <v>207</v>
      </c>
      <c r="B223">
        <v>1559404071.5</v>
      </c>
      <c r="C223">
        <v>412.400000095367</v>
      </c>
      <c r="D223" t="s">
        <v>669</v>
      </c>
      <c r="E223" t="s">
        <v>670</v>
      </c>
      <c r="H223">
        <v>1559404061.16129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-0.0419303446940572</v>
      </c>
      <c r="AF223">
        <v>0.0470704852190222</v>
      </c>
      <c r="AG223">
        <v>3.50464740633173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1559404061.16129</v>
      </c>
      <c r="AU223">
        <v>628.049774193548</v>
      </c>
      <c r="AV223">
        <v>657.620193548387</v>
      </c>
      <c r="AW223">
        <v>13.8397032258065</v>
      </c>
      <c r="AX223">
        <v>11.3100193548387</v>
      </c>
      <c r="AY223">
        <v>500.017225806452</v>
      </c>
      <c r="AZ223">
        <v>101.116451612903</v>
      </c>
      <c r="BA223">
        <v>0.200012451612903</v>
      </c>
      <c r="BB223">
        <v>19.9875032258064</v>
      </c>
      <c r="BC223">
        <v>20.3794806451613</v>
      </c>
      <c r="BD223">
        <v>999.9</v>
      </c>
      <c r="BE223">
        <v>0</v>
      </c>
      <c r="BF223">
        <v>0</v>
      </c>
      <c r="BG223">
        <v>10000.0606451613</v>
      </c>
      <c r="BH223">
        <v>0</v>
      </c>
      <c r="BI223">
        <v>98.3976354838709</v>
      </c>
      <c r="BJ223">
        <v>1500.00741935484</v>
      </c>
      <c r="BK223">
        <v>0.973005516129032</v>
      </c>
      <c r="BL223">
        <v>0.0269945193548387</v>
      </c>
      <c r="BM223">
        <v>0</v>
      </c>
      <c r="BN223">
        <v>2.22883225806452</v>
      </c>
      <c r="BO223">
        <v>0</v>
      </c>
      <c r="BP223">
        <v>13887.1161290323</v>
      </c>
      <c r="BQ223">
        <v>13122.0903225806</v>
      </c>
      <c r="BR223">
        <v>38.687</v>
      </c>
      <c r="BS223">
        <v>40.75</v>
      </c>
      <c r="BT223">
        <v>40.0823225806451</v>
      </c>
      <c r="BU223">
        <v>38.812</v>
      </c>
      <c r="BV223">
        <v>38.2256129032258</v>
      </c>
      <c r="BW223">
        <v>1459.51741935484</v>
      </c>
      <c r="BX223">
        <v>40.49</v>
      </c>
      <c r="BY223">
        <v>0</v>
      </c>
      <c r="BZ223">
        <v>1559404090.2</v>
      </c>
      <c r="CA223">
        <v>2.24631153846154</v>
      </c>
      <c r="CB223">
        <v>-0.131353856733746</v>
      </c>
      <c r="CC223">
        <v>109.022222344835</v>
      </c>
      <c r="CD223">
        <v>13891.7884615385</v>
      </c>
      <c r="CE223">
        <v>15</v>
      </c>
      <c r="CF223">
        <v>1559402453.6</v>
      </c>
      <c r="CG223" t="s">
        <v>251</v>
      </c>
      <c r="CH223">
        <v>5</v>
      </c>
      <c r="CI223">
        <v>2.387</v>
      </c>
      <c r="CJ223">
        <v>0.053</v>
      </c>
      <c r="CK223">
        <v>400</v>
      </c>
      <c r="CL223">
        <v>14</v>
      </c>
      <c r="CM223">
        <v>0.35</v>
      </c>
      <c r="CN223">
        <v>0.24</v>
      </c>
      <c r="CO223">
        <v>-29.5691024390244</v>
      </c>
      <c r="CP223">
        <v>-1.2700306620209</v>
      </c>
      <c r="CQ223">
        <v>0.139722254958315</v>
      </c>
      <c r="CR223">
        <v>0</v>
      </c>
      <c r="CS223">
        <v>2.25363529411765</v>
      </c>
      <c r="CT223">
        <v>-0.205678227119122</v>
      </c>
      <c r="CU223">
        <v>0.166333916251322</v>
      </c>
      <c r="CV223">
        <v>1</v>
      </c>
      <c r="CW223">
        <v>2.53013780487805</v>
      </c>
      <c r="CX223">
        <v>-0.123169128919859</v>
      </c>
      <c r="CY223">
        <v>0.0128176681628391</v>
      </c>
      <c r="CZ223">
        <v>0</v>
      </c>
      <c r="DA223">
        <v>1</v>
      </c>
      <c r="DB223">
        <v>3</v>
      </c>
      <c r="DC223" t="s">
        <v>271</v>
      </c>
      <c r="DD223">
        <v>1.85563</v>
      </c>
      <c r="DE223">
        <v>1.85371</v>
      </c>
      <c r="DF223">
        <v>1.85474</v>
      </c>
      <c r="DG223">
        <v>1.85915</v>
      </c>
      <c r="DH223">
        <v>1.85358</v>
      </c>
      <c r="DI223">
        <v>1.85792</v>
      </c>
      <c r="DJ223">
        <v>1.85515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2.387</v>
      </c>
      <c r="DZ223">
        <v>0.053</v>
      </c>
      <c r="EA223">
        <v>2</v>
      </c>
      <c r="EB223">
        <v>507.387</v>
      </c>
      <c r="EC223">
        <v>553.979</v>
      </c>
      <c r="ED223">
        <v>16.3607</v>
      </c>
      <c r="EE223">
        <v>19.7142</v>
      </c>
      <c r="EF223">
        <v>30.0001</v>
      </c>
      <c r="EG223">
        <v>19.6079</v>
      </c>
      <c r="EH223">
        <v>19.5858</v>
      </c>
      <c r="EI223">
        <v>30.0338</v>
      </c>
      <c r="EJ223">
        <v>35.2125</v>
      </c>
      <c r="EK223">
        <v>57.2194</v>
      </c>
      <c r="EL223">
        <v>16.3665</v>
      </c>
      <c r="EM223">
        <v>687.33</v>
      </c>
      <c r="EN223">
        <v>11.4041</v>
      </c>
      <c r="EO223">
        <v>102.22</v>
      </c>
      <c r="EP223">
        <v>102.63</v>
      </c>
    </row>
    <row r="224" spans="1:146">
      <c r="A224">
        <v>208</v>
      </c>
      <c r="B224">
        <v>1559404073.5</v>
      </c>
      <c r="C224">
        <v>414.400000095367</v>
      </c>
      <c r="D224" t="s">
        <v>671</v>
      </c>
      <c r="E224" t="s">
        <v>672</v>
      </c>
      <c r="H224">
        <v>1559404063.16129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-0.0419170067140364</v>
      </c>
      <c r="AF224">
        <v>0.0470555121679776</v>
      </c>
      <c r="AG224">
        <v>3.50376710880541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1559404063.16129</v>
      </c>
      <c r="AU224">
        <v>631.344516129032</v>
      </c>
      <c r="AV224">
        <v>660.957903225806</v>
      </c>
      <c r="AW224">
        <v>13.8402096774194</v>
      </c>
      <c r="AX224">
        <v>11.3170548387097</v>
      </c>
      <c r="AY224">
        <v>500.015774193548</v>
      </c>
      <c r="AZ224">
        <v>101.116483870968</v>
      </c>
      <c r="BA224">
        <v>0.200022516129032</v>
      </c>
      <c r="BB224">
        <v>19.9881322580645</v>
      </c>
      <c r="BC224">
        <v>20.379364516129</v>
      </c>
      <c r="BD224">
        <v>999.9</v>
      </c>
      <c r="BE224">
        <v>0</v>
      </c>
      <c r="BF224">
        <v>0</v>
      </c>
      <c r="BG224">
        <v>9996.8764516129</v>
      </c>
      <c r="BH224">
        <v>0</v>
      </c>
      <c r="BI224">
        <v>98.3991935483871</v>
      </c>
      <c r="BJ224">
        <v>1500.00677419355</v>
      </c>
      <c r="BK224">
        <v>0.973005516129032</v>
      </c>
      <c r="BL224">
        <v>0.0269945193548387</v>
      </c>
      <c r="BM224">
        <v>0</v>
      </c>
      <c r="BN224">
        <v>2.20672258064516</v>
      </c>
      <c r="BO224">
        <v>0</v>
      </c>
      <c r="BP224">
        <v>13890.7516129032</v>
      </c>
      <c r="BQ224">
        <v>13122.0903225806</v>
      </c>
      <c r="BR224">
        <v>38.687</v>
      </c>
      <c r="BS224">
        <v>40.75</v>
      </c>
      <c r="BT224">
        <v>40.0863870967742</v>
      </c>
      <c r="BU224">
        <v>38.812</v>
      </c>
      <c r="BV224">
        <v>38.2296774193548</v>
      </c>
      <c r="BW224">
        <v>1459.51677419355</v>
      </c>
      <c r="BX224">
        <v>40.49</v>
      </c>
      <c r="BY224">
        <v>0</v>
      </c>
      <c r="BZ224">
        <v>1559404092.6</v>
      </c>
      <c r="CA224">
        <v>2.23796923076923</v>
      </c>
      <c r="CB224">
        <v>-0.689955564148442</v>
      </c>
      <c r="CC224">
        <v>105.490598340886</v>
      </c>
      <c r="CD224">
        <v>13896.0230769231</v>
      </c>
      <c r="CE224">
        <v>15</v>
      </c>
      <c r="CF224">
        <v>1559402453.6</v>
      </c>
      <c r="CG224" t="s">
        <v>251</v>
      </c>
      <c r="CH224">
        <v>5</v>
      </c>
      <c r="CI224">
        <v>2.387</v>
      </c>
      <c r="CJ224">
        <v>0.053</v>
      </c>
      <c r="CK224">
        <v>400</v>
      </c>
      <c r="CL224">
        <v>14</v>
      </c>
      <c r="CM224">
        <v>0.35</v>
      </c>
      <c r="CN224">
        <v>0.24</v>
      </c>
      <c r="CO224">
        <v>-29.6094097560976</v>
      </c>
      <c r="CP224">
        <v>-1.28654843205574</v>
      </c>
      <c r="CQ224">
        <v>0.140954122972218</v>
      </c>
      <c r="CR224">
        <v>0</v>
      </c>
      <c r="CS224">
        <v>2.22564117647059</v>
      </c>
      <c r="CT224">
        <v>-0.110771265434279</v>
      </c>
      <c r="CU224">
        <v>0.156651982427979</v>
      </c>
      <c r="CV224">
        <v>1</v>
      </c>
      <c r="CW224">
        <v>2.52383097560976</v>
      </c>
      <c r="CX224">
        <v>-0.168565714285722</v>
      </c>
      <c r="CY224">
        <v>0.0182419322367756</v>
      </c>
      <c r="CZ224">
        <v>0</v>
      </c>
      <c r="DA224">
        <v>1</v>
      </c>
      <c r="DB224">
        <v>3</v>
      </c>
      <c r="DC224" t="s">
        <v>271</v>
      </c>
      <c r="DD224">
        <v>1.85562</v>
      </c>
      <c r="DE224">
        <v>1.85371</v>
      </c>
      <c r="DF224">
        <v>1.85474</v>
      </c>
      <c r="DG224">
        <v>1.85917</v>
      </c>
      <c r="DH224">
        <v>1.85357</v>
      </c>
      <c r="DI224">
        <v>1.85792</v>
      </c>
      <c r="DJ224">
        <v>1.85513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2.387</v>
      </c>
      <c r="DZ224">
        <v>0.053</v>
      </c>
      <c r="EA224">
        <v>2</v>
      </c>
      <c r="EB224">
        <v>507.548</v>
      </c>
      <c r="EC224">
        <v>553.794</v>
      </c>
      <c r="ED224">
        <v>16.3649</v>
      </c>
      <c r="EE224">
        <v>19.7145</v>
      </c>
      <c r="EF224">
        <v>30.0001</v>
      </c>
      <c r="EG224">
        <v>19.6087</v>
      </c>
      <c r="EH224">
        <v>19.5866</v>
      </c>
      <c r="EI224">
        <v>30.1291</v>
      </c>
      <c r="EJ224">
        <v>35.2125</v>
      </c>
      <c r="EK224">
        <v>57.2194</v>
      </c>
      <c r="EL224">
        <v>16.3665</v>
      </c>
      <c r="EM224">
        <v>687.33</v>
      </c>
      <c r="EN224">
        <v>11.4001</v>
      </c>
      <c r="EO224">
        <v>102.221</v>
      </c>
      <c r="EP224">
        <v>102.631</v>
      </c>
    </row>
    <row r="225" spans="1:146">
      <c r="A225">
        <v>209</v>
      </c>
      <c r="B225">
        <v>1559404075.5</v>
      </c>
      <c r="C225">
        <v>416.400000095367</v>
      </c>
      <c r="D225" t="s">
        <v>673</v>
      </c>
      <c r="E225" t="s">
        <v>674</v>
      </c>
      <c r="H225">
        <v>1559404065.16129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-0.0419101518183595</v>
      </c>
      <c r="AF225">
        <v>0.0470478169470585</v>
      </c>
      <c r="AG225">
        <v>3.50331465202045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1559404065.16129</v>
      </c>
      <c r="AU225">
        <v>634.639483870968</v>
      </c>
      <c r="AV225">
        <v>664.301483870968</v>
      </c>
      <c r="AW225">
        <v>13.8411</v>
      </c>
      <c r="AX225">
        <v>11.3251161290323</v>
      </c>
      <c r="AY225">
        <v>500.016322580645</v>
      </c>
      <c r="AZ225">
        <v>101.116483870968</v>
      </c>
      <c r="BA225">
        <v>0.199998741935484</v>
      </c>
      <c r="BB225">
        <v>19.9889096774194</v>
      </c>
      <c r="BC225">
        <v>20.3792419354839</v>
      </c>
      <c r="BD225">
        <v>999.9</v>
      </c>
      <c r="BE225">
        <v>0</v>
      </c>
      <c r="BF225">
        <v>0</v>
      </c>
      <c r="BG225">
        <v>9995.24161290323</v>
      </c>
      <c r="BH225">
        <v>0</v>
      </c>
      <c r="BI225">
        <v>98.4009741935484</v>
      </c>
      <c r="BJ225">
        <v>1499.99870967742</v>
      </c>
      <c r="BK225">
        <v>0.973005387096774</v>
      </c>
      <c r="BL225">
        <v>0.026994664516129</v>
      </c>
      <c r="BM225">
        <v>0</v>
      </c>
      <c r="BN225">
        <v>2.22323870967742</v>
      </c>
      <c r="BO225">
        <v>0</v>
      </c>
      <c r="BP225">
        <v>13894.2741935484</v>
      </c>
      <c r="BQ225">
        <v>13122.0161290323</v>
      </c>
      <c r="BR225">
        <v>38.687</v>
      </c>
      <c r="BS225">
        <v>40.75</v>
      </c>
      <c r="BT225">
        <v>40.0884193548387</v>
      </c>
      <c r="BU225">
        <v>38.812</v>
      </c>
      <c r="BV225">
        <v>38.2317096774193</v>
      </c>
      <c r="BW225">
        <v>1459.50870967742</v>
      </c>
      <c r="BX225">
        <v>40.49</v>
      </c>
      <c r="BY225">
        <v>0</v>
      </c>
      <c r="BZ225">
        <v>1559404094.4</v>
      </c>
      <c r="CA225">
        <v>2.23179230769231</v>
      </c>
      <c r="CB225">
        <v>-0.441798300682795</v>
      </c>
      <c r="CC225">
        <v>103.329914569129</v>
      </c>
      <c r="CD225">
        <v>13899.1923076923</v>
      </c>
      <c r="CE225">
        <v>15</v>
      </c>
      <c r="CF225">
        <v>1559402453.6</v>
      </c>
      <c r="CG225" t="s">
        <v>251</v>
      </c>
      <c r="CH225">
        <v>5</v>
      </c>
      <c r="CI225">
        <v>2.387</v>
      </c>
      <c r="CJ225">
        <v>0.053</v>
      </c>
      <c r="CK225">
        <v>400</v>
      </c>
      <c r="CL225">
        <v>14</v>
      </c>
      <c r="CM225">
        <v>0.35</v>
      </c>
      <c r="CN225">
        <v>0.24</v>
      </c>
      <c r="CO225">
        <v>-29.6571682926829</v>
      </c>
      <c r="CP225">
        <v>-1.30928153310103</v>
      </c>
      <c r="CQ225">
        <v>0.143226039053444</v>
      </c>
      <c r="CR225">
        <v>0</v>
      </c>
      <c r="CS225">
        <v>2.23924705882353</v>
      </c>
      <c r="CT225">
        <v>-0.135903562244361</v>
      </c>
      <c r="CU225">
        <v>0.156698846114777</v>
      </c>
      <c r="CV225">
        <v>1</v>
      </c>
      <c r="CW225">
        <v>2.51663365853659</v>
      </c>
      <c r="CX225">
        <v>-0.209304041811841</v>
      </c>
      <c r="CY225">
        <v>0.0224428796635084</v>
      </c>
      <c r="CZ225">
        <v>0</v>
      </c>
      <c r="DA225">
        <v>1</v>
      </c>
      <c r="DB225">
        <v>3</v>
      </c>
      <c r="DC225" t="s">
        <v>271</v>
      </c>
      <c r="DD225">
        <v>1.85563</v>
      </c>
      <c r="DE225">
        <v>1.85371</v>
      </c>
      <c r="DF225">
        <v>1.85474</v>
      </c>
      <c r="DG225">
        <v>1.85917</v>
      </c>
      <c r="DH225">
        <v>1.85359</v>
      </c>
      <c r="DI225">
        <v>1.85791</v>
      </c>
      <c r="DJ225">
        <v>1.85513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2.387</v>
      </c>
      <c r="DZ225">
        <v>0.053</v>
      </c>
      <c r="EA225">
        <v>2</v>
      </c>
      <c r="EB225">
        <v>507.419</v>
      </c>
      <c r="EC225">
        <v>553.999</v>
      </c>
      <c r="ED225">
        <v>16.3682</v>
      </c>
      <c r="EE225">
        <v>19.7151</v>
      </c>
      <c r="EF225">
        <v>30.0002</v>
      </c>
      <c r="EG225">
        <v>19.6095</v>
      </c>
      <c r="EH225">
        <v>19.5874</v>
      </c>
      <c r="EI225">
        <v>30.2636</v>
      </c>
      <c r="EJ225">
        <v>35.2125</v>
      </c>
      <c r="EK225">
        <v>57.2194</v>
      </c>
      <c r="EL225">
        <v>16.371</v>
      </c>
      <c r="EM225">
        <v>692.33</v>
      </c>
      <c r="EN225">
        <v>11.4035</v>
      </c>
      <c r="EO225">
        <v>102.221</v>
      </c>
      <c r="EP225">
        <v>102.631</v>
      </c>
    </row>
    <row r="226" spans="1:146">
      <c r="A226">
        <v>210</v>
      </c>
      <c r="B226">
        <v>1559404077.5</v>
      </c>
      <c r="C226">
        <v>418.400000095367</v>
      </c>
      <c r="D226" t="s">
        <v>675</v>
      </c>
      <c r="E226" t="s">
        <v>676</v>
      </c>
      <c r="H226">
        <v>1559404067.16129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-0.0419131951323439</v>
      </c>
      <c r="AF226">
        <v>0.0470512333336149</v>
      </c>
      <c r="AG226">
        <v>3.50351552890768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1559404067.16129</v>
      </c>
      <c r="AU226">
        <v>637.934032258065</v>
      </c>
      <c r="AV226">
        <v>667.644580645161</v>
      </c>
      <c r="AW226">
        <v>13.8424709677419</v>
      </c>
      <c r="AX226">
        <v>11.3333258064516</v>
      </c>
      <c r="AY226">
        <v>500.013903225806</v>
      </c>
      <c r="AZ226">
        <v>101.116483870968</v>
      </c>
      <c r="BA226">
        <v>0.199996225806452</v>
      </c>
      <c r="BB226">
        <v>19.9896677419355</v>
      </c>
      <c r="BC226">
        <v>20.3799709677419</v>
      </c>
      <c r="BD226">
        <v>999.9</v>
      </c>
      <c r="BE226">
        <v>0</v>
      </c>
      <c r="BF226">
        <v>0</v>
      </c>
      <c r="BG226">
        <v>9995.96741935484</v>
      </c>
      <c r="BH226">
        <v>0</v>
      </c>
      <c r="BI226">
        <v>98.4023096774193</v>
      </c>
      <c r="BJ226">
        <v>1500.01548387097</v>
      </c>
      <c r="BK226">
        <v>0.973005516129032</v>
      </c>
      <c r="BL226">
        <v>0.0269945193548387</v>
      </c>
      <c r="BM226">
        <v>0</v>
      </c>
      <c r="BN226">
        <v>2.24955161290323</v>
      </c>
      <c r="BO226">
        <v>0</v>
      </c>
      <c r="BP226">
        <v>13897.9483870968</v>
      </c>
      <c r="BQ226">
        <v>13122.1612903226</v>
      </c>
      <c r="BR226">
        <v>38.687</v>
      </c>
      <c r="BS226">
        <v>40.75</v>
      </c>
      <c r="BT226">
        <v>40.0945161290322</v>
      </c>
      <c r="BU226">
        <v>38.812</v>
      </c>
      <c r="BV226">
        <v>38.2357741935484</v>
      </c>
      <c r="BW226">
        <v>1459.52516129032</v>
      </c>
      <c r="BX226">
        <v>40.4903225806452</v>
      </c>
      <c r="BY226">
        <v>0</v>
      </c>
      <c r="BZ226">
        <v>1559404096.2</v>
      </c>
      <c r="CA226">
        <v>2.24469230769231</v>
      </c>
      <c r="CB226">
        <v>-0.155008553711192</v>
      </c>
      <c r="CC226">
        <v>105.405128267422</v>
      </c>
      <c r="CD226">
        <v>13902.3884615385</v>
      </c>
      <c r="CE226">
        <v>15</v>
      </c>
      <c r="CF226">
        <v>1559402453.6</v>
      </c>
      <c r="CG226" t="s">
        <v>251</v>
      </c>
      <c r="CH226">
        <v>5</v>
      </c>
      <c r="CI226">
        <v>2.387</v>
      </c>
      <c r="CJ226">
        <v>0.053</v>
      </c>
      <c r="CK226">
        <v>400</v>
      </c>
      <c r="CL226">
        <v>14</v>
      </c>
      <c r="CM226">
        <v>0.35</v>
      </c>
      <c r="CN226">
        <v>0.24</v>
      </c>
      <c r="CO226">
        <v>-29.708156097561</v>
      </c>
      <c r="CP226">
        <v>-1.19668222996517</v>
      </c>
      <c r="CQ226">
        <v>0.131187181573358</v>
      </c>
      <c r="CR226">
        <v>0</v>
      </c>
      <c r="CS226">
        <v>2.24665</v>
      </c>
      <c r="CT226">
        <v>-0.0882433454360561</v>
      </c>
      <c r="CU226">
        <v>0.152983009917864</v>
      </c>
      <c r="CV226">
        <v>1</v>
      </c>
      <c r="CW226">
        <v>2.50969170731707</v>
      </c>
      <c r="CX226">
        <v>-0.225899790940787</v>
      </c>
      <c r="CY226">
        <v>0.0239038895602673</v>
      </c>
      <c r="CZ226">
        <v>0</v>
      </c>
      <c r="DA226">
        <v>1</v>
      </c>
      <c r="DB226">
        <v>3</v>
      </c>
      <c r="DC226" t="s">
        <v>271</v>
      </c>
      <c r="DD226">
        <v>1.85564</v>
      </c>
      <c r="DE226">
        <v>1.85371</v>
      </c>
      <c r="DF226">
        <v>1.85474</v>
      </c>
      <c r="DG226">
        <v>1.85917</v>
      </c>
      <c r="DH226">
        <v>1.85359</v>
      </c>
      <c r="DI226">
        <v>1.85792</v>
      </c>
      <c r="DJ226">
        <v>1.85514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2.387</v>
      </c>
      <c r="DZ226">
        <v>0.053</v>
      </c>
      <c r="EA226">
        <v>2</v>
      </c>
      <c r="EB226">
        <v>507.439</v>
      </c>
      <c r="EC226">
        <v>554.004</v>
      </c>
      <c r="ED226">
        <v>16.3705</v>
      </c>
      <c r="EE226">
        <v>19.7159</v>
      </c>
      <c r="EF226">
        <v>30.0002</v>
      </c>
      <c r="EG226">
        <v>19.61</v>
      </c>
      <c r="EH226">
        <v>19.5879</v>
      </c>
      <c r="EI226">
        <v>30.3881</v>
      </c>
      <c r="EJ226">
        <v>35.2125</v>
      </c>
      <c r="EK226">
        <v>57.2194</v>
      </c>
      <c r="EL226">
        <v>16.371</v>
      </c>
      <c r="EM226">
        <v>697.33</v>
      </c>
      <c r="EN226">
        <v>11.4033</v>
      </c>
      <c r="EO226">
        <v>102.22</v>
      </c>
      <c r="EP226">
        <v>102.63</v>
      </c>
    </row>
    <row r="227" spans="1:146">
      <c r="A227">
        <v>211</v>
      </c>
      <c r="B227">
        <v>1559404079.5</v>
      </c>
      <c r="C227">
        <v>420.400000095367</v>
      </c>
      <c r="D227" t="s">
        <v>677</v>
      </c>
      <c r="E227" t="s">
        <v>678</v>
      </c>
      <c r="H227">
        <v>1559404069.16129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-0.0419060793449628</v>
      </c>
      <c r="AF227">
        <v>0.0470432452389024</v>
      </c>
      <c r="AG227">
        <v>3.50304583643533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1559404069.16129</v>
      </c>
      <c r="AU227">
        <v>641.233806451613</v>
      </c>
      <c r="AV227">
        <v>670.993064516129</v>
      </c>
      <c r="AW227">
        <v>13.8442709677419</v>
      </c>
      <c r="AX227">
        <v>11.3414064516129</v>
      </c>
      <c r="AY227">
        <v>500.012838709677</v>
      </c>
      <c r="AZ227">
        <v>101.116451612903</v>
      </c>
      <c r="BA227">
        <v>0.200010419354839</v>
      </c>
      <c r="BB227">
        <v>19.9904935483871</v>
      </c>
      <c r="BC227">
        <v>20.3813709677419</v>
      </c>
      <c r="BD227">
        <v>999.9</v>
      </c>
      <c r="BE227">
        <v>0</v>
      </c>
      <c r="BF227">
        <v>0</v>
      </c>
      <c r="BG227">
        <v>9994.2735483871</v>
      </c>
      <c r="BH227">
        <v>0</v>
      </c>
      <c r="BI227">
        <v>98.4032451612903</v>
      </c>
      <c r="BJ227">
        <v>1500.01612903226</v>
      </c>
      <c r="BK227">
        <v>0.973005516129032</v>
      </c>
      <c r="BL227">
        <v>0.0269945193548387</v>
      </c>
      <c r="BM227">
        <v>0</v>
      </c>
      <c r="BN227">
        <v>2.24603548387097</v>
      </c>
      <c r="BO227">
        <v>0</v>
      </c>
      <c r="BP227">
        <v>13901.3580645161</v>
      </c>
      <c r="BQ227">
        <v>13122.1677419355</v>
      </c>
      <c r="BR227">
        <v>38.687</v>
      </c>
      <c r="BS227">
        <v>40.75</v>
      </c>
      <c r="BT227">
        <v>40.0965483870968</v>
      </c>
      <c r="BU227">
        <v>38.812</v>
      </c>
      <c r="BV227">
        <v>38.2418709677419</v>
      </c>
      <c r="BW227">
        <v>1459.52580645161</v>
      </c>
      <c r="BX227">
        <v>40.4903225806452</v>
      </c>
      <c r="BY227">
        <v>0</v>
      </c>
      <c r="BZ227">
        <v>1559404098.6</v>
      </c>
      <c r="CA227">
        <v>2.23229615384615</v>
      </c>
      <c r="CB227">
        <v>0.421398277650585</v>
      </c>
      <c r="CC227">
        <v>99.1555555589473</v>
      </c>
      <c r="CD227">
        <v>13906.4115384615</v>
      </c>
      <c r="CE227">
        <v>15</v>
      </c>
      <c r="CF227">
        <v>1559402453.6</v>
      </c>
      <c r="CG227" t="s">
        <v>251</v>
      </c>
      <c r="CH227">
        <v>5</v>
      </c>
      <c r="CI227">
        <v>2.387</v>
      </c>
      <c r="CJ227">
        <v>0.053</v>
      </c>
      <c r="CK227">
        <v>400</v>
      </c>
      <c r="CL227">
        <v>14</v>
      </c>
      <c r="CM227">
        <v>0.35</v>
      </c>
      <c r="CN227">
        <v>0.24</v>
      </c>
      <c r="CO227">
        <v>-29.7556902439024</v>
      </c>
      <c r="CP227">
        <v>-1.27106341463418</v>
      </c>
      <c r="CQ227">
        <v>0.138253399031789</v>
      </c>
      <c r="CR227">
        <v>0</v>
      </c>
      <c r="CS227">
        <v>2.24837941176471</v>
      </c>
      <c r="CT227">
        <v>-0.148519100130038</v>
      </c>
      <c r="CU227">
        <v>0.160923055744794</v>
      </c>
      <c r="CV227">
        <v>1</v>
      </c>
      <c r="CW227">
        <v>2.50328731707317</v>
      </c>
      <c r="CX227">
        <v>-0.221267874564468</v>
      </c>
      <c r="CY227">
        <v>0.0235541920068294</v>
      </c>
      <c r="CZ227">
        <v>0</v>
      </c>
      <c r="DA227">
        <v>1</v>
      </c>
      <c r="DB227">
        <v>3</v>
      </c>
      <c r="DC227" t="s">
        <v>271</v>
      </c>
      <c r="DD227">
        <v>1.85564</v>
      </c>
      <c r="DE227">
        <v>1.8537</v>
      </c>
      <c r="DF227">
        <v>1.85474</v>
      </c>
      <c r="DG227">
        <v>1.85917</v>
      </c>
      <c r="DH227">
        <v>1.85357</v>
      </c>
      <c r="DI227">
        <v>1.85792</v>
      </c>
      <c r="DJ227">
        <v>1.85514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2.387</v>
      </c>
      <c r="DZ227">
        <v>0.053</v>
      </c>
      <c r="EA227">
        <v>2</v>
      </c>
      <c r="EB227">
        <v>507.554</v>
      </c>
      <c r="EC227">
        <v>553.943</v>
      </c>
      <c r="ED227">
        <v>16.3728</v>
      </c>
      <c r="EE227">
        <v>19.7162</v>
      </c>
      <c r="EF227">
        <v>30.0003</v>
      </c>
      <c r="EG227">
        <v>19.6109</v>
      </c>
      <c r="EH227">
        <v>19.5887</v>
      </c>
      <c r="EI227">
        <v>30.4852</v>
      </c>
      <c r="EJ227">
        <v>35.2125</v>
      </c>
      <c r="EK227">
        <v>57.2194</v>
      </c>
      <c r="EL227">
        <v>16.3739</v>
      </c>
      <c r="EM227">
        <v>697.33</v>
      </c>
      <c r="EN227">
        <v>11.4008</v>
      </c>
      <c r="EO227">
        <v>102.219</v>
      </c>
      <c r="EP227">
        <v>102.63</v>
      </c>
    </row>
    <row r="228" spans="1:146">
      <c r="A228">
        <v>212</v>
      </c>
      <c r="B228">
        <v>1559404081.5</v>
      </c>
      <c r="C228">
        <v>422.400000095367</v>
      </c>
      <c r="D228" t="s">
        <v>679</v>
      </c>
      <c r="E228" t="s">
        <v>680</v>
      </c>
      <c r="H228">
        <v>1559404071.16129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-0.041900783262434</v>
      </c>
      <c r="AF228">
        <v>0.0470372999223015</v>
      </c>
      <c r="AG228">
        <v>3.50269623917473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1559404071.16129</v>
      </c>
      <c r="AU228">
        <v>644.530548387097</v>
      </c>
      <c r="AV228">
        <v>674.335548387097</v>
      </c>
      <c r="AW228">
        <v>13.8465129032258</v>
      </c>
      <c r="AX228">
        <v>11.3488032258065</v>
      </c>
      <c r="AY228">
        <v>500.015516129032</v>
      </c>
      <c r="AZ228">
        <v>101.116322580645</v>
      </c>
      <c r="BA228">
        <v>0.200001258064516</v>
      </c>
      <c r="BB228">
        <v>19.9915870967742</v>
      </c>
      <c r="BC228">
        <v>20.3832096774194</v>
      </c>
      <c r="BD228">
        <v>999.9</v>
      </c>
      <c r="BE228">
        <v>0</v>
      </c>
      <c r="BF228">
        <v>0</v>
      </c>
      <c r="BG228">
        <v>9993.02322580645</v>
      </c>
      <c r="BH228">
        <v>0</v>
      </c>
      <c r="BI228">
        <v>98.4057387096774</v>
      </c>
      <c r="BJ228">
        <v>1500.00870967742</v>
      </c>
      <c r="BK228">
        <v>0.973005387096774</v>
      </c>
      <c r="BL228">
        <v>0.026994664516129</v>
      </c>
      <c r="BM228">
        <v>0</v>
      </c>
      <c r="BN228">
        <v>2.25387096774194</v>
      </c>
      <c r="BO228">
        <v>0</v>
      </c>
      <c r="BP228">
        <v>13904.664516129</v>
      </c>
      <c r="BQ228">
        <v>13122.1</v>
      </c>
      <c r="BR228">
        <v>38.687</v>
      </c>
      <c r="BS228">
        <v>40.75</v>
      </c>
      <c r="BT228">
        <v>40.1026451612903</v>
      </c>
      <c r="BU228">
        <v>38.812</v>
      </c>
      <c r="BV228">
        <v>38.2418709677419</v>
      </c>
      <c r="BW228">
        <v>1459.51838709677</v>
      </c>
      <c r="BX228">
        <v>40.4903225806452</v>
      </c>
      <c r="BY228">
        <v>0</v>
      </c>
      <c r="BZ228">
        <v>1559404100.4</v>
      </c>
      <c r="CA228">
        <v>2.23543076923077</v>
      </c>
      <c r="CB228">
        <v>0.309217079070465</v>
      </c>
      <c r="CC228">
        <v>95.784615373499</v>
      </c>
      <c r="CD228">
        <v>13909.3730769231</v>
      </c>
      <c r="CE228">
        <v>15</v>
      </c>
      <c r="CF228">
        <v>1559402453.6</v>
      </c>
      <c r="CG228" t="s">
        <v>251</v>
      </c>
      <c r="CH228">
        <v>5</v>
      </c>
      <c r="CI228">
        <v>2.387</v>
      </c>
      <c r="CJ228">
        <v>0.053</v>
      </c>
      <c r="CK228">
        <v>400</v>
      </c>
      <c r="CL228">
        <v>14</v>
      </c>
      <c r="CM228">
        <v>0.35</v>
      </c>
      <c r="CN228">
        <v>0.24</v>
      </c>
      <c r="CO228">
        <v>-29.7999097560976</v>
      </c>
      <c r="CP228">
        <v>-1.31389337979099</v>
      </c>
      <c r="CQ228">
        <v>0.142268202238706</v>
      </c>
      <c r="CR228">
        <v>0</v>
      </c>
      <c r="CS228">
        <v>2.25955588235294</v>
      </c>
      <c r="CT228">
        <v>0.056248043287477</v>
      </c>
      <c r="CU228">
        <v>0.165153607983912</v>
      </c>
      <c r="CV228">
        <v>1</v>
      </c>
      <c r="CW228">
        <v>2.49805926829268</v>
      </c>
      <c r="CX228">
        <v>-0.209000696864123</v>
      </c>
      <c r="CY228">
        <v>0.0227465019975191</v>
      </c>
      <c r="CZ228">
        <v>0</v>
      </c>
      <c r="DA228">
        <v>1</v>
      </c>
      <c r="DB228">
        <v>3</v>
      </c>
      <c r="DC228" t="s">
        <v>271</v>
      </c>
      <c r="DD228">
        <v>1.85563</v>
      </c>
      <c r="DE228">
        <v>1.85369</v>
      </c>
      <c r="DF228">
        <v>1.85474</v>
      </c>
      <c r="DG228">
        <v>1.85917</v>
      </c>
      <c r="DH228">
        <v>1.85358</v>
      </c>
      <c r="DI228">
        <v>1.85793</v>
      </c>
      <c r="DJ228">
        <v>1.85514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2.387</v>
      </c>
      <c r="DZ228">
        <v>0.053</v>
      </c>
      <c r="EA228">
        <v>2</v>
      </c>
      <c r="EB228">
        <v>507.36</v>
      </c>
      <c r="EC228">
        <v>554.036</v>
      </c>
      <c r="ED228">
        <v>16.3739</v>
      </c>
      <c r="EE228">
        <v>19.7168</v>
      </c>
      <c r="EF228">
        <v>30.0002</v>
      </c>
      <c r="EG228">
        <v>19.6112</v>
      </c>
      <c r="EH228">
        <v>19.5891</v>
      </c>
      <c r="EI228">
        <v>30.6195</v>
      </c>
      <c r="EJ228">
        <v>35.2125</v>
      </c>
      <c r="EK228">
        <v>57.2194</v>
      </c>
      <c r="EL228">
        <v>16.3739</v>
      </c>
      <c r="EM228">
        <v>702.33</v>
      </c>
      <c r="EN228">
        <v>11.402</v>
      </c>
      <c r="EO228">
        <v>102.218</v>
      </c>
      <c r="EP228">
        <v>102.63</v>
      </c>
    </row>
    <row r="229" spans="1:146">
      <c r="A229">
        <v>213</v>
      </c>
      <c r="B229">
        <v>1559404083.5</v>
      </c>
      <c r="C229">
        <v>424.400000095367</v>
      </c>
      <c r="D229" t="s">
        <v>681</v>
      </c>
      <c r="E229" t="s">
        <v>682</v>
      </c>
      <c r="H229">
        <v>1559404073.16129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-0.0418973932980513</v>
      </c>
      <c r="AF229">
        <v>0.0470334943903047</v>
      </c>
      <c r="AG229">
        <v>3.50247245763632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1559404073.16129</v>
      </c>
      <c r="AU229">
        <v>647.819870967742</v>
      </c>
      <c r="AV229">
        <v>677.67064516129</v>
      </c>
      <c r="AW229">
        <v>13.8489096774194</v>
      </c>
      <c r="AX229">
        <v>11.3557290322581</v>
      </c>
      <c r="AY229">
        <v>500.017225806452</v>
      </c>
      <c r="AZ229">
        <v>101.116129032258</v>
      </c>
      <c r="BA229">
        <v>0.200005387096774</v>
      </c>
      <c r="BB229">
        <v>19.9928548387097</v>
      </c>
      <c r="BC229">
        <v>20.3847</v>
      </c>
      <c r="BD229">
        <v>999.9</v>
      </c>
      <c r="BE229">
        <v>0</v>
      </c>
      <c r="BF229">
        <v>0</v>
      </c>
      <c r="BG229">
        <v>9992.23387096774</v>
      </c>
      <c r="BH229">
        <v>0</v>
      </c>
      <c r="BI229">
        <v>98.4076516129032</v>
      </c>
      <c r="BJ229">
        <v>1500.00870967742</v>
      </c>
      <c r="BK229">
        <v>0.973005387096774</v>
      </c>
      <c r="BL229">
        <v>0.026994664516129</v>
      </c>
      <c r="BM229">
        <v>0</v>
      </c>
      <c r="BN229">
        <v>2.24621290322581</v>
      </c>
      <c r="BO229">
        <v>0</v>
      </c>
      <c r="BP229">
        <v>13908.0419354839</v>
      </c>
      <c r="BQ229">
        <v>13122.1064516129</v>
      </c>
      <c r="BR229">
        <v>38.687</v>
      </c>
      <c r="BS229">
        <v>40.75</v>
      </c>
      <c r="BT229">
        <v>40.1067096774193</v>
      </c>
      <c r="BU229">
        <v>38.812</v>
      </c>
      <c r="BV229">
        <v>38.245935483871</v>
      </c>
      <c r="BW229">
        <v>1459.51838709677</v>
      </c>
      <c r="BX229">
        <v>40.4903225806452</v>
      </c>
      <c r="BY229">
        <v>0</v>
      </c>
      <c r="BZ229">
        <v>1559404102.2</v>
      </c>
      <c r="CA229">
        <v>2.23285384615385</v>
      </c>
      <c r="CB229">
        <v>0.471411954149915</v>
      </c>
      <c r="CC229">
        <v>94.0991453531189</v>
      </c>
      <c r="CD229">
        <v>13912.2923076923</v>
      </c>
      <c r="CE229">
        <v>15</v>
      </c>
      <c r="CF229">
        <v>1559402453.6</v>
      </c>
      <c r="CG229" t="s">
        <v>251</v>
      </c>
      <c r="CH229">
        <v>5</v>
      </c>
      <c r="CI229">
        <v>2.387</v>
      </c>
      <c r="CJ229">
        <v>0.053</v>
      </c>
      <c r="CK229">
        <v>400</v>
      </c>
      <c r="CL229">
        <v>14</v>
      </c>
      <c r="CM229">
        <v>0.35</v>
      </c>
      <c r="CN229">
        <v>0.24</v>
      </c>
      <c r="CO229">
        <v>-29.8474756097561</v>
      </c>
      <c r="CP229">
        <v>-1.29880348432057</v>
      </c>
      <c r="CQ229">
        <v>0.140558408622125</v>
      </c>
      <c r="CR229">
        <v>0</v>
      </c>
      <c r="CS229">
        <v>2.23821176470588</v>
      </c>
      <c r="CT229">
        <v>0.102374558657744</v>
      </c>
      <c r="CU229">
        <v>0.175386260721377</v>
      </c>
      <c r="CV229">
        <v>1</v>
      </c>
      <c r="CW229">
        <v>2.49351707317073</v>
      </c>
      <c r="CX229">
        <v>-0.194177351916384</v>
      </c>
      <c r="CY229">
        <v>0.0218671794654714</v>
      </c>
      <c r="CZ229">
        <v>0</v>
      </c>
      <c r="DA229">
        <v>1</v>
      </c>
      <c r="DB229">
        <v>3</v>
      </c>
      <c r="DC229" t="s">
        <v>271</v>
      </c>
      <c r="DD229">
        <v>1.85564</v>
      </c>
      <c r="DE229">
        <v>1.8537</v>
      </c>
      <c r="DF229">
        <v>1.85473</v>
      </c>
      <c r="DG229">
        <v>1.85916</v>
      </c>
      <c r="DH229">
        <v>1.85358</v>
      </c>
      <c r="DI229">
        <v>1.85792</v>
      </c>
      <c r="DJ229">
        <v>1.85515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2.387</v>
      </c>
      <c r="DZ229">
        <v>0.053</v>
      </c>
      <c r="EA229">
        <v>2</v>
      </c>
      <c r="EB229">
        <v>507.289</v>
      </c>
      <c r="EC229">
        <v>554.036</v>
      </c>
      <c r="ED229">
        <v>16.3749</v>
      </c>
      <c r="EE229">
        <v>19.7176</v>
      </c>
      <c r="EF229">
        <v>30.0002</v>
      </c>
      <c r="EG229">
        <v>19.6117</v>
      </c>
      <c r="EH229">
        <v>19.5891</v>
      </c>
      <c r="EI229">
        <v>30.7436</v>
      </c>
      <c r="EJ229">
        <v>35.2125</v>
      </c>
      <c r="EK229">
        <v>57.2194</v>
      </c>
      <c r="EL229">
        <v>16.3739</v>
      </c>
      <c r="EM229">
        <v>707.33</v>
      </c>
      <c r="EN229">
        <v>11.4025</v>
      </c>
      <c r="EO229">
        <v>102.218</v>
      </c>
      <c r="EP229">
        <v>102.631</v>
      </c>
    </row>
    <row r="230" spans="1:146">
      <c r="A230">
        <v>214</v>
      </c>
      <c r="B230">
        <v>1559404085.5</v>
      </c>
      <c r="C230">
        <v>426.400000095367</v>
      </c>
      <c r="D230" t="s">
        <v>683</v>
      </c>
      <c r="E230" t="s">
        <v>684</v>
      </c>
      <c r="H230">
        <v>1559404075.16129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-0.0418927413923176</v>
      </c>
      <c r="AF230">
        <v>0.0470282722185894</v>
      </c>
      <c r="AG230">
        <v>3.50216536125916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1559404075.16129</v>
      </c>
      <c r="AU230">
        <v>651.110258064516</v>
      </c>
      <c r="AV230">
        <v>681.007290322581</v>
      </c>
      <c r="AW230">
        <v>13.8512612903226</v>
      </c>
      <c r="AX230">
        <v>11.3627032258064</v>
      </c>
      <c r="AY230">
        <v>500.012483870968</v>
      </c>
      <c r="AZ230">
        <v>101.115935483871</v>
      </c>
      <c r="BA230">
        <v>0.200004225806452</v>
      </c>
      <c r="BB230">
        <v>19.9942806451613</v>
      </c>
      <c r="BC230">
        <v>20.3854806451613</v>
      </c>
      <c r="BD230">
        <v>999.9</v>
      </c>
      <c r="BE230">
        <v>0</v>
      </c>
      <c r="BF230">
        <v>0</v>
      </c>
      <c r="BG230">
        <v>9991.1435483871</v>
      </c>
      <c r="BH230">
        <v>0</v>
      </c>
      <c r="BI230">
        <v>98.4100129032258</v>
      </c>
      <c r="BJ230">
        <v>1500.00967741936</v>
      </c>
      <c r="BK230">
        <v>0.973005387096774</v>
      </c>
      <c r="BL230">
        <v>0.026994664516129</v>
      </c>
      <c r="BM230">
        <v>0</v>
      </c>
      <c r="BN230">
        <v>2.22013870967742</v>
      </c>
      <c r="BO230">
        <v>0</v>
      </c>
      <c r="BP230">
        <v>13911.3774193548</v>
      </c>
      <c r="BQ230">
        <v>13122.1064516129</v>
      </c>
      <c r="BR230">
        <v>38.687</v>
      </c>
      <c r="BS230">
        <v>40.75</v>
      </c>
      <c r="BT230">
        <v>40.1107741935484</v>
      </c>
      <c r="BU230">
        <v>38.812</v>
      </c>
      <c r="BV230">
        <v>38.245935483871</v>
      </c>
      <c r="BW230">
        <v>1459.51935483871</v>
      </c>
      <c r="BX230">
        <v>40.4903225806452</v>
      </c>
      <c r="BY230">
        <v>0</v>
      </c>
      <c r="BZ230">
        <v>1559404104.6</v>
      </c>
      <c r="CA230">
        <v>2.26561538461538</v>
      </c>
      <c r="CB230">
        <v>0.261251266016193</v>
      </c>
      <c r="CC230">
        <v>97.3846153453171</v>
      </c>
      <c r="CD230">
        <v>13916.1346153846</v>
      </c>
      <c r="CE230">
        <v>15</v>
      </c>
      <c r="CF230">
        <v>1559402453.6</v>
      </c>
      <c r="CG230" t="s">
        <v>251</v>
      </c>
      <c r="CH230">
        <v>5</v>
      </c>
      <c r="CI230">
        <v>2.387</v>
      </c>
      <c r="CJ230">
        <v>0.053</v>
      </c>
      <c r="CK230">
        <v>400</v>
      </c>
      <c r="CL230">
        <v>14</v>
      </c>
      <c r="CM230">
        <v>0.35</v>
      </c>
      <c r="CN230">
        <v>0.24</v>
      </c>
      <c r="CO230">
        <v>-29.8931585365854</v>
      </c>
      <c r="CP230">
        <v>-1.48089825783979</v>
      </c>
      <c r="CQ230">
        <v>0.156732769272134</v>
      </c>
      <c r="CR230">
        <v>0</v>
      </c>
      <c r="CS230">
        <v>2.21614705882353</v>
      </c>
      <c r="CT230">
        <v>0.326595376118509</v>
      </c>
      <c r="CU230">
        <v>0.180178839645657</v>
      </c>
      <c r="CV230">
        <v>1</v>
      </c>
      <c r="CW230">
        <v>2.48886097560976</v>
      </c>
      <c r="CX230">
        <v>-0.165631777003497</v>
      </c>
      <c r="CY230">
        <v>0.0200134418006179</v>
      </c>
      <c r="CZ230">
        <v>0</v>
      </c>
      <c r="DA230">
        <v>1</v>
      </c>
      <c r="DB230">
        <v>3</v>
      </c>
      <c r="DC230" t="s">
        <v>271</v>
      </c>
      <c r="DD230">
        <v>1.85565</v>
      </c>
      <c r="DE230">
        <v>1.85371</v>
      </c>
      <c r="DF230">
        <v>1.85474</v>
      </c>
      <c r="DG230">
        <v>1.85916</v>
      </c>
      <c r="DH230">
        <v>1.85359</v>
      </c>
      <c r="DI230">
        <v>1.85793</v>
      </c>
      <c r="DJ230">
        <v>1.85515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2.387</v>
      </c>
      <c r="DZ230">
        <v>0.053</v>
      </c>
      <c r="EA230">
        <v>2</v>
      </c>
      <c r="EB230">
        <v>507.313</v>
      </c>
      <c r="EC230">
        <v>554.006</v>
      </c>
      <c r="ED230">
        <v>16.3758</v>
      </c>
      <c r="EE230">
        <v>19.7179</v>
      </c>
      <c r="EF230">
        <v>30.0002</v>
      </c>
      <c r="EG230">
        <v>19.6125</v>
      </c>
      <c r="EH230">
        <v>19.5895</v>
      </c>
      <c r="EI230">
        <v>30.8406</v>
      </c>
      <c r="EJ230">
        <v>35.2125</v>
      </c>
      <c r="EK230">
        <v>56.8445</v>
      </c>
      <c r="EL230">
        <v>16.3753</v>
      </c>
      <c r="EM230">
        <v>707.33</v>
      </c>
      <c r="EN230">
        <v>11.4046</v>
      </c>
      <c r="EO230">
        <v>102.22</v>
      </c>
      <c r="EP230">
        <v>102.63</v>
      </c>
    </row>
    <row r="231" spans="1:146">
      <c r="A231">
        <v>215</v>
      </c>
      <c r="B231">
        <v>1559404087.5</v>
      </c>
      <c r="C231">
        <v>428.400000095367</v>
      </c>
      <c r="D231" t="s">
        <v>685</v>
      </c>
      <c r="E231" t="s">
        <v>686</v>
      </c>
      <c r="H231">
        <v>1559404077.16129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-0.0418842904933612</v>
      </c>
      <c r="AF231">
        <v>0.0470187853441714</v>
      </c>
      <c r="AG231">
        <v>3.50160744297582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1559404077.16129</v>
      </c>
      <c r="AU231">
        <v>654.399870967742</v>
      </c>
      <c r="AV231">
        <v>684.338483870968</v>
      </c>
      <c r="AW231">
        <v>13.8536322580645</v>
      </c>
      <c r="AX231">
        <v>11.3695483870968</v>
      </c>
      <c r="AY231">
        <v>500.015419354839</v>
      </c>
      <c r="AZ231">
        <v>101.115935483871</v>
      </c>
      <c r="BA231">
        <v>0.199996032258065</v>
      </c>
      <c r="BB231">
        <v>19.9957741935484</v>
      </c>
      <c r="BC231">
        <v>20.3870967741936</v>
      </c>
      <c r="BD231">
        <v>999.9</v>
      </c>
      <c r="BE231">
        <v>0</v>
      </c>
      <c r="BF231">
        <v>0</v>
      </c>
      <c r="BG231">
        <v>9989.12806451613</v>
      </c>
      <c r="BH231">
        <v>0</v>
      </c>
      <c r="BI231">
        <v>98.414335483871</v>
      </c>
      <c r="BJ231">
        <v>1500.02580645161</v>
      </c>
      <c r="BK231">
        <v>0.973005645161291</v>
      </c>
      <c r="BL231">
        <v>0.0269943741935484</v>
      </c>
      <c r="BM231">
        <v>0</v>
      </c>
      <c r="BN231">
        <v>2.23479032258065</v>
      </c>
      <c r="BO231">
        <v>0</v>
      </c>
      <c r="BP231">
        <v>13914.7612903226</v>
      </c>
      <c r="BQ231">
        <v>13122.2548387097</v>
      </c>
      <c r="BR231">
        <v>38.687</v>
      </c>
      <c r="BS231">
        <v>40.75</v>
      </c>
      <c r="BT231">
        <v>40.1148387096774</v>
      </c>
      <c r="BU231">
        <v>38.812</v>
      </c>
      <c r="BV231">
        <v>38.25</v>
      </c>
      <c r="BW231">
        <v>1459.53548387097</v>
      </c>
      <c r="BX231">
        <v>40.4903225806452</v>
      </c>
      <c r="BY231">
        <v>0</v>
      </c>
      <c r="BZ231">
        <v>1559404106.4</v>
      </c>
      <c r="CA231">
        <v>2.27710384615385</v>
      </c>
      <c r="CB231">
        <v>0.584092295101675</v>
      </c>
      <c r="CC231">
        <v>96.4581196200118</v>
      </c>
      <c r="CD231">
        <v>13919.1076923077</v>
      </c>
      <c r="CE231">
        <v>15</v>
      </c>
      <c r="CF231">
        <v>1559402453.6</v>
      </c>
      <c r="CG231" t="s">
        <v>251</v>
      </c>
      <c r="CH231">
        <v>5</v>
      </c>
      <c r="CI231">
        <v>2.387</v>
      </c>
      <c r="CJ231">
        <v>0.053</v>
      </c>
      <c r="CK231">
        <v>400</v>
      </c>
      <c r="CL231">
        <v>14</v>
      </c>
      <c r="CM231">
        <v>0.35</v>
      </c>
      <c r="CN231">
        <v>0.24</v>
      </c>
      <c r="CO231">
        <v>-29.9331097560976</v>
      </c>
      <c r="CP231">
        <v>-1.67568083623691</v>
      </c>
      <c r="CQ231">
        <v>0.170659889703465</v>
      </c>
      <c r="CR231">
        <v>0</v>
      </c>
      <c r="CS231">
        <v>2.2469</v>
      </c>
      <c r="CT231">
        <v>0.285031699678041</v>
      </c>
      <c r="CU231">
        <v>0.186309230613421</v>
      </c>
      <c r="CV231">
        <v>1</v>
      </c>
      <c r="CW231">
        <v>2.48431365853659</v>
      </c>
      <c r="CX231">
        <v>-0.119019094076653</v>
      </c>
      <c r="CY231">
        <v>0.016649339510242</v>
      </c>
      <c r="CZ231">
        <v>0</v>
      </c>
      <c r="DA231">
        <v>1</v>
      </c>
      <c r="DB231">
        <v>3</v>
      </c>
      <c r="DC231" t="s">
        <v>271</v>
      </c>
      <c r="DD231">
        <v>1.85565</v>
      </c>
      <c r="DE231">
        <v>1.85371</v>
      </c>
      <c r="DF231">
        <v>1.85476</v>
      </c>
      <c r="DG231">
        <v>1.85916</v>
      </c>
      <c r="DH231">
        <v>1.85359</v>
      </c>
      <c r="DI231">
        <v>1.85792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2.387</v>
      </c>
      <c r="DZ231">
        <v>0.053</v>
      </c>
      <c r="EA231">
        <v>2</v>
      </c>
      <c r="EB231">
        <v>507.195</v>
      </c>
      <c r="EC231">
        <v>553.999</v>
      </c>
      <c r="ED231">
        <v>16.3763</v>
      </c>
      <c r="EE231">
        <v>19.7181</v>
      </c>
      <c r="EF231">
        <v>30.0002</v>
      </c>
      <c r="EG231">
        <v>19.6128</v>
      </c>
      <c r="EH231">
        <v>19.5904</v>
      </c>
      <c r="EI231">
        <v>30.9742</v>
      </c>
      <c r="EJ231">
        <v>35.2125</v>
      </c>
      <c r="EK231">
        <v>56.8445</v>
      </c>
      <c r="EL231">
        <v>16.3753</v>
      </c>
      <c r="EM231">
        <v>712.33</v>
      </c>
      <c r="EN231">
        <v>11.4068</v>
      </c>
      <c r="EO231">
        <v>102.221</v>
      </c>
      <c r="EP231">
        <v>102.629</v>
      </c>
    </row>
    <row r="232" spans="1:146">
      <c r="A232">
        <v>216</v>
      </c>
      <c r="B232">
        <v>1559404089.5</v>
      </c>
      <c r="C232">
        <v>430.400000095367</v>
      </c>
      <c r="D232" t="s">
        <v>687</v>
      </c>
      <c r="E232" t="s">
        <v>688</v>
      </c>
      <c r="H232">
        <v>1559404079.16129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-0.0418878022704125</v>
      </c>
      <c r="AF232">
        <v>0.04702272762156</v>
      </c>
      <c r="AG232">
        <v>3.50183929112265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1559404079.16129</v>
      </c>
      <c r="AU232">
        <v>657.685483870968</v>
      </c>
      <c r="AV232">
        <v>687.675161290323</v>
      </c>
      <c r="AW232">
        <v>13.8559806451613</v>
      </c>
      <c r="AX232">
        <v>11.3760161290323</v>
      </c>
      <c r="AY232">
        <v>500.016741935484</v>
      </c>
      <c r="AZ232">
        <v>101.115838709677</v>
      </c>
      <c r="BA232">
        <v>0.199978677419355</v>
      </c>
      <c r="BB232">
        <v>19.9969451612903</v>
      </c>
      <c r="BC232">
        <v>20.389535483871</v>
      </c>
      <c r="BD232">
        <v>999.9</v>
      </c>
      <c r="BE232">
        <v>0</v>
      </c>
      <c r="BF232">
        <v>0</v>
      </c>
      <c r="BG232">
        <v>9989.97516129032</v>
      </c>
      <c r="BH232">
        <v>0</v>
      </c>
      <c r="BI232">
        <v>98.4189741935484</v>
      </c>
      <c r="BJ232">
        <v>1500.01</v>
      </c>
      <c r="BK232">
        <v>0.973005387096774</v>
      </c>
      <c r="BL232">
        <v>0.026994664516129</v>
      </c>
      <c r="BM232">
        <v>0</v>
      </c>
      <c r="BN232">
        <v>2.24334516129032</v>
      </c>
      <c r="BO232">
        <v>0</v>
      </c>
      <c r="BP232">
        <v>13917.7741935484</v>
      </c>
      <c r="BQ232">
        <v>13122.1193548387</v>
      </c>
      <c r="BR232">
        <v>38.687</v>
      </c>
      <c r="BS232">
        <v>40.75</v>
      </c>
      <c r="BT232">
        <v>40.1148387096774</v>
      </c>
      <c r="BU232">
        <v>38.812</v>
      </c>
      <c r="BV232">
        <v>38.25</v>
      </c>
      <c r="BW232">
        <v>1459.51967741935</v>
      </c>
      <c r="BX232">
        <v>40.4903225806452</v>
      </c>
      <c r="BY232">
        <v>0</v>
      </c>
      <c r="BZ232">
        <v>1559404108.2</v>
      </c>
      <c r="CA232">
        <v>2.28505769230769</v>
      </c>
      <c r="CB232">
        <v>0.0274085373200248</v>
      </c>
      <c r="CC232">
        <v>93.3128205400325</v>
      </c>
      <c r="CD232">
        <v>13921.9230769231</v>
      </c>
      <c r="CE232">
        <v>15</v>
      </c>
      <c r="CF232">
        <v>1559402453.6</v>
      </c>
      <c r="CG232" t="s">
        <v>251</v>
      </c>
      <c r="CH232">
        <v>5</v>
      </c>
      <c r="CI232">
        <v>2.387</v>
      </c>
      <c r="CJ232">
        <v>0.053</v>
      </c>
      <c r="CK232">
        <v>400</v>
      </c>
      <c r="CL232">
        <v>14</v>
      </c>
      <c r="CM232">
        <v>0.35</v>
      </c>
      <c r="CN232">
        <v>0.24</v>
      </c>
      <c r="CO232">
        <v>-29.9850341463415</v>
      </c>
      <c r="CP232">
        <v>-1.74317142857139</v>
      </c>
      <c r="CQ232">
        <v>0.176449284650121</v>
      </c>
      <c r="CR232">
        <v>0</v>
      </c>
      <c r="CS232">
        <v>2.26350882352941</v>
      </c>
      <c r="CT232">
        <v>0.291707574809115</v>
      </c>
      <c r="CU232">
        <v>0.196404323912579</v>
      </c>
      <c r="CV232">
        <v>1</v>
      </c>
      <c r="CW232">
        <v>2.48013219512195</v>
      </c>
      <c r="CX232">
        <v>-0.0570719163763042</v>
      </c>
      <c r="CY232">
        <v>0.0112406595397582</v>
      </c>
      <c r="CZ232">
        <v>1</v>
      </c>
      <c r="DA232">
        <v>2</v>
      </c>
      <c r="DB232">
        <v>3</v>
      </c>
      <c r="DC232" t="s">
        <v>252</v>
      </c>
      <c r="DD232">
        <v>1.85563</v>
      </c>
      <c r="DE232">
        <v>1.85369</v>
      </c>
      <c r="DF232">
        <v>1.85476</v>
      </c>
      <c r="DG232">
        <v>1.85914</v>
      </c>
      <c r="DH232">
        <v>1.85357</v>
      </c>
      <c r="DI232">
        <v>1.85791</v>
      </c>
      <c r="DJ232">
        <v>1.85514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2.387</v>
      </c>
      <c r="DZ232">
        <v>0.053</v>
      </c>
      <c r="EA232">
        <v>2</v>
      </c>
      <c r="EB232">
        <v>507.306</v>
      </c>
      <c r="EC232">
        <v>553.968</v>
      </c>
      <c r="ED232">
        <v>16.3765</v>
      </c>
      <c r="EE232">
        <v>19.7189</v>
      </c>
      <c r="EF232">
        <v>30.0002</v>
      </c>
      <c r="EG232">
        <v>19.6134</v>
      </c>
      <c r="EH232">
        <v>19.5908</v>
      </c>
      <c r="EI232">
        <v>31.0983</v>
      </c>
      <c r="EJ232">
        <v>35.2125</v>
      </c>
      <c r="EK232">
        <v>56.8445</v>
      </c>
      <c r="EL232">
        <v>16.336</v>
      </c>
      <c r="EM232">
        <v>717.33</v>
      </c>
      <c r="EN232">
        <v>11.4102</v>
      </c>
      <c r="EO232">
        <v>102.22</v>
      </c>
      <c r="EP232">
        <v>102.629</v>
      </c>
    </row>
    <row r="233" spans="1:146">
      <c r="A233">
        <v>217</v>
      </c>
      <c r="B233">
        <v>1559404091.5</v>
      </c>
      <c r="C233">
        <v>432.400000095367</v>
      </c>
      <c r="D233" t="s">
        <v>689</v>
      </c>
      <c r="E233" t="s">
        <v>690</v>
      </c>
      <c r="H233">
        <v>1559404081.16129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-0.0418849838304767</v>
      </c>
      <c r="AF233">
        <v>0.0470195636758232</v>
      </c>
      <c r="AG233">
        <v>3.50165321775752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1559404081.16129</v>
      </c>
      <c r="AU233">
        <v>660.970322580645</v>
      </c>
      <c r="AV233">
        <v>691.027290322581</v>
      </c>
      <c r="AW233">
        <v>13.858064516129</v>
      </c>
      <c r="AX233">
        <v>11.3809677419355</v>
      </c>
      <c r="AY233">
        <v>500.010709677419</v>
      </c>
      <c r="AZ233">
        <v>101.115774193548</v>
      </c>
      <c r="BA233">
        <v>0.199989612903226</v>
      </c>
      <c r="BB233">
        <v>19.9977193548387</v>
      </c>
      <c r="BC233">
        <v>20.3914064516129</v>
      </c>
      <c r="BD233">
        <v>999.9</v>
      </c>
      <c r="BE233">
        <v>0</v>
      </c>
      <c r="BF233">
        <v>0</v>
      </c>
      <c r="BG233">
        <v>9989.30935483871</v>
      </c>
      <c r="BH233">
        <v>0</v>
      </c>
      <c r="BI233">
        <v>98.4241483870968</v>
      </c>
      <c r="BJ233">
        <v>1500.01064516129</v>
      </c>
      <c r="BK233">
        <v>0.973005387096774</v>
      </c>
      <c r="BL233">
        <v>0.026994664516129</v>
      </c>
      <c r="BM233">
        <v>0</v>
      </c>
      <c r="BN233">
        <v>2.24902580645161</v>
      </c>
      <c r="BO233">
        <v>0</v>
      </c>
      <c r="BP233">
        <v>13920.9</v>
      </c>
      <c r="BQ233">
        <v>13122.1258064516</v>
      </c>
      <c r="BR233">
        <v>38.687</v>
      </c>
      <c r="BS233">
        <v>40.75</v>
      </c>
      <c r="BT233">
        <v>40.1189032258065</v>
      </c>
      <c r="BU233">
        <v>38.812</v>
      </c>
      <c r="BV233">
        <v>38.25</v>
      </c>
      <c r="BW233">
        <v>1459.52032258064</v>
      </c>
      <c r="BX233">
        <v>40.4903225806452</v>
      </c>
      <c r="BY233">
        <v>0</v>
      </c>
      <c r="BZ233">
        <v>1559404110.6</v>
      </c>
      <c r="CA233">
        <v>2.28515384615385</v>
      </c>
      <c r="CB233">
        <v>-0.0146188123772922</v>
      </c>
      <c r="CC233">
        <v>92.5880341589269</v>
      </c>
      <c r="CD233">
        <v>13925.5230769231</v>
      </c>
      <c r="CE233">
        <v>15</v>
      </c>
      <c r="CF233">
        <v>1559402453.6</v>
      </c>
      <c r="CG233" t="s">
        <v>251</v>
      </c>
      <c r="CH233">
        <v>5</v>
      </c>
      <c r="CI233">
        <v>2.387</v>
      </c>
      <c r="CJ233">
        <v>0.053</v>
      </c>
      <c r="CK233">
        <v>400</v>
      </c>
      <c r="CL233">
        <v>14</v>
      </c>
      <c r="CM233">
        <v>0.35</v>
      </c>
      <c r="CN233">
        <v>0.24</v>
      </c>
      <c r="CO233">
        <v>-30.0515097560976</v>
      </c>
      <c r="CP233">
        <v>-1.76343972125431</v>
      </c>
      <c r="CQ233">
        <v>0.177913069763363</v>
      </c>
      <c r="CR233">
        <v>0</v>
      </c>
      <c r="CS233">
        <v>2.26685294117647</v>
      </c>
      <c r="CT233">
        <v>0.19997285197474</v>
      </c>
      <c r="CU233">
        <v>0.196273010993082</v>
      </c>
      <c r="CV233">
        <v>1</v>
      </c>
      <c r="CW233">
        <v>2.47712536585366</v>
      </c>
      <c r="CX233">
        <v>0.00131540069686449</v>
      </c>
      <c r="CY233">
        <v>0.00467781484193412</v>
      </c>
      <c r="CZ233">
        <v>1</v>
      </c>
      <c r="DA233">
        <v>2</v>
      </c>
      <c r="DB233">
        <v>3</v>
      </c>
      <c r="DC233" t="s">
        <v>252</v>
      </c>
      <c r="DD233">
        <v>1.85563</v>
      </c>
      <c r="DE233">
        <v>1.85368</v>
      </c>
      <c r="DF233">
        <v>1.85474</v>
      </c>
      <c r="DG233">
        <v>1.85914</v>
      </c>
      <c r="DH233">
        <v>1.85355</v>
      </c>
      <c r="DI233">
        <v>1.85791</v>
      </c>
      <c r="DJ233">
        <v>1.85513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2.387</v>
      </c>
      <c r="DZ233">
        <v>0.053</v>
      </c>
      <c r="EA233">
        <v>2</v>
      </c>
      <c r="EB233">
        <v>507.544</v>
      </c>
      <c r="EC233">
        <v>553.88</v>
      </c>
      <c r="ED233">
        <v>16.371</v>
      </c>
      <c r="EE233">
        <v>19.7196</v>
      </c>
      <c r="EF233">
        <v>30.0002</v>
      </c>
      <c r="EG233">
        <v>19.6142</v>
      </c>
      <c r="EH233">
        <v>19.5908</v>
      </c>
      <c r="EI233">
        <v>31.1915</v>
      </c>
      <c r="EJ233">
        <v>35.2125</v>
      </c>
      <c r="EK233">
        <v>56.8445</v>
      </c>
      <c r="EL233">
        <v>16.336</v>
      </c>
      <c r="EM233">
        <v>717.33</v>
      </c>
      <c r="EN233">
        <v>11.408</v>
      </c>
      <c r="EO233">
        <v>102.22</v>
      </c>
      <c r="EP233">
        <v>102.63</v>
      </c>
    </row>
    <row r="234" spans="1:146">
      <c r="A234">
        <v>218</v>
      </c>
      <c r="B234">
        <v>1559404093.5</v>
      </c>
      <c r="C234">
        <v>434.400000095367</v>
      </c>
      <c r="D234" t="s">
        <v>691</v>
      </c>
      <c r="E234" t="s">
        <v>692</v>
      </c>
      <c r="H234">
        <v>1559404083.16129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-0.0419029079899137</v>
      </c>
      <c r="AF234">
        <v>0.0470396851150338</v>
      </c>
      <c r="AG234">
        <v>3.50283649544831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1559404083.16129</v>
      </c>
      <c r="AU234">
        <v>664.255322580645</v>
      </c>
      <c r="AV234">
        <v>694.375967741935</v>
      </c>
      <c r="AW234">
        <v>13.8598419354839</v>
      </c>
      <c r="AX234">
        <v>11.3832935483871</v>
      </c>
      <c r="AY234">
        <v>500.006774193548</v>
      </c>
      <c r="AZ234">
        <v>101.115806451613</v>
      </c>
      <c r="BA234">
        <v>0.199965806451613</v>
      </c>
      <c r="BB234">
        <v>19.9984290322581</v>
      </c>
      <c r="BC234">
        <v>20.3925</v>
      </c>
      <c r="BD234">
        <v>999.9</v>
      </c>
      <c r="BE234">
        <v>0</v>
      </c>
      <c r="BF234">
        <v>0</v>
      </c>
      <c r="BG234">
        <v>9993.58096774194</v>
      </c>
      <c r="BH234">
        <v>0</v>
      </c>
      <c r="BI234">
        <v>98.4295</v>
      </c>
      <c r="BJ234">
        <v>1500.01161290323</v>
      </c>
      <c r="BK234">
        <v>0.973005387096774</v>
      </c>
      <c r="BL234">
        <v>0.026994664516129</v>
      </c>
      <c r="BM234">
        <v>0</v>
      </c>
      <c r="BN234">
        <v>2.24241935483871</v>
      </c>
      <c r="BO234">
        <v>0</v>
      </c>
      <c r="BP234">
        <v>13924.0451612903</v>
      </c>
      <c r="BQ234">
        <v>13122.1322580645</v>
      </c>
      <c r="BR234">
        <v>38.687</v>
      </c>
      <c r="BS234">
        <v>40.75</v>
      </c>
      <c r="BT234">
        <v>40.1189032258065</v>
      </c>
      <c r="BU234">
        <v>38.812</v>
      </c>
      <c r="BV234">
        <v>38.25</v>
      </c>
      <c r="BW234">
        <v>1459.52129032258</v>
      </c>
      <c r="BX234">
        <v>40.4903225806452</v>
      </c>
      <c r="BY234">
        <v>0</v>
      </c>
      <c r="BZ234">
        <v>1559404112.4</v>
      </c>
      <c r="CA234">
        <v>2.27092692307692</v>
      </c>
      <c r="CB234">
        <v>0.293822216541129</v>
      </c>
      <c r="CC234">
        <v>92.7487179335958</v>
      </c>
      <c r="CD234">
        <v>13928.2423076923</v>
      </c>
      <c r="CE234">
        <v>15</v>
      </c>
      <c r="CF234">
        <v>1559402453.6</v>
      </c>
      <c r="CG234" t="s">
        <v>251</v>
      </c>
      <c r="CH234">
        <v>5</v>
      </c>
      <c r="CI234">
        <v>2.387</v>
      </c>
      <c r="CJ234">
        <v>0.053</v>
      </c>
      <c r="CK234">
        <v>400</v>
      </c>
      <c r="CL234">
        <v>14</v>
      </c>
      <c r="CM234">
        <v>0.35</v>
      </c>
      <c r="CN234">
        <v>0.24</v>
      </c>
      <c r="CO234">
        <v>-30.1148219512195</v>
      </c>
      <c r="CP234">
        <v>-1.75041742160276</v>
      </c>
      <c r="CQ234">
        <v>0.176093916893584</v>
      </c>
      <c r="CR234">
        <v>0</v>
      </c>
      <c r="CS234">
        <v>2.26715294117647</v>
      </c>
      <c r="CT234">
        <v>-0.0336364032603108</v>
      </c>
      <c r="CU234">
        <v>0.195755739507614</v>
      </c>
      <c r="CV234">
        <v>1</v>
      </c>
      <c r="CW234">
        <v>2.47648780487805</v>
      </c>
      <c r="CX234">
        <v>0.0260807665505208</v>
      </c>
      <c r="CY234">
        <v>0.00284089775590184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1.85368</v>
      </c>
      <c r="DF234">
        <v>1.85474</v>
      </c>
      <c r="DG234">
        <v>1.85915</v>
      </c>
      <c r="DH234">
        <v>1.85354</v>
      </c>
      <c r="DI234">
        <v>1.85792</v>
      </c>
      <c r="DJ234">
        <v>1.85515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2.387</v>
      </c>
      <c r="DZ234">
        <v>0.053</v>
      </c>
      <c r="EA234">
        <v>2</v>
      </c>
      <c r="EB234">
        <v>507.456</v>
      </c>
      <c r="EC234">
        <v>553.986</v>
      </c>
      <c r="ED234">
        <v>16.355</v>
      </c>
      <c r="EE234">
        <v>19.7196</v>
      </c>
      <c r="EF234">
        <v>30.0003</v>
      </c>
      <c r="EG234">
        <v>19.6145</v>
      </c>
      <c r="EH234">
        <v>19.5908</v>
      </c>
      <c r="EI234">
        <v>31.3243</v>
      </c>
      <c r="EJ234">
        <v>35.2125</v>
      </c>
      <c r="EK234">
        <v>56.8445</v>
      </c>
      <c r="EL234">
        <v>16.336</v>
      </c>
      <c r="EM234">
        <v>722.33</v>
      </c>
      <c r="EN234">
        <v>11.4122</v>
      </c>
      <c r="EO234">
        <v>102.22</v>
      </c>
      <c r="EP234">
        <v>102.629</v>
      </c>
    </row>
    <row r="235" spans="1:146">
      <c r="A235">
        <v>219</v>
      </c>
      <c r="B235">
        <v>1559404095.5</v>
      </c>
      <c r="C235">
        <v>436.400000095367</v>
      </c>
      <c r="D235" t="s">
        <v>693</v>
      </c>
      <c r="E235" t="s">
        <v>694</v>
      </c>
      <c r="H235">
        <v>1559404085.16129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-0.0419264062741997</v>
      </c>
      <c r="AF235">
        <v>0.0470660639977077</v>
      </c>
      <c r="AG235">
        <v>3.50438748358764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1559404085.16129</v>
      </c>
      <c r="AU235">
        <v>667.544</v>
      </c>
      <c r="AV235">
        <v>697.719387096774</v>
      </c>
      <c r="AW235">
        <v>13.8611806451613</v>
      </c>
      <c r="AX235">
        <v>11.3839806451613</v>
      </c>
      <c r="AY235">
        <v>500.013064516129</v>
      </c>
      <c r="AZ235">
        <v>101.115806451613</v>
      </c>
      <c r="BA235">
        <v>0.199942838709677</v>
      </c>
      <c r="BB235">
        <v>19.9988806451613</v>
      </c>
      <c r="BC235">
        <v>20.3934322580645</v>
      </c>
      <c r="BD235">
        <v>999.9</v>
      </c>
      <c r="BE235">
        <v>0</v>
      </c>
      <c r="BF235">
        <v>0</v>
      </c>
      <c r="BG235">
        <v>9999.18516129032</v>
      </c>
      <c r="BH235">
        <v>0</v>
      </c>
      <c r="BI235">
        <v>98.4348516129032</v>
      </c>
      <c r="BJ235">
        <v>1500.0135483871</v>
      </c>
      <c r="BK235">
        <v>0.973005387096774</v>
      </c>
      <c r="BL235">
        <v>0.026994664516129</v>
      </c>
      <c r="BM235">
        <v>0</v>
      </c>
      <c r="BN235">
        <v>2.25120967741936</v>
      </c>
      <c r="BO235">
        <v>0</v>
      </c>
      <c r="BP235">
        <v>13927.0806451613</v>
      </c>
      <c r="BQ235">
        <v>13122.1483870968</v>
      </c>
      <c r="BR235">
        <v>38.687</v>
      </c>
      <c r="BS235">
        <v>40.75</v>
      </c>
      <c r="BT235">
        <v>40.125</v>
      </c>
      <c r="BU235">
        <v>38.812</v>
      </c>
      <c r="BV235">
        <v>38.25</v>
      </c>
      <c r="BW235">
        <v>1459.52322580645</v>
      </c>
      <c r="BX235">
        <v>40.4903225806452</v>
      </c>
      <c r="BY235">
        <v>0</v>
      </c>
      <c r="BZ235">
        <v>1559404114.2</v>
      </c>
      <c r="CA235">
        <v>2.28091538461538</v>
      </c>
      <c r="CB235">
        <v>0.178981190858759</v>
      </c>
      <c r="CC235">
        <v>88.3829060347936</v>
      </c>
      <c r="CD235">
        <v>13930.9461538462</v>
      </c>
      <c r="CE235">
        <v>15</v>
      </c>
      <c r="CF235">
        <v>1559402453.6</v>
      </c>
      <c r="CG235" t="s">
        <v>251</v>
      </c>
      <c r="CH235">
        <v>5</v>
      </c>
      <c r="CI235">
        <v>2.387</v>
      </c>
      <c r="CJ235">
        <v>0.053</v>
      </c>
      <c r="CK235">
        <v>400</v>
      </c>
      <c r="CL235">
        <v>14</v>
      </c>
      <c r="CM235">
        <v>0.35</v>
      </c>
      <c r="CN235">
        <v>0.24</v>
      </c>
      <c r="CO235">
        <v>-30.1721536585366</v>
      </c>
      <c r="CP235">
        <v>-1.77612543554003</v>
      </c>
      <c r="CQ235">
        <v>0.178925882049252</v>
      </c>
      <c r="CR235">
        <v>0</v>
      </c>
      <c r="CS235">
        <v>2.28093823529412</v>
      </c>
      <c r="CT235">
        <v>0.0952324026543252</v>
      </c>
      <c r="CU235">
        <v>0.210038076400595</v>
      </c>
      <c r="CV235">
        <v>1</v>
      </c>
      <c r="CW235">
        <v>2.47716536585366</v>
      </c>
      <c r="CX235">
        <v>0.0228142160278734</v>
      </c>
      <c r="CY235">
        <v>0.00256994362428527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1.85368</v>
      </c>
      <c r="DF235">
        <v>1.85473</v>
      </c>
      <c r="DG235">
        <v>1.85915</v>
      </c>
      <c r="DH235">
        <v>1.85356</v>
      </c>
      <c r="DI235">
        <v>1.85791</v>
      </c>
      <c r="DJ235">
        <v>1.85515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2.387</v>
      </c>
      <c r="DZ235">
        <v>0.053</v>
      </c>
      <c r="EA235">
        <v>2</v>
      </c>
      <c r="EB235">
        <v>507.274</v>
      </c>
      <c r="EC235">
        <v>554.074</v>
      </c>
      <c r="ED235">
        <v>16.3412</v>
      </c>
      <c r="EE235">
        <v>19.7196</v>
      </c>
      <c r="EF235">
        <v>30.0001</v>
      </c>
      <c r="EG235">
        <v>19.6145</v>
      </c>
      <c r="EH235">
        <v>19.5908</v>
      </c>
      <c r="EI235">
        <v>31.4511</v>
      </c>
      <c r="EJ235">
        <v>35.2125</v>
      </c>
      <c r="EK235">
        <v>56.8445</v>
      </c>
      <c r="EL235">
        <v>16.3357</v>
      </c>
      <c r="EM235">
        <v>727.33</v>
      </c>
      <c r="EN235">
        <v>11.4195</v>
      </c>
      <c r="EO235">
        <v>102.222</v>
      </c>
      <c r="EP235">
        <v>102.628</v>
      </c>
    </row>
    <row r="236" spans="1:146">
      <c r="A236">
        <v>220</v>
      </c>
      <c r="B236">
        <v>1559404097.5</v>
      </c>
      <c r="C236">
        <v>438.400000095367</v>
      </c>
      <c r="D236" t="s">
        <v>695</v>
      </c>
      <c r="E236" t="s">
        <v>696</v>
      </c>
      <c r="H236">
        <v>1559404087.16129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-0.0419349852141256</v>
      </c>
      <c r="AF236">
        <v>0.0470756946093308</v>
      </c>
      <c r="AG236">
        <v>3.50495365434111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1559404087.16129</v>
      </c>
      <c r="AU236">
        <v>670.834290322581</v>
      </c>
      <c r="AV236">
        <v>701.06364516129</v>
      </c>
      <c r="AW236">
        <v>13.8617258064516</v>
      </c>
      <c r="AX236">
        <v>11.3843419354839</v>
      </c>
      <c r="AY236">
        <v>500.011290322581</v>
      </c>
      <c r="AZ236">
        <v>101.115903225806</v>
      </c>
      <c r="BA236">
        <v>0.199953516129032</v>
      </c>
      <c r="BB236">
        <v>19.9992967741936</v>
      </c>
      <c r="BC236">
        <v>20.3935096774194</v>
      </c>
      <c r="BD236">
        <v>999.9</v>
      </c>
      <c r="BE236">
        <v>0</v>
      </c>
      <c r="BF236">
        <v>0</v>
      </c>
      <c r="BG236">
        <v>10001.2216129032</v>
      </c>
      <c r="BH236">
        <v>0</v>
      </c>
      <c r="BI236">
        <v>98.4402032258065</v>
      </c>
      <c r="BJ236">
        <v>1499.99838709678</v>
      </c>
      <c r="BK236">
        <v>0.973005258064516</v>
      </c>
      <c r="BL236">
        <v>0.0269948096774194</v>
      </c>
      <c r="BM236">
        <v>0</v>
      </c>
      <c r="BN236">
        <v>2.26309032258065</v>
      </c>
      <c r="BO236">
        <v>0</v>
      </c>
      <c r="BP236">
        <v>13929.8774193548</v>
      </c>
      <c r="BQ236">
        <v>13122.0161290323</v>
      </c>
      <c r="BR236">
        <v>38.687</v>
      </c>
      <c r="BS236">
        <v>40.75</v>
      </c>
      <c r="BT236">
        <v>40.125</v>
      </c>
      <c r="BU236">
        <v>38.812</v>
      </c>
      <c r="BV236">
        <v>38.25</v>
      </c>
      <c r="BW236">
        <v>1459.50838709677</v>
      </c>
      <c r="BX236">
        <v>40.49</v>
      </c>
      <c r="BY236">
        <v>0</v>
      </c>
      <c r="BZ236">
        <v>1559404116.6</v>
      </c>
      <c r="CA236">
        <v>2.30161538461538</v>
      </c>
      <c r="CB236">
        <v>0.511213673997723</v>
      </c>
      <c r="CC236">
        <v>82.9572649608145</v>
      </c>
      <c r="CD236">
        <v>13934.4269230769</v>
      </c>
      <c r="CE236">
        <v>15</v>
      </c>
      <c r="CF236">
        <v>1559402453.6</v>
      </c>
      <c r="CG236" t="s">
        <v>251</v>
      </c>
      <c r="CH236">
        <v>5</v>
      </c>
      <c r="CI236">
        <v>2.387</v>
      </c>
      <c r="CJ236">
        <v>0.053</v>
      </c>
      <c r="CK236">
        <v>400</v>
      </c>
      <c r="CL236">
        <v>14</v>
      </c>
      <c r="CM236">
        <v>0.35</v>
      </c>
      <c r="CN236">
        <v>0.24</v>
      </c>
      <c r="CO236">
        <v>-30.2249487804878</v>
      </c>
      <c r="CP236">
        <v>-1.74294355400698</v>
      </c>
      <c r="CQ236">
        <v>0.175703146440935</v>
      </c>
      <c r="CR236">
        <v>0</v>
      </c>
      <c r="CS236">
        <v>2.30175294117647</v>
      </c>
      <c r="CT236">
        <v>0.272078654553672</v>
      </c>
      <c r="CU236">
        <v>0.218981294171972</v>
      </c>
      <c r="CV236">
        <v>1</v>
      </c>
      <c r="CW236">
        <v>2.47742804878049</v>
      </c>
      <c r="CX236">
        <v>0.00927177700348243</v>
      </c>
      <c r="CY236">
        <v>0.00215017891429389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1.85368</v>
      </c>
      <c r="DF236">
        <v>1.85471</v>
      </c>
      <c r="DG236">
        <v>1.85915</v>
      </c>
      <c r="DH236">
        <v>1.85358</v>
      </c>
      <c r="DI236">
        <v>1.85791</v>
      </c>
      <c r="DJ236">
        <v>1.85515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2.387</v>
      </c>
      <c r="DZ236">
        <v>0.053</v>
      </c>
      <c r="EA236">
        <v>2</v>
      </c>
      <c r="EB236">
        <v>507.442</v>
      </c>
      <c r="EC236">
        <v>553.925</v>
      </c>
      <c r="ED236">
        <v>16.3358</v>
      </c>
      <c r="EE236">
        <v>19.7202</v>
      </c>
      <c r="EF236">
        <v>30</v>
      </c>
      <c r="EG236">
        <v>19.6147</v>
      </c>
      <c r="EH236">
        <v>19.5916</v>
      </c>
      <c r="EI236">
        <v>31.5432</v>
      </c>
      <c r="EJ236">
        <v>35.2125</v>
      </c>
      <c r="EK236">
        <v>56.8445</v>
      </c>
      <c r="EL236">
        <v>16.3357</v>
      </c>
      <c r="EM236">
        <v>727.33</v>
      </c>
      <c r="EN236">
        <v>11.4244</v>
      </c>
      <c r="EO236">
        <v>102.223</v>
      </c>
      <c r="EP236">
        <v>102.629</v>
      </c>
    </row>
    <row r="237" spans="1:146">
      <c r="A237">
        <v>221</v>
      </c>
      <c r="B237">
        <v>1559404099.5</v>
      </c>
      <c r="C237">
        <v>440.400000095367</v>
      </c>
      <c r="D237" t="s">
        <v>697</v>
      </c>
      <c r="E237" t="s">
        <v>698</v>
      </c>
      <c r="H237">
        <v>1559404089.16129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-0.0419515132684841</v>
      </c>
      <c r="AF237">
        <v>0.0470942487982854</v>
      </c>
      <c r="AG237">
        <v>3.50604431520364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1559404089.16129</v>
      </c>
      <c r="AU237">
        <v>674.124258064516</v>
      </c>
      <c r="AV237">
        <v>704.403709677419</v>
      </c>
      <c r="AW237">
        <v>13.8615290322581</v>
      </c>
      <c r="AX237">
        <v>11.3846709677419</v>
      </c>
      <c r="AY237">
        <v>500.007451612903</v>
      </c>
      <c r="AZ237">
        <v>101.116</v>
      </c>
      <c r="BA237">
        <v>0.199955612903226</v>
      </c>
      <c r="BB237">
        <v>19.9998516129032</v>
      </c>
      <c r="BC237">
        <v>20.3935322580645</v>
      </c>
      <c r="BD237">
        <v>999.9</v>
      </c>
      <c r="BE237">
        <v>0</v>
      </c>
      <c r="BF237">
        <v>0</v>
      </c>
      <c r="BG237">
        <v>10005.1538709677</v>
      </c>
      <c r="BH237">
        <v>0</v>
      </c>
      <c r="BI237">
        <v>98.4458225806452</v>
      </c>
      <c r="BJ237">
        <v>1499.99903225807</v>
      </c>
      <c r="BK237">
        <v>0.973005258064516</v>
      </c>
      <c r="BL237">
        <v>0.0269948096774194</v>
      </c>
      <c r="BM237">
        <v>0</v>
      </c>
      <c r="BN237">
        <v>2.22274838709677</v>
      </c>
      <c r="BO237">
        <v>0</v>
      </c>
      <c r="BP237">
        <v>13932.8064516129</v>
      </c>
      <c r="BQ237">
        <v>13122.0193548387</v>
      </c>
      <c r="BR237">
        <v>38.687</v>
      </c>
      <c r="BS237">
        <v>40.75</v>
      </c>
      <c r="BT237">
        <v>40.125</v>
      </c>
      <c r="BU237">
        <v>38.812</v>
      </c>
      <c r="BV237">
        <v>38.25</v>
      </c>
      <c r="BW237">
        <v>1459.50903225806</v>
      </c>
      <c r="BX237">
        <v>40.49</v>
      </c>
      <c r="BY237">
        <v>0</v>
      </c>
      <c r="BZ237">
        <v>1559404118.4</v>
      </c>
      <c r="CA237">
        <v>2.27990384615385</v>
      </c>
      <c r="CB237">
        <v>-0.195948723993043</v>
      </c>
      <c r="CC237">
        <v>81.8358974517375</v>
      </c>
      <c r="CD237">
        <v>13937.0423076923</v>
      </c>
      <c r="CE237">
        <v>15</v>
      </c>
      <c r="CF237">
        <v>1559402453.6</v>
      </c>
      <c r="CG237" t="s">
        <v>251</v>
      </c>
      <c r="CH237">
        <v>5</v>
      </c>
      <c r="CI237">
        <v>2.387</v>
      </c>
      <c r="CJ237">
        <v>0.053</v>
      </c>
      <c r="CK237">
        <v>400</v>
      </c>
      <c r="CL237">
        <v>14</v>
      </c>
      <c r="CM237">
        <v>0.35</v>
      </c>
      <c r="CN237">
        <v>0.24</v>
      </c>
      <c r="CO237">
        <v>-30.2728463414634</v>
      </c>
      <c r="CP237">
        <v>-1.6641114982576</v>
      </c>
      <c r="CQ237">
        <v>0.170011270928467</v>
      </c>
      <c r="CR237">
        <v>0</v>
      </c>
      <c r="CS237">
        <v>2.27973823529412</v>
      </c>
      <c r="CT237">
        <v>-0.0397462780431684</v>
      </c>
      <c r="CU237">
        <v>0.231518398474462</v>
      </c>
      <c r="CV237">
        <v>1</v>
      </c>
      <c r="CW237">
        <v>2.47698365853659</v>
      </c>
      <c r="CX237">
        <v>-0.00866466898954378</v>
      </c>
      <c r="CY237">
        <v>0.00305986270702489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1.8537</v>
      </c>
      <c r="DF237">
        <v>1.85472</v>
      </c>
      <c r="DG237">
        <v>1.85916</v>
      </c>
      <c r="DH237">
        <v>1.85357</v>
      </c>
      <c r="DI237">
        <v>1.85793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2.387</v>
      </c>
      <c r="DZ237">
        <v>0.053</v>
      </c>
      <c r="EA237">
        <v>2</v>
      </c>
      <c r="EB237">
        <v>507.4</v>
      </c>
      <c r="EC237">
        <v>553.988</v>
      </c>
      <c r="ED237">
        <v>16.3326</v>
      </c>
      <c r="EE237">
        <v>19.721</v>
      </c>
      <c r="EF237">
        <v>30</v>
      </c>
      <c r="EG237">
        <v>19.6151</v>
      </c>
      <c r="EH237">
        <v>19.5924</v>
      </c>
      <c r="EI237">
        <v>31.6744</v>
      </c>
      <c r="EJ237">
        <v>35.2125</v>
      </c>
      <c r="EK237">
        <v>56.8445</v>
      </c>
      <c r="EL237">
        <v>16.3351</v>
      </c>
      <c r="EM237">
        <v>732.33</v>
      </c>
      <c r="EN237">
        <v>11.4273</v>
      </c>
      <c r="EO237">
        <v>102.222</v>
      </c>
      <c r="EP237">
        <v>102.63</v>
      </c>
    </row>
    <row r="238" spans="1:146">
      <c r="A238">
        <v>222</v>
      </c>
      <c r="B238">
        <v>1559404101.5</v>
      </c>
      <c r="C238">
        <v>442.400000095367</v>
      </c>
      <c r="D238" t="s">
        <v>699</v>
      </c>
      <c r="E238" t="s">
        <v>700</v>
      </c>
      <c r="H238">
        <v>1559404091.16129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-0.0419401550909313</v>
      </c>
      <c r="AF238">
        <v>0.0470814982489514</v>
      </c>
      <c r="AG238">
        <v>3.50529482283217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1559404091.16129</v>
      </c>
      <c r="AU238">
        <v>677.412516129032</v>
      </c>
      <c r="AV238">
        <v>707.750129032258</v>
      </c>
      <c r="AW238">
        <v>13.8608129032258</v>
      </c>
      <c r="AX238">
        <v>11.3849677419355</v>
      </c>
      <c r="AY238">
        <v>500.012612903226</v>
      </c>
      <c r="AZ238">
        <v>101.116129032258</v>
      </c>
      <c r="BA238">
        <v>0.199986967741935</v>
      </c>
      <c r="BB238">
        <v>20.0004387096774</v>
      </c>
      <c r="BC238">
        <v>20.3942096774194</v>
      </c>
      <c r="BD238">
        <v>999.9</v>
      </c>
      <c r="BE238">
        <v>0</v>
      </c>
      <c r="BF238">
        <v>0</v>
      </c>
      <c r="BG238">
        <v>10002.4322580645</v>
      </c>
      <c r="BH238">
        <v>0</v>
      </c>
      <c r="BI238">
        <v>98.4525096774194</v>
      </c>
      <c r="BJ238">
        <v>1499.99967741936</v>
      </c>
      <c r="BK238">
        <v>0.973005258064516</v>
      </c>
      <c r="BL238">
        <v>0.0269948096774194</v>
      </c>
      <c r="BM238">
        <v>0</v>
      </c>
      <c r="BN238">
        <v>2.21001290322581</v>
      </c>
      <c r="BO238">
        <v>0</v>
      </c>
      <c r="BP238">
        <v>13935.7419354839</v>
      </c>
      <c r="BQ238">
        <v>13122.0322580645</v>
      </c>
      <c r="BR238">
        <v>38.687</v>
      </c>
      <c r="BS238">
        <v>40.75</v>
      </c>
      <c r="BT238">
        <v>40.125</v>
      </c>
      <c r="BU238">
        <v>38.812</v>
      </c>
      <c r="BV238">
        <v>38.25</v>
      </c>
      <c r="BW238">
        <v>1459.50967741935</v>
      </c>
      <c r="BX238">
        <v>40.49</v>
      </c>
      <c r="BY238">
        <v>0</v>
      </c>
      <c r="BZ238">
        <v>1559404120.2</v>
      </c>
      <c r="CA238">
        <v>2.25906538461538</v>
      </c>
      <c r="CB238">
        <v>-0.55214701055819</v>
      </c>
      <c r="CC238">
        <v>81.5760684734999</v>
      </c>
      <c r="CD238">
        <v>13939.4653846154</v>
      </c>
      <c r="CE238">
        <v>15</v>
      </c>
      <c r="CF238">
        <v>1559402453.6</v>
      </c>
      <c r="CG238" t="s">
        <v>251</v>
      </c>
      <c r="CH238">
        <v>5</v>
      </c>
      <c r="CI238">
        <v>2.387</v>
      </c>
      <c r="CJ238">
        <v>0.053</v>
      </c>
      <c r="CK238">
        <v>400</v>
      </c>
      <c r="CL238">
        <v>14</v>
      </c>
      <c r="CM238">
        <v>0.35</v>
      </c>
      <c r="CN238">
        <v>0.24</v>
      </c>
      <c r="CO238">
        <v>-30.3332926829268</v>
      </c>
      <c r="CP238">
        <v>-1.67086202090629</v>
      </c>
      <c r="CQ238">
        <v>0.170645701124623</v>
      </c>
      <c r="CR238">
        <v>0</v>
      </c>
      <c r="CS238">
        <v>2.25629411764706</v>
      </c>
      <c r="CT238">
        <v>-0.143223538249685</v>
      </c>
      <c r="CU238">
        <v>0.231725904186995</v>
      </c>
      <c r="CV238">
        <v>1</v>
      </c>
      <c r="CW238">
        <v>2.47597463414634</v>
      </c>
      <c r="CX238">
        <v>-0.0243526829268392</v>
      </c>
      <c r="CY238">
        <v>0.00430656622740545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1.85372</v>
      </c>
      <c r="DF238">
        <v>1.85472</v>
      </c>
      <c r="DG238">
        <v>1.85916</v>
      </c>
      <c r="DH238">
        <v>1.85355</v>
      </c>
      <c r="DI238">
        <v>1.85793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2.387</v>
      </c>
      <c r="DZ238">
        <v>0.053</v>
      </c>
      <c r="EA238">
        <v>2</v>
      </c>
      <c r="EB238">
        <v>507.331</v>
      </c>
      <c r="EC238">
        <v>553.935</v>
      </c>
      <c r="ED238">
        <v>16.3309</v>
      </c>
      <c r="EE238">
        <v>19.7213</v>
      </c>
      <c r="EF238">
        <v>30.0001</v>
      </c>
      <c r="EG238">
        <v>19.6158</v>
      </c>
      <c r="EH238">
        <v>19.5924</v>
      </c>
      <c r="EI238">
        <v>31.7979</v>
      </c>
      <c r="EJ238">
        <v>35.2125</v>
      </c>
      <c r="EK238">
        <v>56.8445</v>
      </c>
      <c r="EL238">
        <v>16.3351</v>
      </c>
      <c r="EM238">
        <v>737.33</v>
      </c>
      <c r="EN238">
        <v>11.4291</v>
      </c>
      <c r="EO238">
        <v>102.221</v>
      </c>
      <c r="EP238">
        <v>102.63</v>
      </c>
    </row>
    <row r="239" spans="1:146">
      <c r="A239">
        <v>223</v>
      </c>
      <c r="B239">
        <v>1559404103.5</v>
      </c>
      <c r="C239">
        <v>444.400000095367</v>
      </c>
      <c r="D239" t="s">
        <v>701</v>
      </c>
      <c r="E239" t="s">
        <v>702</v>
      </c>
      <c r="H239">
        <v>1559404093.16129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-0.0419111004459267</v>
      </c>
      <c r="AF239">
        <v>0.047048881864607</v>
      </c>
      <c r="AG239">
        <v>3.50337726765274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1559404093.16129</v>
      </c>
      <c r="AU239">
        <v>680.701032258064</v>
      </c>
      <c r="AV239">
        <v>711.099129032258</v>
      </c>
      <c r="AW239">
        <v>13.8598</v>
      </c>
      <c r="AX239">
        <v>11.3851225806452</v>
      </c>
      <c r="AY239">
        <v>500.013741935484</v>
      </c>
      <c r="AZ239">
        <v>101.116387096774</v>
      </c>
      <c r="BA239">
        <v>0.200002483870968</v>
      </c>
      <c r="BB239">
        <v>20.0013806451613</v>
      </c>
      <c r="BC239">
        <v>20.3952548387097</v>
      </c>
      <c r="BD239">
        <v>999.9</v>
      </c>
      <c r="BE239">
        <v>0</v>
      </c>
      <c r="BF239">
        <v>0</v>
      </c>
      <c r="BG239">
        <v>9995.47741935484</v>
      </c>
      <c r="BH239">
        <v>0</v>
      </c>
      <c r="BI239">
        <v>98.4603548387097</v>
      </c>
      <c r="BJ239">
        <v>1500.00064516129</v>
      </c>
      <c r="BK239">
        <v>0.973005258064516</v>
      </c>
      <c r="BL239">
        <v>0.0269948096774194</v>
      </c>
      <c r="BM239">
        <v>0</v>
      </c>
      <c r="BN239">
        <v>2.20739677419355</v>
      </c>
      <c r="BO239">
        <v>0</v>
      </c>
      <c r="BP239">
        <v>13938.5677419355</v>
      </c>
      <c r="BQ239">
        <v>13122.0387096774</v>
      </c>
      <c r="BR239">
        <v>38.687</v>
      </c>
      <c r="BS239">
        <v>40.75</v>
      </c>
      <c r="BT239">
        <v>40.125</v>
      </c>
      <c r="BU239">
        <v>38.812</v>
      </c>
      <c r="BV239">
        <v>38.25</v>
      </c>
      <c r="BW239">
        <v>1459.51064516129</v>
      </c>
      <c r="BX239">
        <v>40.49</v>
      </c>
      <c r="BY239">
        <v>0</v>
      </c>
      <c r="BZ239">
        <v>1559404122.6</v>
      </c>
      <c r="CA239">
        <v>2.26528076923077</v>
      </c>
      <c r="CB239">
        <v>0.0515384563730842</v>
      </c>
      <c r="CC239">
        <v>81.0017094387374</v>
      </c>
      <c r="CD239">
        <v>13942.6576923077</v>
      </c>
      <c r="CE239">
        <v>15</v>
      </c>
      <c r="CF239">
        <v>1559402453.6</v>
      </c>
      <c r="CG239" t="s">
        <v>251</v>
      </c>
      <c r="CH239">
        <v>5</v>
      </c>
      <c r="CI239">
        <v>2.387</v>
      </c>
      <c r="CJ239">
        <v>0.053</v>
      </c>
      <c r="CK239">
        <v>400</v>
      </c>
      <c r="CL239">
        <v>14</v>
      </c>
      <c r="CM239">
        <v>0.35</v>
      </c>
      <c r="CN239">
        <v>0.24</v>
      </c>
      <c r="CO239">
        <v>-30.394312195122</v>
      </c>
      <c r="CP239">
        <v>-1.69559581881536</v>
      </c>
      <c r="CQ239">
        <v>0.173412683018766</v>
      </c>
      <c r="CR239">
        <v>0</v>
      </c>
      <c r="CS239">
        <v>2.27146470588235</v>
      </c>
      <c r="CT239">
        <v>-0.263169868182606</v>
      </c>
      <c r="CU239">
        <v>0.228236063143034</v>
      </c>
      <c r="CV239">
        <v>1</v>
      </c>
      <c r="CW239">
        <v>2.47480536585366</v>
      </c>
      <c r="CX239">
        <v>-0.0391544947735195</v>
      </c>
      <c r="CY239">
        <v>0.00535210106796956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1.85369</v>
      </c>
      <c r="DF239">
        <v>1.85473</v>
      </c>
      <c r="DG239">
        <v>1.85914</v>
      </c>
      <c r="DH239">
        <v>1.85354</v>
      </c>
      <c r="DI239">
        <v>1.85792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2.387</v>
      </c>
      <c r="DZ239">
        <v>0.053</v>
      </c>
      <c r="EA239">
        <v>2</v>
      </c>
      <c r="EB239">
        <v>507.549</v>
      </c>
      <c r="EC239">
        <v>553.864</v>
      </c>
      <c r="ED239">
        <v>16.3302</v>
      </c>
      <c r="EE239">
        <v>19.7213</v>
      </c>
      <c r="EF239">
        <v>30.0002</v>
      </c>
      <c r="EG239">
        <v>19.6162</v>
      </c>
      <c r="EH239">
        <v>19.5924</v>
      </c>
      <c r="EI239">
        <v>31.8945</v>
      </c>
      <c r="EJ239">
        <v>35.2125</v>
      </c>
      <c r="EK239">
        <v>56.8445</v>
      </c>
      <c r="EL239">
        <v>16.3351</v>
      </c>
      <c r="EM239">
        <v>737.33</v>
      </c>
      <c r="EN239">
        <v>11.4356</v>
      </c>
      <c r="EO239">
        <v>102.222</v>
      </c>
      <c r="EP239">
        <v>102.63</v>
      </c>
    </row>
    <row r="240" spans="1:146">
      <c r="A240">
        <v>224</v>
      </c>
      <c r="B240">
        <v>1559404105.5</v>
      </c>
      <c r="C240">
        <v>446.400000095367</v>
      </c>
      <c r="D240" t="s">
        <v>703</v>
      </c>
      <c r="E240" t="s">
        <v>704</v>
      </c>
      <c r="H240">
        <v>1559404095.16129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-0.0418974233638284</v>
      </c>
      <c r="AF240">
        <v>0.0470335281417734</v>
      </c>
      <c r="AG240">
        <v>3.50247444239487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1559404095.16129</v>
      </c>
      <c r="AU240">
        <v>683.992548387097</v>
      </c>
      <c r="AV240">
        <v>714.434741935484</v>
      </c>
      <c r="AW240">
        <v>13.8585548387097</v>
      </c>
      <c r="AX240">
        <v>11.3851225806452</v>
      </c>
      <c r="AY240">
        <v>500.017677419355</v>
      </c>
      <c r="AZ240">
        <v>101.116612903226</v>
      </c>
      <c r="BA240">
        <v>0.200002419354839</v>
      </c>
      <c r="BB240">
        <v>20.0023483870968</v>
      </c>
      <c r="BC240">
        <v>20.397264516129</v>
      </c>
      <c r="BD240">
        <v>999.9</v>
      </c>
      <c r="BE240">
        <v>0</v>
      </c>
      <c r="BF240">
        <v>0</v>
      </c>
      <c r="BG240">
        <v>9992.19322580645</v>
      </c>
      <c r="BH240">
        <v>0</v>
      </c>
      <c r="BI240">
        <v>98.4690903225806</v>
      </c>
      <c r="BJ240">
        <v>1500.00161290323</v>
      </c>
      <c r="BK240">
        <v>0.973005258064516</v>
      </c>
      <c r="BL240">
        <v>0.0269948096774194</v>
      </c>
      <c r="BM240">
        <v>0</v>
      </c>
      <c r="BN240">
        <v>2.21708064516129</v>
      </c>
      <c r="BO240">
        <v>0</v>
      </c>
      <c r="BP240">
        <v>13941.2741935484</v>
      </c>
      <c r="BQ240">
        <v>13122.0451612903</v>
      </c>
      <c r="BR240">
        <v>38.687</v>
      </c>
      <c r="BS240">
        <v>40.75</v>
      </c>
      <c r="BT240">
        <v>40.125</v>
      </c>
      <c r="BU240">
        <v>38.812</v>
      </c>
      <c r="BV240">
        <v>38.25</v>
      </c>
      <c r="BW240">
        <v>1459.51161290323</v>
      </c>
      <c r="BX240">
        <v>40.49</v>
      </c>
      <c r="BY240">
        <v>0</v>
      </c>
      <c r="BZ240">
        <v>1559404124.4</v>
      </c>
      <c r="CA240">
        <v>2.29073461538462</v>
      </c>
      <c r="CB240">
        <v>0.463052986926123</v>
      </c>
      <c r="CC240">
        <v>78.338461567217</v>
      </c>
      <c r="CD240">
        <v>13945.0538461538</v>
      </c>
      <c r="CE240">
        <v>15</v>
      </c>
      <c r="CF240">
        <v>1559402453.6</v>
      </c>
      <c r="CG240" t="s">
        <v>251</v>
      </c>
      <c r="CH240">
        <v>5</v>
      </c>
      <c r="CI240">
        <v>2.387</v>
      </c>
      <c r="CJ240">
        <v>0.053</v>
      </c>
      <c r="CK240">
        <v>400</v>
      </c>
      <c r="CL240">
        <v>14</v>
      </c>
      <c r="CM240">
        <v>0.35</v>
      </c>
      <c r="CN240">
        <v>0.24</v>
      </c>
      <c r="CO240">
        <v>-30.4380829268293</v>
      </c>
      <c r="CP240">
        <v>-1.53448641114989</v>
      </c>
      <c r="CQ240">
        <v>0.16097704260264</v>
      </c>
      <c r="CR240">
        <v>0</v>
      </c>
      <c r="CS240">
        <v>2.28241764705882</v>
      </c>
      <c r="CT240">
        <v>0.147745979165558</v>
      </c>
      <c r="CU240">
        <v>0.234128949475922</v>
      </c>
      <c r="CV240">
        <v>1</v>
      </c>
      <c r="CW240">
        <v>2.47357658536585</v>
      </c>
      <c r="CX240">
        <v>-0.0552361672473912</v>
      </c>
      <c r="CY240">
        <v>0.00633873750981397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1.85366</v>
      </c>
      <c r="DF240">
        <v>1.85473</v>
      </c>
      <c r="DG240">
        <v>1.85916</v>
      </c>
      <c r="DH240">
        <v>1.85355</v>
      </c>
      <c r="DI240">
        <v>1.85792</v>
      </c>
      <c r="DJ240">
        <v>1.85515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2.387</v>
      </c>
      <c r="DZ240">
        <v>0.053</v>
      </c>
      <c r="EA240">
        <v>2</v>
      </c>
      <c r="EB240">
        <v>507.442</v>
      </c>
      <c r="EC240">
        <v>554.011</v>
      </c>
      <c r="ED240">
        <v>16.3303</v>
      </c>
      <c r="EE240">
        <v>19.7213</v>
      </c>
      <c r="EF240">
        <v>30.0001</v>
      </c>
      <c r="EG240">
        <v>19.6162</v>
      </c>
      <c r="EH240">
        <v>19.5929</v>
      </c>
      <c r="EI240">
        <v>32.031</v>
      </c>
      <c r="EJ240">
        <v>35.2125</v>
      </c>
      <c r="EK240">
        <v>56.8445</v>
      </c>
      <c r="EL240">
        <v>16.3294</v>
      </c>
      <c r="EM240">
        <v>742.33</v>
      </c>
      <c r="EN240">
        <v>11.437</v>
      </c>
      <c r="EO240">
        <v>102.222</v>
      </c>
      <c r="EP240">
        <v>102.63</v>
      </c>
    </row>
    <row r="241" spans="1:146">
      <c r="A241">
        <v>225</v>
      </c>
      <c r="B241">
        <v>1559404107.5</v>
      </c>
      <c r="C241">
        <v>448.400000095367</v>
      </c>
      <c r="D241" t="s">
        <v>705</v>
      </c>
      <c r="E241" t="s">
        <v>706</v>
      </c>
      <c r="H241">
        <v>1559404097.16129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-0.0418810246145705</v>
      </c>
      <c r="AF241">
        <v>0.0470151191091221</v>
      </c>
      <c r="AG241">
        <v>3.50139182293931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1559404097.16129</v>
      </c>
      <c r="AU241">
        <v>687.281806451613</v>
      </c>
      <c r="AV241">
        <v>717.763935483871</v>
      </c>
      <c r="AW241">
        <v>13.8570806451613</v>
      </c>
      <c r="AX241">
        <v>11.3851774193548</v>
      </c>
      <c r="AY241">
        <v>500.021870967742</v>
      </c>
      <c r="AZ241">
        <v>101.116612903226</v>
      </c>
      <c r="BA241">
        <v>0.200028032258065</v>
      </c>
      <c r="BB241">
        <v>20.003035483871</v>
      </c>
      <c r="BC241">
        <v>20.3991935483871</v>
      </c>
      <c r="BD241">
        <v>999.9</v>
      </c>
      <c r="BE241">
        <v>0</v>
      </c>
      <c r="BF241">
        <v>0</v>
      </c>
      <c r="BG241">
        <v>9988.28225806452</v>
      </c>
      <c r="BH241">
        <v>0</v>
      </c>
      <c r="BI241">
        <v>98.4772419354839</v>
      </c>
      <c r="BJ241">
        <v>1499.98580645161</v>
      </c>
      <c r="BK241">
        <v>0.973005</v>
      </c>
      <c r="BL241">
        <v>0.0269951</v>
      </c>
      <c r="BM241">
        <v>0</v>
      </c>
      <c r="BN241">
        <v>2.219</v>
      </c>
      <c r="BO241">
        <v>0</v>
      </c>
      <c r="BP241">
        <v>13943.8161290323</v>
      </c>
      <c r="BQ241">
        <v>13121.9064516129</v>
      </c>
      <c r="BR241">
        <v>38.687</v>
      </c>
      <c r="BS241">
        <v>40.75</v>
      </c>
      <c r="BT241">
        <v>40.125</v>
      </c>
      <c r="BU241">
        <v>38.812</v>
      </c>
      <c r="BV241">
        <v>38.25</v>
      </c>
      <c r="BW241">
        <v>1459.49580645161</v>
      </c>
      <c r="BX241">
        <v>40.49</v>
      </c>
      <c r="BY241">
        <v>0</v>
      </c>
      <c r="BZ241">
        <v>1559404126.2</v>
      </c>
      <c r="CA241">
        <v>2.26455384615385</v>
      </c>
      <c r="CB241">
        <v>-0.188280346882458</v>
      </c>
      <c r="CC241">
        <v>77.3128206010488</v>
      </c>
      <c r="CD241">
        <v>13947.3923076923</v>
      </c>
      <c r="CE241">
        <v>15</v>
      </c>
      <c r="CF241">
        <v>1559402453.6</v>
      </c>
      <c r="CG241" t="s">
        <v>251</v>
      </c>
      <c r="CH241">
        <v>5</v>
      </c>
      <c r="CI241">
        <v>2.387</v>
      </c>
      <c r="CJ241">
        <v>0.053</v>
      </c>
      <c r="CK241">
        <v>400</v>
      </c>
      <c r="CL241">
        <v>14</v>
      </c>
      <c r="CM241">
        <v>0.35</v>
      </c>
      <c r="CN241">
        <v>0.24</v>
      </c>
      <c r="CO241">
        <v>-30.4802170731707</v>
      </c>
      <c r="CP241">
        <v>-1.22041672473871</v>
      </c>
      <c r="CQ241">
        <v>0.134898583229356</v>
      </c>
      <c r="CR241">
        <v>0</v>
      </c>
      <c r="CS241">
        <v>2.27341764705882</v>
      </c>
      <c r="CT241">
        <v>-0.212095455114508</v>
      </c>
      <c r="CU241">
        <v>0.22586312939033</v>
      </c>
      <c r="CV241">
        <v>1</v>
      </c>
      <c r="CW241">
        <v>2.47207585365854</v>
      </c>
      <c r="CX241">
        <v>-0.069668571428565</v>
      </c>
      <c r="CY241">
        <v>0.00726130707027517</v>
      </c>
      <c r="CZ241">
        <v>1</v>
      </c>
      <c r="DA241">
        <v>2</v>
      </c>
      <c r="DB241">
        <v>3</v>
      </c>
      <c r="DC241" t="s">
        <v>252</v>
      </c>
      <c r="DD241">
        <v>1.85563</v>
      </c>
      <c r="DE241">
        <v>1.85368</v>
      </c>
      <c r="DF241">
        <v>1.85473</v>
      </c>
      <c r="DG241">
        <v>1.85916</v>
      </c>
      <c r="DH241">
        <v>1.85355</v>
      </c>
      <c r="DI241">
        <v>1.85792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2.387</v>
      </c>
      <c r="DZ241">
        <v>0.053</v>
      </c>
      <c r="EA241">
        <v>2</v>
      </c>
      <c r="EB241">
        <v>507.458</v>
      </c>
      <c r="EC241">
        <v>553.985</v>
      </c>
      <c r="ED241">
        <v>16.3295</v>
      </c>
      <c r="EE241">
        <v>19.7218</v>
      </c>
      <c r="EF241">
        <v>30</v>
      </c>
      <c r="EG241">
        <v>19.6163</v>
      </c>
      <c r="EH241">
        <v>19.5937</v>
      </c>
      <c r="EI241">
        <v>32.1526</v>
      </c>
      <c r="EJ241">
        <v>35.2125</v>
      </c>
      <c r="EK241">
        <v>56.8445</v>
      </c>
      <c r="EL241">
        <v>16.3294</v>
      </c>
      <c r="EM241">
        <v>747.33</v>
      </c>
      <c r="EN241">
        <v>11.4426</v>
      </c>
      <c r="EO241">
        <v>102.221</v>
      </c>
      <c r="EP241">
        <v>102.63</v>
      </c>
    </row>
    <row r="242" spans="1:146">
      <c r="A242">
        <v>226</v>
      </c>
      <c r="B242">
        <v>1559404109.5</v>
      </c>
      <c r="C242">
        <v>450.400000095367</v>
      </c>
      <c r="D242" t="s">
        <v>707</v>
      </c>
      <c r="E242" t="s">
        <v>708</v>
      </c>
      <c r="H242">
        <v>1559404099.16129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-0.0418781424203563</v>
      </c>
      <c r="AF242">
        <v>0.0470118835936226</v>
      </c>
      <c r="AG242">
        <v>3.50120152963522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1559404099.16129</v>
      </c>
      <c r="AU242">
        <v>690.567258064516</v>
      </c>
      <c r="AV242">
        <v>721.100709677419</v>
      </c>
      <c r="AW242">
        <v>13.855464516129</v>
      </c>
      <c r="AX242">
        <v>11.3856161290323</v>
      </c>
      <c r="AY242">
        <v>500.018129032258</v>
      </c>
      <c r="AZ242">
        <v>101.116580645161</v>
      </c>
      <c r="BA242">
        <v>0.199994322580645</v>
      </c>
      <c r="BB242">
        <v>20.0036</v>
      </c>
      <c r="BC242">
        <v>20.3999580645161</v>
      </c>
      <c r="BD242">
        <v>999.9</v>
      </c>
      <c r="BE242">
        <v>0</v>
      </c>
      <c r="BF242">
        <v>0</v>
      </c>
      <c r="BG242">
        <v>9987.59806451613</v>
      </c>
      <c r="BH242">
        <v>0</v>
      </c>
      <c r="BI242">
        <v>98.4841</v>
      </c>
      <c r="BJ242">
        <v>1499.9864516129</v>
      </c>
      <c r="BK242">
        <v>0.973005</v>
      </c>
      <c r="BL242">
        <v>0.0269951</v>
      </c>
      <c r="BM242">
        <v>0</v>
      </c>
      <c r="BN242">
        <v>2.23379677419355</v>
      </c>
      <c r="BO242">
        <v>0</v>
      </c>
      <c r="BP242">
        <v>13946.4774193548</v>
      </c>
      <c r="BQ242">
        <v>13121.9096774194</v>
      </c>
      <c r="BR242">
        <v>38.687</v>
      </c>
      <c r="BS242">
        <v>40.75</v>
      </c>
      <c r="BT242">
        <v>40.125</v>
      </c>
      <c r="BU242">
        <v>38.812</v>
      </c>
      <c r="BV242">
        <v>38.25</v>
      </c>
      <c r="BW242">
        <v>1459.4964516129</v>
      </c>
      <c r="BX242">
        <v>40.49</v>
      </c>
      <c r="BY242">
        <v>0</v>
      </c>
      <c r="BZ242">
        <v>1559404128.6</v>
      </c>
      <c r="CA242">
        <v>2.27432692307692</v>
      </c>
      <c r="CB242">
        <v>-0.299572653842841</v>
      </c>
      <c r="CC242">
        <v>77.2683761073294</v>
      </c>
      <c r="CD242">
        <v>13950.4346153846</v>
      </c>
      <c r="CE242">
        <v>15</v>
      </c>
      <c r="CF242">
        <v>1559402453.6</v>
      </c>
      <c r="CG242" t="s">
        <v>251</v>
      </c>
      <c r="CH242">
        <v>5</v>
      </c>
      <c r="CI242">
        <v>2.387</v>
      </c>
      <c r="CJ242">
        <v>0.053</v>
      </c>
      <c r="CK242">
        <v>400</v>
      </c>
      <c r="CL242">
        <v>14</v>
      </c>
      <c r="CM242">
        <v>0.35</v>
      </c>
      <c r="CN242">
        <v>0.24</v>
      </c>
      <c r="CO242">
        <v>-30.529856097561</v>
      </c>
      <c r="CP242">
        <v>-1.15516306620209</v>
      </c>
      <c r="CQ242">
        <v>0.127919040800833</v>
      </c>
      <c r="CR242">
        <v>0</v>
      </c>
      <c r="CS242">
        <v>2.27498823529412</v>
      </c>
      <c r="CT242">
        <v>-0.00238085690624661</v>
      </c>
      <c r="CU242">
        <v>0.218349068566698</v>
      </c>
      <c r="CV242">
        <v>1</v>
      </c>
      <c r="CW242">
        <v>2.47006</v>
      </c>
      <c r="CX242">
        <v>-0.0800078048780508</v>
      </c>
      <c r="CY242">
        <v>0.00804778260628657</v>
      </c>
      <c r="CZ242">
        <v>1</v>
      </c>
      <c r="DA242">
        <v>2</v>
      </c>
      <c r="DB242">
        <v>3</v>
      </c>
      <c r="DC242" t="s">
        <v>252</v>
      </c>
      <c r="DD242">
        <v>1.85563</v>
      </c>
      <c r="DE242">
        <v>1.8537</v>
      </c>
      <c r="DF242">
        <v>1.85473</v>
      </c>
      <c r="DG242">
        <v>1.85914</v>
      </c>
      <c r="DH242">
        <v>1.85355</v>
      </c>
      <c r="DI242">
        <v>1.85792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2.387</v>
      </c>
      <c r="DZ242">
        <v>0.053</v>
      </c>
      <c r="EA242">
        <v>2</v>
      </c>
      <c r="EB242">
        <v>507.543</v>
      </c>
      <c r="EC242">
        <v>554.026</v>
      </c>
      <c r="ED242">
        <v>16.3277</v>
      </c>
      <c r="EE242">
        <v>19.7227</v>
      </c>
      <c r="EF242">
        <v>30.0001</v>
      </c>
      <c r="EG242">
        <v>19.6172</v>
      </c>
      <c r="EH242">
        <v>19.5941</v>
      </c>
      <c r="EI242">
        <v>32.2478</v>
      </c>
      <c r="EJ242">
        <v>35.2125</v>
      </c>
      <c r="EK242">
        <v>56.8445</v>
      </c>
      <c r="EL242">
        <v>16.3214</v>
      </c>
      <c r="EM242">
        <v>747.33</v>
      </c>
      <c r="EN242">
        <v>11.4528</v>
      </c>
      <c r="EO242">
        <v>102.222</v>
      </c>
      <c r="EP242">
        <v>102.63</v>
      </c>
    </row>
    <row r="243" spans="1:146">
      <c r="A243">
        <v>227</v>
      </c>
      <c r="B243">
        <v>1559404111.5</v>
      </c>
      <c r="C243">
        <v>452.400000095367</v>
      </c>
      <c r="D243" t="s">
        <v>709</v>
      </c>
      <c r="E243" t="s">
        <v>710</v>
      </c>
      <c r="H243">
        <v>1559404101.16129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-0.0418967404680602</v>
      </c>
      <c r="AF243">
        <v>0.0470327615314487</v>
      </c>
      <c r="AG243">
        <v>3.50242936167316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1559404101.16129</v>
      </c>
      <c r="AU243">
        <v>693.853806451613</v>
      </c>
      <c r="AV243">
        <v>724.440258064516</v>
      </c>
      <c r="AW243">
        <v>13.8537290322581</v>
      </c>
      <c r="AX243">
        <v>11.3864612903226</v>
      </c>
      <c r="AY243">
        <v>500.016096774194</v>
      </c>
      <c r="AZ243">
        <v>101.116580645161</v>
      </c>
      <c r="BA243">
        <v>0.199940451612903</v>
      </c>
      <c r="BB243">
        <v>20.0040387096774</v>
      </c>
      <c r="BC243">
        <v>20.4000677419355</v>
      </c>
      <c r="BD243">
        <v>999.9</v>
      </c>
      <c r="BE243">
        <v>0</v>
      </c>
      <c r="BF243">
        <v>0</v>
      </c>
      <c r="BG243">
        <v>9992.0335483871</v>
      </c>
      <c r="BH243">
        <v>0</v>
      </c>
      <c r="BI243">
        <v>98.4900645161291</v>
      </c>
      <c r="BJ243">
        <v>1499.98677419355</v>
      </c>
      <c r="BK243">
        <v>0.973005</v>
      </c>
      <c r="BL243">
        <v>0.0269951</v>
      </c>
      <c r="BM243">
        <v>0</v>
      </c>
      <c r="BN243">
        <v>2.23201935483871</v>
      </c>
      <c r="BO243">
        <v>0</v>
      </c>
      <c r="BP243">
        <v>13949.1096774194</v>
      </c>
      <c r="BQ243">
        <v>13121.9129032258</v>
      </c>
      <c r="BR243">
        <v>38.687</v>
      </c>
      <c r="BS243">
        <v>40.75</v>
      </c>
      <c r="BT243">
        <v>40.125</v>
      </c>
      <c r="BU243">
        <v>38.8140322580645</v>
      </c>
      <c r="BV243">
        <v>38.25</v>
      </c>
      <c r="BW243">
        <v>1459.49677419355</v>
      </c>
      <c r="BX243">
        <v>40.49</v>
      </c>
      <c r="BY243">
        <v>0</v>
      </c>
      <c r="BZ243">
        <v>1559404130.4</v>
      </c>
      <c r="CA243">
        <v>2.26622307692308</v>
      </c>
      <c r="CB243">
        <v>0.409046159185325</v>
      </c>
      <c r="CC243">
        <v>75.8564102832032</v>
      </c>
      <c r="CD243">
        <v>13952.7846153846</v>
      </c>
      <c r="CE243">
        <v>15</v>
      </c>
      <c r="CF243">
        <v>1559402453.6</v>
      </c>
      <c r="CG243" t="s">
        <v>251</v>
      </c>
      <c r="CH243">
        <v>5</v>
      </c>
      <c r="CI243">
        <v>2.387</v>
      </c>
      <c r="CJ243">
        <v>0.053</v>
      </c>
      <c r="CK243">
        <v>400</v>
      </c>
      <c r="CL243">
        <v>14</v>
      </c>
      <c r="CM243">
        <v>0.35</v>
      </c>
      <c r="CN243">
        <v>0.24</v>
      </c>
      <c r="CO243">
        <v>-30.5798</v>
      </c>
      <c r="CP243">
        <v>-1.31054634146334</v>
      </c>
      <c r="CQ243">
        <v>0.145929348090596</v>
      </c>
      <c r="CR243">
        <v>0</v>
      </c>
      <c r="CS243">
        <v>2.27054411764706</v>
      </c>
      <c r="CT243">
        <v>-0.172344406323648</v>
      </c>
      <c r="CU243">
        <v>0.218434981834246</v>
      </c>
      <c r="CV243">
        <v>1</v>
      </c>
      <c r="CW243">
        <v>2.4674987804878</v>
      </c>
      <c r="CX243">
        <v>-0.0872209756097578</v>
      </c>
      <c r="CY243">
        <v>0.0086861092345619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1.85369</v>
      </c>
      <c r="DF243">
        <v>1.85472</v>
      </c>
      <c r="DG243">
        <v>1.85914</v>
      </c>
      <c r="DH243">
        <v>1.85355</v>
      </c>
      <c r="DI243">
        <v>1.85791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2.387</v>
      </c>
      <c r="DZ243">
        <v>0.053</v>
      </c>
      <c r="EA243">
        <v>2</v>
      </c>
      <c r="EB243">
        <v>507.414</v>
      </c>
      <c r="EC243">
        <v>554.213</v>
      </c>
      <c r="ED243">
        <v>16.3261</v>
      </c>
      <c r="EE243">
        <v>19.723</v>
      </c>
      <c r="EF243">
        <v>30.0002</v>
      </c>
      <c r="EG243">
        <v>19.6179</v>
      </c>
      <c r="EH243">
        <v>19.595</v>
      </c>
      <c r="EI243">
        <v>32.3792</v>
      </c>
      <c r="EJ243">
        <v>35.2125</v>
      </c>
      <c r="EK243">
        <v>56.8445</v>
      </c>
      <c r="EL243">
        <v>16.3214</v>
      </c>
      <c r="EM243">
        <v>752.33</v>
      </c>
      <c r="EN243">
        <v>11.4523</v>
      </c>
      <c r="EO243">
        <v>102.221</v>
      </c>
      <c r="EP243">
        <v>102.629</v>
      </c>
    </row>
    <row r="244" spans="1:146">
      <c r="A244">
        <v>228</v>
      </c>
      <c r="B244">
        <v>1559404113.5</v>
      </c>
      <c r="C244">
        <v>454.400000095367</v>
      </c>
      <c r="D244" t="s">
        <v>711</v>
      </c>
      <c r="E244" t="s">
        <v>712</v>
      </c>
      <c r="H244">
        <v>1559404103.16129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-0.0418904942292022</v>
      </c>
      <c r="AF244">
        <v>0.0470257495811301</v>
      </c>
      <c r="AG244">
        <v>3.50201701009179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1559404103.16129</v>
      </c>
      <c r="AU244">
        <v>697.144483870968</v>
      </c>
      <c r="AV244">
        <v>727.778322580645</v>
      </c>
      <c r="AW244">
        <v>13.8519419354839</v>
      </c>
      <c r="AX244">
        <v>11.387535483871</v>
      </c>
      <c r="AY244">
        <v>500.019096774193</v>
      </c>
      <c r="AZ244">
        <v>101.116580645161</v>
      </c>
      <c r="BA244">
        <v>0.199990322580645</v>
      </c>
      <c r="BB244">
        <v>20.0044451612903</v>
      </c>
      <c r="BC244">
        <v>20.4009612903226</v>
      </c>
      <c r="BD244">
        <v>999.9</v>
      </c>
      <c r="BE244">
        <v>0</v>
      </c>
      <c r="BF244">
        <v>0</v>
      </c>
      <c r="BG244">
        <v>9990.54387096774</v>
      </c>
      <c r="BH244">
        <v>0</v>
      </c>
      <c r="BI244">
        <v>98.4954064516129</v>
      </c>
      <c r="BJ244">
        <v>1499.99516129032</v>
      </c>
      <c r="BK244">
        <v>0.973005129032258</v>
      </c>
      <c r="BL244">
        <v>0.0269949548387097</v>
      </c>
      <c r="BM244">
        <v>0</v>
      </c>
      <c r="BN244">
        <v>2.24488387096774</v>
      </c>
      <c r="BO244">
        <v>0</v>
      </c>
      <c r="BP244">
        <v>13951.8096774194</v>
      </c>
      <c r="BQ244">
        <v>13121.9870967742</v>
      </c>
      <c r="BR244">
        <v>38.687</v>
      </c>
      <c r="BS244">
        <v>40.75</v>
      </c>
      <c r="BT244">
        <v>40.125</v>
      </c>
      <c r="BU244">
        <v>38.8140322580645</v>
      </c>
      <c r="BV244">
        <v>38.25</v>
      </c>
      <c r="BW244">
        <v>1459.50516129032</v>
      </c>
      <c r="BX244">
        <v>40.49</v>
      </c>
      <c r="BY244">
        <v>0</v>
      </c>
      <c r="BZ244">
        <v>1559404132.2</v>
      </c>
      <c r="CA244">
        <v>2.26176153846154</v>
      </c>
      <c r="CB244">
        <v>0.908991456001492</v>
      </c>
      <c r="CC244">
        <v>77.6957265890269</v>
      </c>
      <c r="CD244">
        <v>13955.2538461538</v>
      </c>
      <c r="CE244">
        <v>15</v>
      </c>
      <c r="CF244">
        <v>1559402453.6</v>
      </c>
      <c r="CG244" t="s">
        <v>251</v>
      </c>
      <c r="CH244">
        <v>5</v>
      </c>
      <c r="CI244">
        <v>2.387</v>
      </c>
      <c r="CJ244">
        <v>0.053</v>
      </c>
      <c r="CK244">
        <v>400</v>
      </c>
      <c r="CL244">
        <v>14</v>
      </c>
      <c r="CM244">
        <v>0.35</v>
      </c>
      <c r="CN244">
        <v>0.24</v>
      </c>
      <c r="CO244">
        <v>-30.6302975609756</v>
      </c>
      <c r="CP244">
        <v>-1.42376655052263</v>
      </c>
      <c r="CQ244">
        <v>0.157351347561491</v>
      </c>
      <c r="CR244">
        <v>0</v>
      </c>
      <c r="CS244">
        <v>2.29155294117647</v>
      </c>
      <c r="CT244">
        <v>0.0150935269814212</v>
      </c>
      <c r="CU244">
        <v>0.227751393403491</v>
      </c>
      <c r="CV244">
        <v>1</v>
      </c>
      <c r="CW244">
        <v>2.46463268292683</v>
      </c>
      <c r="CX244">
        <v>-0.087620905923344</v>
      </c>
      <c r="CY244">
        <v>0.00872162074454399</v>
      </c>
      <c r="CZ244">
        <v>1</v>
      </c>
      <c r="DA244">
        <v>2</v>
      </c>
      <c r="DB244">
        <v>3</v>
      </c>
      <c r="DC244" t="s">
        <v>252</v>
      </c>
      <c r="DD244">
        <v>1.85563</v>
      </c>
      <c r="DE244">
        <v>1.85368</v>
      </c>
      <c r="DF244">
        <v>1.85473</v>
      </c>
      <c r="DG244">
        <v>1.85916</v>
      </c>
      <c r="DH244">
        <v>1.85354</v>
      </c>
      <c r="DI244">
        <v>1.85791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2.387</v>
      </c>
      <c r="DZ244">
        <v>0.053</v>
      </c>
      <c r="EA244">
        <v>2</v>
      </c>
      <c r="EB244">
        <v>507.475</v>
      </c>
      <c r="EC244">
        <v>554.062</v>
      </c>
      <c r="ED244">
        <v>16.3231</v>
      </c>
      <c r="EE244">
        <v>19.723</v>
      </c>
      <c r="EF244">
        <v>30.0001</v>
      </c>
      <c r="EG244">
        <v>19.6179</v>
      </c>
      <c r="EH244">
        <v>19.5957</v>
      </c>
      <c r="EI244">
        <v>32.5037</v>
      </c>
      <c r="EJ244">
        <v>35.2125</v>
      </c>
      <c r="EK244">
        <v>56.4696</v>
      </c>
      <c r="EL244">
        <v>16.3214</v>
      </c>
      <c r="EM244">
        <v>757.33</v>
      </c>
      <c r="EN244">
        <v>11.4592</v>
      </c>
      <c r="EO244">
        <v>102.221</v>
      </c>
      <c r="EP244">
        <v>102.629</v>
      </c>
    </row>
    <row r="245" spans="1:146">
      <c r="A245">
        <v>229</v>
      </c>
      <c r="B245">
        <v>1559404115.5</v>
      </c>
      <c r="C245">
        <v>456.400000095367</v>
      </c>
      <c r="D245" t="s">
        <v>713</v>
      </c>
      <c r="E245" t="s">
        <v>714</v>
      </c>
      <c r="H245">
        <v>1559404105.16129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-0.0418903720103461</v>
      </c>
      <c r="AF245">
        <v>0.047025612379757</v>
      </c>
      <c r="AG245">
        <v>3.5020089414784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1559404105.16129</v>
      </c>
      <c r="AU245">
        <v>700.434870967742</v>
      </c>
      <c r="AV245">
        <v>731.113935483871</v>
      </c>
      <c r="AW245">
        <v>13.8500967741935</v>
      </c>
      <c r="AX245">
        <v>11.3886193548387</v>
      </c>
      <c r="AY245">
        <v>500.014548387097</v>
      </c>
      <c r="AZ245">
        <v>101.116677419355</v>
      </c>
      <c r="BA245">
        <v>0.200000967741936</v>
      </c>
      <c r="BB245">
        <v>20.0047</v>
      </c>
      <c r="BC245">
        <v>20.4028516129032</v>
      </c>
      <c r="BD245">
        <v>999.9</v>
      </c>
      <c r="BE245">
        <v>0</v>
      </c>
      <c r="BF245">
        <v>0</v>
      </c>
      <c r="BG245">
        <v>9990.50516129032</v>
      </c>
      <c r="BH245">
        <v>0</v>
      </c>
      <c r="BI245">
        <v>98.5007483870968</v>
      </c>
      <c r="BJ245">
        <v>1499.9964516129</v>
      </c>
      <c r="BK245">
        <v>0.973005129032258</v>
      </c>
      <c r="BL245">
        <v>0.0269949548387097</v>
      </c>
      <c r="BM245">
        <v>0</v>
      </c>
      <c r="BN245">
        <v>2.22915806451613</v>
      </c>
      <c r="BO245">
        <v>0</v>
      </c>
      <c r="BP245">
        <v>13954.4032258065</v>
      </c>
      <c r="BQ245">
        <v>13121.9967741936</v>
      </c>
      <c r="BR245">
        <v>38.687</v>
      </c>
      <c r="BS245">
        <v>40.75</v>
      </c>
      <c r="BT245">
        <v>40.125</v>
      </c>
      <c r="BU245">
        <v>38.8140322580645</v>
      </c>
      <c r="BV245">
        <v>38.25</v>
      </c>
      <c r="BW245">
        <v>1459.5064516129</v>
      </c>
      <c r="BX245">
        <v>40.49</v>
      </c>
      <c r="BY245">
        <v>0</v>
      </c>
      <c r="BZ245">
        <v>1559404134.6</v>
      </c>
      <c r="CA245">
        <v>2.28311153846154</v>
      </c>
      <c r="CB245">
        <v>-0.0622735019374288</v>
      </c>
      <c r="CC245">
        <v>78.9948718127094</v>
      </c>
      <c r="CD245">
        <v>13958.2923076923</v>
      </c>
      <c r="CE245">
        <v>15</v>
      </c>
      <c r="CF245">
        <v>1559402453.6</v>
      </c>
      <c r="CG245" t="s">
        <v>251</v>
      </c>
      <c r="CH245">
        <v>5</v>
      </c>
      <c r="CI245">
        <v>2.387</v>
      </c>
      <c r="CJ245">
        <v>0.053</v>
      </c>
      <c r="CK245">
        <v>400</v>
      </c>
      <c r="CL245">
        <v>14</v>
      </c>
      <c r="CM245">
        <v>0.35</v>
      </c>
      <c r="CN245">
        <v>0.24</v>
      </c>
      <c r="CO245">
        <v>-30.6762414634146</v>
      </c>
      <c r="CP245">
        <v>-1.54534912892002</v>
      </c>
      <c r="CQ245">
        <v>0.167956907910725</v>
      </c>
      <c r="CR245">
        <v>0</v>
      </c>
      <c r="CS245">
        <v>2.26360882352941</v>
      </c>
      <c r="CT245">
        <v>0.00906278292163078</v>
      </c>
      <c r="CU245">
        <v>0.219747026169595</v>
      </c>
      <c r="CV245">
        <v>1</v>
      </c>
      <c r="CW245">
        <v>2.46171097560976</v>
      </c>
      <c r="CX245">
        <v>-0.0819955400696928</v>
      </c>
      <c r="CY245">
        <v>0.00815242618529737</v>
      </c>
      <c r="CZ245">
        <v>1</v>
      </c>
      <c r="DA245">
        <v>2</v>
      </c>
      <c r="DB245">
        <v>3</v>
      </c>
      <c r="DC245" t="s">
        <v>252</v>
      </c>
      <c r="DD245">
        <v>1.85564</v>
      </c>
      <c r="DE245">
        <v>1.85368</v>
      </c>
      <c r="DF245">
        <v>1.85474</v>
      </c>
      <c r="DG245">
        <v>1.85916</v>
      </c>
      <c r="DH245">
        <v>1.85355</v>
      </c>
      <c r="DI245">
        <v>1.85791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2.387</v>
      </c>
      <c r="DZ245">
        <v>0.053</v>
      </c>
      <c r="EA245">
        <v>2</v>
      </c>
      <c r="EB245">
        <v>507.515</v>
      </c>
      <c r="EC245">
        <v>554.028</v>
      </c>
      <c r="ED245">
        <v>16.3205</v>
      </c>
      <c r="EE245">
        <v>19.7231</v>
      </c>
      <c r="EF245">
        <v>30</v>
      </c>
      <c r="EG245">
        <v>19.6189</v>
      </c>
      <c r="EH245">
        <v>19.5958</v>
      </c>
      <c r="EI245">
        <v>32.5994</v>
      </c>
      <c r="EJ245">
        <v>35.2125</v>
      </c>
      <c r="EK245">
        <v>56.4696</v>
      </c>
      <c r="EL245">
        <v>16.3168</v>
      </c>
      <c r="EM245">
        <v>757.33</v>
      </c>
      <c r="EN245">
        <v>11.466</v>
      </c>
      <c r="EO245">
        <v>102.223</v>
      </c>
      <c r="EP245">
        <v>102.628</v>
      </c>
    </row>
    <row r="246" spans="1:146">
      <c r="A246">
        <v>230</v>
      </c>
      <c r="B246">
        <v>1559404117.5</v>
      </c>
      <c r="C246">
        <v>458.400000095367</v>
      </c>
      <c r="D246" t="s">
        <v>715</v>
      </c>
      <c r="E246" t="s">
        <v>716</v>
      </c>
      <c r="H246">
        <v>1559404107.16129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-0.0418941278215176</v>
      </c>
      <c r="AF246">
        <v>0.0470298286068243</v>
      </c>
      <c r="AG246">
        <v>3.50225688788239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1559404107.16129</v>
      </c>
      <c r="AU246">
        <v>703.723677419355</v>
      </c>
      <c r="AV246">
        <v>734.444064516129</v>
      </c>
      <c r="AW246">
        <v>13.8482709677419</v>
      </c>
      <c r="AX246">
        <v>11.3894741935484</v>
      </c>
      <c r="AY246">
        <v>500.017419354839</v>
      </c>
      <c r="AZ246">
        <v>101.116741935484</v>
      </c>
      <c r="BA246">
        <v>0.199974225806452</v>
      </c>
      <c r="BB246">
        <v>20.0047096774194</v>
      </c>
      <c r="BC246">
        <v>20.404435483871</v>
      </c>
      <c r="BD246">
        <v>999.9</v>
      </c>
      <c r="BE246">
        <v>0</v>
      </c>
      <c r="BF246">
        <v>0</v>
      </c>
      <c r="BG246">
        <v>9991.39451612903</v>
      </c>
      <c r="BH246">
        <v>0</v>
      </c>
      <c r="BI246">
        <v>98.5060903225807</v>
      </c>
      <c r="BJ246">
        <v>1499.99838709677</v>
      </c>
      <c r="BK246">
        <v>0.973005129032258</v>
      </c>
      <c r="BL246">
        <v>0.0269949548387097</v>
      </c>
      <c r="BM246">
        <v>0</v>
      </c>
      <c r="BN246">
        <v>2.22627096774194</v>
      </c>
      <c r="BO246">
        <v>0</v>
      </c>
      <c r="BP246">
        <v>13956.9935483871</v>
      </c>
      <c r="BQ246">
        <v>13122.0096774194</v>
      </c>
      <c r="BR246">
        <v>38.687</v>
      </c>
      <c r="BS246">
        <v>40.75</v>
      </c>
      <c r="BT246">
        <v>40.125</v>
      </c>
      <c r="BU246">
        <v>38.8140322580645</v>
      </c>
      <c r="BV246">
        <v>38.25</v>
      </c>
      <c r="BW246">
        <v>1459.50838709677</v>
      </c>
      <c r="BX246">
        <v>40.49</v>
      </c>
      <c r="BY246">
        <v>0</v>
      </c>
      <c r="BZ246">
        <v>1559404136.4</v>
      </c>
      <c r="CA246">
        <v>2.29460769230769</v>
      </c>
      <c r="CB246">
        <v>-0.814133331674377</v>
      </c>
      <c r="CC246">
        <v>78.882051294213</v>
      </c>
      <c r="CD246">
        <v>13960.5807692308</v>
      </c>
      <c r="CE246">
        <v>15</v>
      </c>
      <c r="CF246">
        <v>1559402453.6</v>
      </c>
      <c r="CG246" t="s">
        <v>251</v>
      </c>
      <c r="CH246">
        <v>5</v>
      </c>
      <c r="CI246">
        <v>2.387</v>
      </c>
      <c r="CJ246">
        <v>0.053</v>
      </c>
      <c r="CK246">
        <v>400</v>
      </c>
      <c r="CL246">
        <v>14</v>
      </c>
      <c r="CM246">
        <v>0.35</v>
      </c>
      <c r="CN246">
        <v>0.24</v>
      </c>
      <c r="CO246">
        <v>-30.716387804878</v>
      </c>
      <c r="CP246">
        <v>-1.42967665505239</v>
      </c>
      <c r="CQ246">
        <v>0.159900126138424</v>
      </c>
      <c r="CR246">
        <v>0</v>
      </c>
      <c r="CS246">
        <v>2.26202058823529</v>
      </c>
      <c r="CT246">
        <v>0.0954334032790634</v>
      </c>
      <c r="CU246">
        <v>0.225448942673491</v>
      </c>
      <c r="CV246">
        <v>1</v>
      </c>
      <c r="CW246">
        <v>2.45898268292683</v>
      </c>
      <c r="CX246">
        <v>-0.0762696167247417</v>
      </c>
      <c r="CY246">
        <v>0.00757433794076606</v>
      </c>
      <c r="CZ246">
        <v>1</v>
      </c>
      <c r="DA246">
        <v>2</v>
      </c>
      <c r="DB246">
        <v>3</v>
      </c>
      <c r="DC246" t="s">
        <v>252</v>
      </c>
      <c r="DD246">
        <v>1.85565</v>
      </c>
      <c r="DE246">
        <v>1.85367</v>
      </c>
      <c r="DF246">
        <v>1.85474</v>
      </c>
      <c r="DG246">
        <v>1.85917</v>
      </c>
      <c r="DH246">
        <v>1.85356</v>
      </c>
      <c r="DI246">
        <v>1.85791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2.387</v>
      </c>
      <c r="DZ246">
        <v>0.053</v>
      </c>
      <c r="EA246">
        <v>2</v>
      </c>
      <c r="EB246">
        <v>507.31</v>
      </c>
      <c r="EC246">
        <v>554.215</v>
      </c>
      <c r="ED246">
        <v>16.3185</v>
      </c>
      <c r="EE246">
        <v>19.724</v>
      </c>
      <c r="EF246">
        <v>30.0001</v>
      </c>
      <c r="EG246">
        <v>19.6196</v>
      </c>
      <c r="EH246">
        <v>19.5966</v>
      </c>
      <c r="EI246">
        <v>32.7296</v>
      </c>
      <c r="EJ246">
        <v>35.2125</v>
      </c>
      <c r="EK246">
        <v>56.4696</v>
      </c>
      <c r="EL246">
        <v>16.3168</v>
      </c>
      <c r="EM246">
        <v>762.33</v>
      </c>
      <c r="EN246">
        <v>11.4706</v>
      </c>
      <c r="EO246">
        <v>102.222</v>
      </c>
      <c r="EP246">
        <v>102.628</v>
      </c>
    </row>
    <row r="247" spans="1:146">
      <c r="A247">
        <v>231</v>
      </c>
      <c r="B247">
        <v>1559404119.5</v>
      </c>
      <c r="C247">
        <v>460.400000095367</v>
      </c>
      <c r="D247" t="s">
        <v>717</v>
      </c>
      <c r="E247" t="s">
        <v>718</v>
      </c>
      <c r="H247">
        <v>1559404109.16129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-0.0418852959165917</v>
      </c>
      <c r="AF247">
        <v>0.0470199140198276</v>
      </c>
      <c r="AG247">
        <v>3.50167382189533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1559404109.16129</v>
      </c>
      <c r="AU247">
        <v>707.010870967742</v>
      </c>
      <c r="AV247">
        <v>737.779774193548</v>
      </c>
      <c r="AW247">
        <v>13.8464838709677</v>
      </c>
      <c r="AX247">
        <v>11.3898612903226</v>
      </c>
      <c r="AY247">
        <v>500.020064516129</v>
      </c>
      <c r="AZ247">
        <v>101.11664516129</v>
      </c>
      <c r="BA247">
        <v>0.199992225806452</v>
      </c>
      <c r="BB247">
        <v>20.0045161290323</v>
      </c>
      <c r="BC247">
        <v>20.4057290322581</v>
      </c>
      <c r="BD247">
        <v>999.9</v>
      </c>
      <c r="BE247">
        <v>0</v>
      </c>
      <c r="BF247">
        <v>0</v>
      </c>
      <c r="BG247">
        <v>9989.29774193548</v>
      </c>
      <c r="BH247">
        <v>0</v>
      </c>
      <c r="BI247">
        <v>98.5114322580645</v>
      </c>
      <c r="BJ247">
        <v>1499.99935483871</v>
      </c>
      <c r="BK247">
        <v>0.973005129032258</v>
      </c>
      <c r="BL247">
        <v>0.0269949548387097</v>
      </c>
      <c r="BM247">
        <v>0</v>
      </c>
      <c r="BN247">
        <v>2.2448935483871</v>
      </c>
      <c r="BO247">
        <v>0</v>
      </c>
      <c r="BP247">
        <v>13959.5967741935</v>
      </c>
      <c r="BQ247">
        <v>13122.0193548387</v>
      </c>
      <c r="BR247">
        <v>38.687</v>
      </c>
      <c r="BS247">
        <v>40.752</v>
      </c>
      <c r="BT247">
        <v>40.125</v>
      </c>
      <c r="BU247">
        <v>38.8140322580645</v>
      </c>
      <c r="BV247">
        <v>38.25</v>
      </c>
      <c r="BW247">
        <v>1459.50935483871</v>
      </c>
      <c r="BX247">
        <v>40.49</v>
      </c>
      <c r="BY247">
        <v>0</v>
      </c>
      <c r="BZ247">
        <v>1559404138.8</v>
      </c>
      <c r="CA247">
        <v>2.24924230769231</v>
      </c>
      <c r="CB247">
        <v>-0.468393160562726</v>
      </c>
      <c r="CC247">
        <v>77.8837607513</v>
      </c>
      <c r="CD247">
        <v>13963.6576923077</v>
      </c>
      <c r="CE247">
        <v>15</v>
      </c>
      <c r="CF247">
        <v>1559402453.6</v>
      </c>
      <c r="CG247" t="s">
        <v>251</v>
      </c>
      <c r="CH247">
        <v>5</v>
      </c>
      <c r="CI247">
        <v>2.387</v>
      </c>
      <c r="CJ247">
        <v>0.053</v>
      </c>
      <c r="CK247">
        <v>400</v>
      </c>
      <c r="CL247">
        <v>14</v>
      </c>
      <c r="CM247">
        <v>0.35</v>
      </c>
      <c r="CN247">
        <v>0.24</v>
      </c>
      <c r="CO247">
        <v>-30.766256097561</v>
      </c>
      <c r="CP247">
        <v>-1.27106341463409</v>
      </c>
      <c r="CQ247">
        <v>0.144394241910701</v>
      </c>
      <c r="CR247">
        <v>0</v>
      </c>
      <c r="CS247">
        <v>2.26335</v>
      </c>
      <c r="CT247">
        <v>-0.0765146863651885</v>
      </c>
      <c r="CU247">
        <v>0.200467521573651</v>
      </c>
      <c r="CV247">
        <v>1</v>
      </c>
      <c r="CW247">
        <v>2.45676146341463</v>
      </c>
      <c r="CX247">
        <v>-0.0698406271776992</v>
      </c>
      <c r="CY247">
        <v>0.00700327956658064</v>
      </c>
      <c r="CZ247">
        <v>1</v>
      </c>
      <c r="DA247">
        <v>2</v>
      </c>
      <c r="DB247">
        <v>3</v>
      </c>
      <c r="DC247" t="s">
        <v>252</v>
      </c>
      <c r="DD247">
        <v>1.85564</v>
      </c>
      <c r="DE247">
        <v>1.85366</v>
      </c>
      <c r="DF247">
        <v>1.85473</v>
      </c>
      <c r="DG247">
        <v>1.85917</v>
      </c>
      <c r="DH247">
        <v>1.85355</v>
      </c>
      <c r="DI247">
        <v>1.85791</v>
      </c>
      <c r="DJ247">
        <v>1.85515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2.387</v>
      </c>
      <c r="DZ247">
        <v>0.053</v>
      </c>
      <c r="EA247">
        <v>2</v>
      </c>
      <c r="EB247">
        <v>507.447</v>
      </c>
      <c r="EC247">
        <v>554.029</v>
      </c>
      <c r="ED247">
        <v>16.3166</v>
      </c>
      <c r="EE247">
        <v>19.7247</v>
      </c>
      <c r="EF247">
        <v>30.0002</v>
      </c>
      <c r="EG247">
        <v>19.6196</v>
      </c>
      <c r="EH247">
        <v>19.5974</v>
      </c>
      <c r="EI247">
        <v>32.8525</v>
      </c>
      <c r="EJ247">
        <v>34.9299</v>
      </c>
      <c r="EK247">
        <v>56.4696</v>
      </c>
      <c r="EL247">
        <v>16.3165</v>
      </c>
      <c r="EM247">
        <v>767.33</v>
      </c>
      <c r="EN247">
        <v>11.4775</v>
      </c>
      <c r="EO247">
        <v>102.223</v>
      </c>
      <c r="EP247">
        <v>102.628</v>
      </c>
    </row>
    <row r="248" spans="1:146">
      <c r="A248">
        <v>232</v>
      </c>
      <c r="B248">
        <v>1559404121.5</v>
      </c>
      <c r="C248">
        <v>462.400000095367</v>
      </c>
      <c r="D248" t="s">
        <v>719</v>
      </c>
      <c r="E248" t="s">
        <v>720</v>
      </c>
      <c r="H248">
        <v>1559404111.16129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-0.0418909642236624</v>
      </c>
      <c r="AF248">
        <v>0.0470262771910853</v>
      </c>
      <c r="AG248">
        <v>3.50204803798945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1559404111.16129</v>
      </c>
      <c r="AU248">
        <v>710.300741935484</v>
      </c>
      <c r="AV248">
        <v>741.117290322581</v>
      </c>
      <c r="AW248">
        <v>13.8446258064516</v>
      </c>
      <c r="AX248">
        <v>11.3900774193548</v>
      </c>
      <c r="AY248">
        <v>500.015838709677</v>
      </c>
      <c r="AZ248">
        <v>101.116451612903</v>
      </c>
      <c r="BA248">
        <v>0.199990774193548</v>
      </c>
      <c r="BB248">
        <v>20.0039290322581</v>
      </c>
      <c r="BC248">
        <v>20.4068483870968</v>
      </c>
      <c r="BD248">
        <v>999.9</v>
      </c>
      <c r="BE248">
        <v>0</v>
      </c>
      <c r="BF248">
        <v>0</v>
      </c>
      <c r="BG248">
        <v>9990.66870967742</v>
      </c>
      <c r="BH248">
        <v>0</v>
      </c>
      <c r="BI248">
        <v>98.5156161290323</v>
      </c>
      <c r="BJ248">
        <v>1500.00096774194</v>
      </c>
      <c r="BK248">
        <v>0.973005129032258</v>
      </c>
      <c r="BL248">
        <v>0.0269949548387097</v>
      </c>
      <c r="BM248">
        <v>0</v>
      </c>
      <c r="BN248">
        <v>2.24101935483871</v>
      </c>
      <c r="BO248">
        <v>0</v>
      </c>
      <c r="BP248">
        <v>13962.1387096774</v>
      </c>
      <c r="BQ248">
        <v>13122.0258064516</v>
      </c>
      <c r="BR248">
        <v>38.687</v>
      </c>
      <c r="BS248">
        <v>40.758</v>
      </c>
      <c r="BT248">
        <v>40.125</v>
      </c>
      <c r="BU248">
        <v>38.8140322580645</v>
      </c>
      <c r="BV248">
        <v>38.25</v>
      </c>
      <c r="BW248">
        <v>1459.51096774194</v>
      </c>
      <c r="BX248">
        <v>40.49</v>
      </c>
      <c r="BY248">
        <v>0</v>
      </c>
      <c r="BZ248">
        <v>1559404140.6</v>
      </c>
      <c r="CA248">
        <v>2.22299615384615</v>
      </c>
      <c r="CB248">
        <v>-0.30573333180967</v>
      </c>
      <c r="CC248">
        <v>76.5196581338198</v>
      </c>
      <c r="CD248">
        <v>13965.9538461538</v>
      </c>
      <c r="CE248">
        <v>15</v>
      </c>
      <c r="CF248">
        <v>1559402453.6</v>
      </c>
      <c r="CG248" t="s">
        <v>251</v>
      </c>
      <c r="CH248">
        <v>5</v>
      </c>
      <c r="CI248">
        <v>2.387</v>
      </c>
      <c r="CJ248">
        <v>0.053</v>
      </c>
      <c r="CK248">
        <v>400</v>
      </c>
      <c r="CL248">
        <v>14</v>
      </c>
      <c r="CM248">
        <v>0.35</v>
      </c>
      <c r="CN248">
        <v>0.24</v>
      </c>
      <c r="CO248">
        <v>-30.8131902439024</v>
      </c>
      <c r="CP248">
        <v>-1.43702299651558</v>
      </c>
      <c r="CQ248">
        <v>0.159423369166901</v>
      </c>
      <c r="CR248">
        <v>0</v>
      </c>
      <c r="CS248">
        <v>2.25927352941176</v>
      </c>
      <c r="CT248">
        <v>-0.474765806904772</v>
      </c>
      <c r="CU248">
        <v>0.203771686408247</v>
      </c>
      <c r="CV248">
        <v>1</v>
      </c>
      <c r="CW248">
        <v>2.45475829268293</v>
      </c>
      <c r="CX248">
        <v>-0.0656301742160233</v>
      </c>
      <c r="CY248">
        <v>0.00667045063839128</v>
      </c>
      <c r="CZ248">
        <v>1</v>
      </c>
      <c r="DA248">
        <v>2</v>
      </c>
      <c r="DB248">
        <v>3</v>
      </c>
      <c r="DC248" t="s">
        <v>252</v>
      </c>
      <c r="DD248">
        <v>1.85564</v>
      </c>
      <c r="DE248">
        <v>1.85366</v>
      </c>
      <c r="DF248">
        <v>1.85472</v>
      </c>
      <c r="DG248">
        <v>1.85918</v>
      </c>
      <c r="DH248">
        <v>1.85352</v>
      </c>
      <c r="DI248">
        <v>1.85791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2.387</v>
      </c>
      <c r="DZ248">
        <v>0.053</v>
      </c>
      <c r="EA248">
        <v>2</v>
      </c>
      <c r="EB248">
        <v>507.6</v>
      </c>
      <c r="EC248">
        <v>553.96</v>
      </c>
      <c r="ED248">
        <v>16.3152</v>
      </c>
      <c r="EE248">
        <v>19.7247</v>
      </c>
      <c r="EF248">
        <v>30.0001</v>
      </c>
      <c r="EG248">
        <v>19.6197</v>
      </c>
      <c r="EH248">
        <v>19.5974</v>
      </c>
      <c r="EI248">
        <v>32.9465</v>
      </c>
      <c r="EJ248">
        <v>34.9299</v>
      </c>
      <c r="EK248">
        <v>56.4696</v>
      </c>
      <c r="EL248">
        <v>16.3165</v>
      </c>
      <c r="EM248">
        <v>767.33</v>
      </c>
      <c r="EN248">
        <v>11.4866</v>
      </c>
      <c r="EO248">
        <v>102.223</v>
      </c>
      <c r="EP248">
        <v>102.628</v>
      </c>
    </row>
    <row r="249" spans="1:146">
      <c r="A249">
        <v>233</v>
      </c>
      <c r="B249">
        <v>1559404123.5</v>
      </c>
      <c r="C249">
        <v>464.400000095367</v>
      </c>
      <c r="D249" t="s">
        <v>721</v>
      </c>
      <c r="E249" t="s">
        <v>722</v>
      </c>
      <c r="H249">
        <v>1559404113.16129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-0.0419179249915639</v>
      </c>
      <c r="AF249">
        <v>0.0470565430149478</v>
      </c>
      <c r="AG249">
        <v>3.50382771765376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1559404113.16129</v>
      </c>
      <c r="AU249">
        <v>713.596258064516</v>
      </c>
      <c r="AV249">
        <v>744.444451612903</v>
      </c>
      <c r="AW249">
        <v>13.8425903225806</v>
      </c>
      <c r="AX249">
        <v>11.3912516129032</v>
      </c>
      <c r="AY249">
        <v>500.012096774193</v>
      </c>
      <c r="AZ249">
        <v>101.116225806452</v>
      </c>
      <c r="BA249">
        <v>0.199963741935484</v>
      </c>
      <c r="BB249">
        <v>20.0028096774194</v>
      </c>
      <c r="BC249">
        <v>20.4072322580645</v>
      </c>
      <c r="BD249">
        <v>999.9</v>
      </c>
      <c r="BE249">
        <v>0</v>
      </c>
      <c r="BF249">
        <v>0</v>
      </c>
      <c r="BG249">
        <v>9997.12096774194</v>
      </c>
      <c r="BH249">
        <v>0</v>
      </c>
      <c r="BI249">
        <v>98.5189096774194</v>
      </c>
      <c r="BJ249">
        <v>1500.00096774194</v>
      </c>
      <c r="BK249">
        <v>0.973005129032258</v>
      </c>
      <c r="BL249">
        <v>0.0269949548387097</v>
      </c>
      <c r="BM249">
        <v>0</v>
      </c>
      <c r="BN249">
        <v>2.24344516129032</v>
      </c>
      <c r="BO249">
        <v>0</v>
      </c>
      <c r="BP249">
        <v>13964.6774193548</v>
      </c>
      <c r="BQ249">
        <v>13122.0290322581</v>
      </c>
      <c r="BR249">
        <v>38.687</v>
      </c>
      <c r="BS249">
        <v>40.758</v>
      </c>
      <c r="BT249">
        <v>40.125</v>
      </c>
      <c r="BU249">
        <v>38.8140322580645</v>
      </c>
      <c r="BV249">
        <v>38.25</v>
      </c>
      <c r="BW249">
        <v>1459.51096774194</v>
      </c>
      <c r="BX249">
        <v>40.49</v>
      </c>
      <c r="BY249">
        <v>0</v>
      </c>
      <c r="BZ249">
        <v>1559404142.4</v>
      </c>
      <c r="CA249">
        <v>2.23001538461539</v>
      </c>
      <c r="CB249">
        <v>-0.797374353434506</v>
      </c>
      <c r="CC249">
        <v>75.9042735111229</v>
      </c>
      <c r="CD249">
        <v>13968.2692307692</v>
      </c>
      <c r="CE249">
        <v>15</v>
      </c>
      <c r="CF249">
        <v>1559402453.6</v>
      </c>
      <c r="CG249" t="s">
        <v>251</v>
      </c>
      <c r="CH249">
        <v>5</v>
      </c>
      <c r="CI249">
        <v>2.387</v>
      </c>
      <c r="CJ249">
        <v>0.053</v>
      </c>
      <c r="CK249">
        <v>400</v>
      </c>
      <c r="CL249">
        <v>14</v>
      </c>
      <c r="CM249">
        <v>0.35</v>
      </c>
      <c r="CN249">
        <v>0.24</v>
      </c>
      <c r="CO249">
        <v>-30.844756097561</v>
      </c>
      <c r="CP249">
        <v>-1.47806132404167</v>
      </c>
      <c r="CQ249">
        <v>0.161609588354731</v>
      </c>
      <c r="CR249">
        <v>0</v>
      </c>
      <c r="CS249">
        <v>2.25754117647059</v>
      </c>
      <c r="CT249">
        <v>-0.758880577197581</v>
      </c>
      <c r="CU249">
        <v>0.200252625917493</v>
      </c>
      <c r="CV249">
        <v>1</v>
      </c>
      <c r="CW249">
        <v>2.45169829268293</v>
      </c>
      <c r="CX249">
        <v>-0.0777083623693351</v>
      </c>
      <c r="CY249">
        <v>0.00819528267118819</v>
      </c>
      <c r="CZ249">
        <v>1</v>
      </c>
      <c r="DA249">
        <v>2</v>
      </c>
      <c r="DB249">
        <v>3</v>
      </c>
      <c r="DC249" t="s">
        <v>252</v>
      </c>
      <c r="DD249">
        <v>1.85563</v>
      </c>
      <c r="DE249">
        <v>1.85366</v>
      </c>
      <c r="DF249">
        <v>1.85473</v>
      </c>
      <c r="DG249">
        <v>1.85918</v>
      </c>
      <c r="DH249">
        <v>1.85352</v>
      </c>
      <c r="DI249">
        <v>1.85792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2.387</v>
      </c>
      <c r="DZ249">
        <v>0.053</v>
      </c>
      <c r="EA249">
        <v>2</v>
      </c>
      <c r="EB249">
        <v>507.426</v>
      </c>
      <c r="EC249">
        <v>554.124</v>
      </c>
      <c r="ED249">
        <v>16.3148</v>
      </c>
      <c r="EE249">
        <v>19.7247</v>
      </c>
      <c r="EF249">
        <v>30</v>
      </c>
      <c r="EG249">
        <v>19.6205</v>
      </c>
      <c r="EH249">
        <v>19.5979</v>
      </c>
      <c r="EI249">
        <v>33.0824</v>
      </c>
      <c r="EJ249">
        <v>34.9299</v>
      </c>
      <c r="EK249">
        <v>56.4696</v>
      </c>
      <c r="EL249">
        <v>16.3165</v>
      </c>
      <c r="EM249">
        <v>772.33</v>
      </c>
      <c r="EN249">
        <v>11.4915</v>
      </c>
      <c r="EO249">
        <v>102.223</v>
      </c>
      <c r="EP249">
        <v>102.628</v>
      </c>
    </row>
    <row r="250" spans="1:146">
      <c r="A250">
        <v>234</v>
      </c>
      <c r="B250">
        <v>1559404125.5</v>
      </c>
      <c r="C250">
        <v>466.400000095367</v>
      </c>
      <c r="D250" t="s">
        <v>723</v>
      </c>
      <c r="E250" t="s">
        <v>724</v>
      </c>
      <c r="H250">
        <v>1559404115.16129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-0.0419384957693282</v>
      </c>
      <c r="AF250">
        <v>0.0470796355150874</v>
      </c>
      <c r="AG250">
        <v>3.50518532314395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1559404115.16129</v>
      </c>
      <c r="AU250">
        <v>716.893935483871</v>
      </c>
      <c r="AV250">
        <v>747.773870967742</v>
      </c>
      <c r="AW250">
        <v>13.8404774193548</v>
      </c>
      <c r="AX250">
        <v>11.3935258064516</v>
      </c>
      <c r="AY250">
        <v>500.010419354839</v>
      </c>
      <c r="AZ250">
        <v>101.116064516129</v>
      </c>
      <c r="BA250">
        <v>0.199961967741936</v>
      </c>
      <c r="BB250">
        <v>20.0015064516129</v>
      </c>
      <c r="BC250">
        <v>20.4064677419355</v>
      </c>
      <c r="BD250">
        <v>999.9</v>
      </c>
      <c r="BE250">
        <v>0</v>
      </c>
      <c r="BF250">
        <v>0</v>
      </c>
      <c r="BG250">
        <v>10002.0429032258</v>
      </c>
      <c r="BH250">
        <v>0</v>
      </c>
      <c r="BI250">
        <v>98.5208225806452</v>
      </c>
      <c r="BJ250">
        <v>1500.00129032258</v>
      </c>
      <c r="BK250">
        <v>0.973005129032258</v>
      </c>
      <c r="BL250">
        <v>0.0269949548387097</v>
      </c>
      <c r="BM250">
        <v>0</v>
      </c>
      <c r="BN250">
        <v>2.2236935483871</v>
      </c>
      <c r="BO250">
        <v>0</v>
      </c>
      <c r="BP250">
        <v>13967.2032258065</v>
      </c>
      <c r="BQ250">
        <v>13122.0322580645</v>
      </c>
      <c r="BR250">
        <v>38.687</v>
      </c>
      <c r="BS250">
        <v>40.764</v>
      </c>
      <c r="BT250">
        <v>40.125</v>
      </c>
      <c r="BU250">
        <v>38.8140322580645</v>
      </c>
      <c r="BV250">
        <v>38.25</v>
      </c>
      <c r="BW250">
        <v>1459.51129032258</v>
      </c>
      <c r="BX250">
        <v>40.49</v>
      </c>
      <c r="BY250">
        <v>0</v>
      </c>
      <c r="BZ250">
        <v>1559404144.2</v>
      </c>
      <c r="CA250">
        <v>2.22901153846154</v>
      </c>
      <c r="CB250">
        <v>-0.583196577026012</v>
      </c>
      <c r="CC250">
        <v>72.8581197108874</v>
      </c>
      <c r="CD250">
        <v>13970.5038461538</v>
      </c>
      <c r="CE250">
        <v>15</v>
      </c>
      <c r="CF250">
        <v>1559402453.6</v>
      </c>
      <c r="CG250" t="s">
        <v>251</v>
      </c>
      <c r="CH250">
        <v>5</v>
      </c>
      <c r="CI250">
        <v>2.387</v>
      </c>
      <c r="CJ250">
        <v>0.053</v>
      </c>
      <c r="CK250">
        <v>400</v>
      </c>
      <c r="CL250">
        <v>14</v>
      </c>
      <c r="CM250">
        <v>0.35</v>
      </c>
      <c r="CN250">
        <v>0.24</v>
      </c>
      <c r="CO250">
        <v>-30.8783634146341</v>
      </c>
      <c r="CP250">
        <v>-1.17983414634144</v>
      </c>
      <c r="CQ250">
        <v>0.142197203766713</v>
      </c>
      <c r="CR250">
        <v>0</v>
      </c>
      <c r="CS250">
        <v>2.2287</v>
      </c>
      <c r="CT250">
        <v>-0.27443142528565</v>
      </c>
      <c r="CU250">
        <v>0.200230625852819</v>
      </c>
      <c r="CV250">
        <v>1</v>
      </c>
      <c r="CW250">
        <v>2.44741536585366</v>
      </c>
      <c r="CX250">
        <v>-0.104672404181183</v>
      </c>
      <c r="CY250">
        <v>0.0116094814273719</v>
      </c>
      <c r="CZ250">
        <v>0</v>
      </c>
      <c r="DA250">
        <v>1</v>
      </c>
      <c r="DB250">
        <v>3</v>
      </c>
      <c r="DC250" t="s">
        <v>271</v>
      </c>
      <c r="DD250">
        <v>1.85562</v>
      </c>
      <c r="DE250">
        <v>1.85366</v>
      </c>
      <c r="DF250">
        <v>1.85473</v>
      </c>
      <c r="DG250">
        <v>1.85917</v>
      </c>
      <c r="DH250">
        <v>1.85355</v>
      </c>
      <c r="DI250">
        <v>1.85793</v>
      </c>
      <c r="DJ250">
        <v>1.85515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2.387</v>
      </c>
      <c r="DZ250">
        <v>0.053</v>
      </c>
      <c r="EA250">
        <v>2</v>
      </c>
      <c r="EB250">
        <v>507.494</v>
      </c>
      <c r="EC250">
        <v>554.115</v>
      </c>
      <c r="ED250">
        <v>16.3148</v>
      </c>
      <c r="EE250">
        <v>19.7251</v>
      </c>
      <c r="EF250">
        <v>30</v>
      </c>
      <c r="EG250">
        <v>19.6213</v>
      </c>
      <c r="EH250">
        <v>19.5986</v>
      </c>
      <c r="EI250">
        <v>33.2049</v>
      </c>
      <c r="EJ250">
        <v>34.6599</v>
      </c>
      <c r="EK250">
        <v>56.4696</v>
      </c>
      <c r="EL250">
        <v>16.3254</v>
      </c>
      <c r="EM250">
        <v>777.33</v>
      </c>
      <c r="EN250">
        <v>11.5003</v>
      </c>
      <c r="EO250">
        <v>102.221</v>
      </c>
      <c r="EP250">
        <v>102.627</v>
      </c>
    </row>
    <row r="251" spans="1:146">
      <c r="A251">
        <v>235</v>
      </c>
      <c r="B251">
        <v>1559404127.5</v>
      </c>
      <c r="C251">
        <v>468.400000095367</v>
      </c>
      <c r="D251" t="s">
        <v>725</v>
      </c>
      <c r="E251" t="s">
        <v>726</v>
      </c>
      <c r="H251">
        <v>1559404117.16129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-0.041950840752235</v>
      </c>
      <c r="AF251">
        <v>0.0470934938398801</v>
      </c>
      <c r="AG251">
        <v>3.50599993984792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1559404117.16129</v>
      </c>
      <c r="AU251">
        <v>720.191548387097</v>
      </c>
      <c r="AV251">
        <v>751.121096774193</v>
      </c>
      <c r="AW251">
        <v>13.8383741935484</v>
      </c>
      <c r="AX251">
        <v>11.3960451612903</v>
      </c>
      <c r="AY251">
        <v>500.009419354839</v>
      </c>
      <c r="AZ251">
        <v>101.116064516129</v>
      </c>
      <c r="BA251">
        <v>0.199956419354839</v>
      </c>
      <c r="BB251">
        <v>20.0002741935484</v>
      </c>
      <c r="BC251">
        <v>20.4051548387097</v>
      </c>
      <c r="BD251">
        <v>999.9</v>
      </c>
      <c r="BE251">
        <v>0</v>
      </c>
      <c r="BF251">
        <v>0</v>
      </c>
      <c r="BG251">
        <v>10004.9870967742</v>
      </c>
      <c r="BH251">
        <v>0</v>
      </c>
      <c r="BI251">
        <v>98.5221645161291</v>
      </c>
      <c r="BJ251">
        <v>1500.00161290323</v>
      </c>
      <c r="BK251">
        <v>0.973005129032258</v>
      </c>
      <c r="BL251">
        <v>0.0269949548387097</v>
      </c>
      <c r="BM251">
        <v>0</v>
      </c>
      <c r="BN251">
        <v>2.20694516129032</v>
      </c>
      <c r="BO251">
        <v>0</v>
      </c>
      <c r="BP251">
        <v>13969.6548387097</v>
      </c>
      <c r="BQ251">
        <v>13122.0322580645</v>
      </c>
      <c r="BR251">
        <v>38.687</v>
      </c>
      <c r="BS251">
        <v>40.766</v>
      </c>
      <c r="BT251">
        <v>40.125</v>
      </c>
      <c r="BU251">
        <v>38.8140322580645</v>
      </c>
      <c r="BV251">
        <v>38.25</v>
      </c>
      <c r="BW251">
        <v>1459.51161290323</v>
      </c>
      <c r="BX251">
        <v>40.49</v>
      </c>
      <c r="BY251">
        <v>0</v>
      </c>
      <c r="BZ251">
        <v>1559404146.6</v>
      </c>
      <c r="CA251">
        <v>2.19435384615385</v>
      </c>
      <c r="CB251">
        <v>-0.393162387911498</v>
      </c>
      <c r="CC251">
        <v>68.8854700993913</v>
      </c>
      <c r="CD251">
        <v>13973.3807692308</v>
      </c>
      <c r="CE251">
        <v>15</v>
      </c>
      <c r="CF251">
        <v>1559402453.6</v>
      </c>
      <c r="CG251" t="s">
        <v>251</v>
      </c>
      <c r="CH251">
        <v>5</v>
      </c>
      <c r="CI251">
        <v>2.387</v>
      </c>
      <c r="CJ251">
        <v>0.053</v>
      </c>
      <c r="CK251">
        <v>400</v>
      </c>
      <c r="CL251">
        <v>14</v>
      </c>
      <c r="CM251">
        <v>0.35</v>
      </c>
      <c r="CN251">
        <v>0.24</v>
      </c>
      <c r="CO251">
        <v>-30.9259804878049</v>
      </c>
      <c r="CP251">
        <v>-0.954301045296222</v>
      </c>
      <c r="CQ251">
        <v>0.117863027611761</v>
      </c>
      <c r="CR251">
        <v>0</v>
      </c>
      <c r="CS251">
        <v>2.21200294117647</v>
      </c>
      <c r="CT251">
        <v>-0.260360159760365</v>
      </c>
      <c r="CU251">
        <v>0.215715648189236</v>
      </c>
      <c r="CV251">
        <v>1</v>
      </c>
      <c r="CW251">
        <v>2.44277951219512</v>
      </c>
      <c r="CX251">
        <v>-0.13004257839722</v>
      </c>
      <c r="CY251">
        <v>0.0142600340284921</v>
      </c>
      <c r="CZ251">
        <v>0</v>
      </c>
      <c r="DA251">
        <v>1</v>
      </c>
      <c r="DB251">
        <v>3</v>
      </c>
      <c r="DC251" t="s">
        <v>271</v>
      </c>
      <c r="DD251">
        <v>1.85562</v>
      </c>
      <c r="DE251">
        <v>1.85367</v>
      </c>
      <c r="DF251">
        <v>1.85472</v>
      </c>
      <c r="DG251">
        <v>1.85918</v>
      </c>
      <c r="DH251">
        <v>1.85357</v>
      </c>
      <c r="DI251">
        <v>1.85792</v>
      </c>
      <c r="DJ251">
        <v>1.85515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2.387</v>
      </c>
      <c r="DZ251">
        <v>0.053</v>
      </c>
      <c r="EA251">
        <v>2</v>
      </c>
      <c r="EB251">
        <v>507.54</v>
      </c>
      <c r="EC251">
        <v>554.175</v>
      </c>
      <c r="ED251">
        <v>16.3174</v>
      </c>
      <c r="EE251">
        <v>19.7261</v>
      </c>
      <c r="EF251">
        <v>30.0003</v>
      </c>
      <c r="EG251">
        <v>19.6213</v>
      </c>
      <c r="EH251">
        <v>19.5991</v>
      </c>
      <c r="EI251">
        <v>33.2995</v>
      </c>
      <c r="EJ251">
        <v>34.6599</v>
      </c>
      <c r="EK251">
        <v>56.4696</v>
      </c>
      <c r="EL251">
        <v>16.3254</v>
      </c>
      <c r="EM251">
        <v>777.33</v>
      </c>
      <c r="EN251">
        <v>11.5041</v>
      </c>
      <c r="EO251">
        <v>102.22</v>
      </c>
      <c r="EP251">
        <v>102.628</v>
      </c>
    </row>
    <row r="252" spans="1:146">
      <c r="A252">
        <v>236</v>
      </c>
      <c r="B252">
        <v>1559404129.5</v>
      </c>
      <c r="C252">
        <v>470.400000095367</v>
      </c>
      <c r="D252" t="s">
        <v>727</v>
      </c>
      <c r="E252" t="s">
        <v>728</v>
      </c>
      <c r="H252">
        <v>1559404119.16129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-0.0419750836926486</v>
      </c>
      <c r="AF252">
        <v>0.0471207086642926</v>
      </c>
      <c r="AG252">
        <v>3.5075994291791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1559404119.16129</v>
      </c>
      <c r="AU252">
        <v>723.489548387097</v>
      </c>
      <c r="AV252">
        <v>754.462709677419</v>
      </c>
      <c r="AW252">
        <v>13.8363548387097</v>
      </c>
      <c r="AX252">
        <v>11.399335483871</v>
      </c>
      <c r="AY252">
        <v>500.008290322581</v>
      </c>
      <c r="AZ252">
        <v>101.116225806452</v>
      </c>
      <c r="BA252">
        <v>0.199952193548387</v>
      </c>
      <c r="BB252">
        <v>19.9990129032258</v>
      </c>
      <c r="BC252">
        <v>20.4044548387097</v>
      </c>
      <c r="BD252">
        <v>999.9</v>
      </c>
      <c r="BE252">
        <v>0</v>
      </c>
      <c r="BF252">
        <v>0</v>
      </c>
      <c r="BG252">
        <v>10010.7529032258</v>
      </c>
      <c r="BH252">
        <v>0</v>
      </c>
      <c r="BI252">
        <v>98.5237774193549</v>
      </c>
      <c r="BJ252">
        <v>1500.00096774194</v>
      </c>
      <c r="BK252">
        <v>0.973005129032258</v>
      </c>
      <c r="BL252">
        <v>0.0269949548387097</v>
      </c>
      <c r="BM252">
        <v>0</v>
      </c>
      <c r="BN252">
        <v>2.20948064516129</v>
      </c>
      <c r="BO252">
        <v>0</v>
      </c>
      <c r="BP252">
        <v>13972.0258064516</v>
      </c>
      <c r="BQ252">
        <v>13122.0258064516</v>
      </c>
      <c r="BR252">
        <v>38.687</v>
      </c>
      <c r="BS252">
        <v>40.766</v>
      </c>
      <c r="BT252">
        <v>40.125</v>
      </c>
      <c r="BU252">
        <v>38.8140322580645</v>
      </c>
      <c r="BV252">
        <v>38.25</v>
      </c>
      <c r="BW252">
        <v>1459.51096774194</v>
      </c>
      <c r="BX252">
        <v>40.49</v>
      </c>
      <c r="BY252">
        <v>0</v>
      </c>
      <c r="BZ252">
        <v>1559404148.4</v>
      </c>
      <c r="CA252">
        <v>2.2031</v>
      </c>
      <c r="CB252">
        <v>0.056136761412539</v>
      </c>
      <c r="CC252">
        <v>67.9247863097776</v>
      </c>
      <c r="CD252">
        <v>13975.3307692308</v>
      </c>
      <c r="CE252">
        <v>15</v>
      </c>
      <c r="CF252">
        <v>1559402453.6</v>
      </c>
      <c r="CG252" t="s">
        <v>251</v>
      </c>
      <c r="CH252">
        <v>5</v>
      </c>
      <c r="CI252">
        <v>2.387</v>
      </c>
      <c r="CJ252">
        <v>0.053</v>
      </c>
      <c r="CK252">
        <v>400</v>
      </c>
      <c r="CL252">
        <v>14</v>
      </c>
      <c r="CM252">
        <v>0.35</v>
      </c>
      <c r="CN252">
        <v>0.24</v>
      </c>
      <c r="CO252">
        <v>-30.9691804878049</v>
      </c>
      <c r="CP252">
        <v>-0.857224390243886</v>
      </c>
      <c r="CQ252">
        <v>0.10548060790337</v>
      </c>
      <c r="CR252">
        <v>0</v>
      </c>
      <c r="CS252">
        <v>2.21324705882353</v>
      </c>
      <c r="CT252">
        <v>-0.311835198524376</v>
      </c>
      <c r="CU252">
        <v>0.191663631880091</v>
      </c>
      <c r="CV252">
        <v>1</v>
      </c>
      <c r="CW252">
        <v>2.43759658536585</v>
      </c>
      <c r="CX252">
        <v>-0.157969756097557</v>
      </c>
      <c r="CY252">
        <v>0.017001318257318</v>
      </c>
      <c r="CZ252">
        <v>0</v>
      </c>
      <c r="DA252">
        <v>1</v>
      </c>
      <c r="DB252">
        <v>3</v>
      </c>
      <c r="DC252" t="s">
        <v>271</v>
      </c>
      <c r="DD252">
        <v>1.85562</v>
      </c>
      <c r="DE252">
        <v>1.85367</v>
      </c>
      <c r="DF252">
        <v>1.85472</v>
      </c>
      <c r="DG252">
        <v>1.85916</v>
      </c>
      <c r="DH252">
        <v>1.85355</v>
      </c>
      <c r="DI252">
        <v>1.85791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2.387</v>
      </c>
      <c r="DZ252">
        <v>0.053</v>
      </c>
      <c r="EA252">
        <v>2</v>
      </c>
      <c r="EB252">
        <v>507.256</v>
      </c>
      <c r="EC252">
        <v>554.375</v>
      </c>
      <c r="ED252">
        <v>16.3214</v>
      </c>
      <c r="EE252">
        <v>19.7263</v>
      </c>
      <c r="EF252">
        <v>30.0002</v>
      </c>
      <c r="EG252">
        <v>19.6218</v>
      </c>
      <c r="EH252">
        <v>19.5996</v>
      </c>
      <c r="EI252">
        <v>33.4337</v>
      </c>
      <c r="EJ252">
        <v>34.6599</v>
      </c>
      <c r="EK252">
        <v>56.4696</v>
      </c>
      <c r="EL252">
        <v>16.3287</v>
      </c>
      <c r="EM252">
        <v>782.33</v>
      </c>
      <c r="EN252">
        <v>11.509</v>
      </c>
      <c r="EO252">
        <v>102.219</v>
      </c>
      <c r="EP252">
        <v>102.627</v>
      </c>
    </row>
    <row r="253" spans="1:146">
      <c r="A253">
        <v>237</v>
      </c>
      <c r="B253">
        <v>1559404131.5</v>
      </c>
      <c r="C253">
        <v>472.400000095367</v>
      </c>
      <c r="D253" t="s">
        <v>729</v>
      </c>
      <c r="E253" t="s">
        <v>730</v>
      </c>
      <c r="H253">
        <v>1559404121.16129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-0.0419914426353866</v>
      </c>
      <c r="AF253">
        <v>0.0471390730106381</v>
      </c>
      <c r="AG253">
        <v>3.50867856767313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1559404121.16129</v>
      </c>
      <c r="AU253">
        <v>726.792193548387</v>
      </c>
      <c r="AV253">
        <v>757.792129032258</v>
      </c>
      <c r="AW253">
        <v>13.8347419354839</v>
      </c>
      <c r="AX253">
        <v>11.405</v>
      </c>
      <c r="AY253">
        <v>500.012483870968</v>
      </c>
      <c r="AZ253">
        <v>101.11635483871</v>
      </c>
      <c r="BA253">
        <v>0.199977258064516</v>
      </c>
      <c r="BB253">
        <v>19.9976322580645</v>
      </c>
      <c r="BC253">
        <v>20.4042451612903</v>
      </c>
      <c r="BD253">
        <v>999.9</v>
      </c>
      <c r="BE253">
        <v>0</v>
      </c>
      <c r="BF253">
        <v>0</v>
      </c>
      <c r="BG253">
        <v>10014.6416129032</v>
      </c>
      <c r="BH253">
        <v>0</v>
      </c>
      <c r="BI253">
        <v>98.5256096774194</v>
      </c>
      <c r="BJ253">
        <v>1500.00032258065</v>
      </c>
      <c r="BK253">
        <v>0.973005129032258</v>
      </c>
      <c r="BL253">
        <v>0.0269949548387097</v>
      </c>
      <c r="BM253">
        <v>0</v>
      </c>
      <c r="BN253">
        <v>2.21666129032258</v>
      </c>
      <c r="BO253">
        <v>0</v>
      </c>
      <c r="BP253">
        <v>13974.3419354839</v>
      </c>
      <c r="BQ253">
        <v>13122.0161290323</v>
      </c>
      <c r="BR253">
        <v>38.687</v>
      </c>
      <c r="BS253">
        <v>40.768</v>
      </c>
      <c r="BT253">
        <v>40.125</v>
      </c>
      <c r="BU253">
        <v>38.8140322580645</v>
      </c>
      <c r="BV253">
        <v>38.25</v>
      </c>
      <c r="BW253">
        <v>1459.51032258065</v>
      </c>
      <c r="BX253">
        <v>40.49</v>
      </c>
      <c r="BY253">
        <v>0</v>
      </c>
      <c r="BZ253">
        <v>1559404150.2</v>
      </c>
      <c r="CA253">
        <v>2.20397692307692</v>
      </c>
      <c r="CB253">
        <v>0.42595556868269</v>
      </c>
      <c r="CC253">
        <v>64.4581196887545</v>
      </c>
      <c r="CD253">
        <v>13977.2769230769</v>
      </c>
      <c r="CE253">
        <v>15</v>
      </c>
      <c r="CF253">
        <v>1559402453.6</v>
      </c>
      <c r="CG253" t="s">
        <v>251</v>
      </c>
      <c r="CH253">
        <v>5</v>
      </c>
      <c r="CI253">
        <v>2.387</v>
      </c>
      <c r="CJ253">
        <v>0.053</v>
      </c>
      <c r="CK253">
        <v>400</v>
      </c>
      <c r="CL253">
        <v>14</v>
      </c>
      <c r="CM253">
        <v>0.35</v>
      </c>
      <c r="CN253">
        <v>0.24</v>
      </c>
      <c r="CO253">
        <v>-30.9993317073171</v>
      </c>
      <c r="CP253">
        <v>-0.758556794425097</v>
      </c>
      <c r="CQ253">
        <v>0.095856560621369</v>
      </c>
      <c r="CR253">
        <v>0</v>
      </c>
      <c r="CS253">
        <v>2.22872941176471</v>
      </c>
      <c r="CT253">
        <v>-0.200010753427717</v>
      </c>
      <c r="CU253">
        <v>0.195841273558629</v>
      </c>
      <c r="CV253">
        <v>1</v>
      </c>
      <c r="CW253">
        <v>2.43056146341463</v>
      </c>
      <c r="CX253">
        <v>-0.211831986062722</v>
      </c>
      <c r="CY253">
        <v>0.0226404360426181</v>
      </c>
      <c r="CZ253">
        <v>0</v>
      </c>
      <c r="DA253">
        <v>1</v>
      </c>
      <c r="DB253">
        <v>3</v>
      </c>
      <c r="DC253" t="s">
        <v>271</v>
      </c>
      <c r="DD253">
        <v>1.85563</v>
      </c>
      <c r="DE253">
        <v>1.85366</v>
      </c>
      <c r="DF253">
        <v>1.85471</v>
      </c>
      <c r="DG253">
        <v>1.85915</v>
      </c>
      <c r="DH253">
        <v>1.85354</v>
      </c>
      <c r="DI253">
        <v>1.85791</v>
      </c>
      <c r="DJ253">
        <v>1.85515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2.387</v>
      </c>
      <c r="DZ253">
        <v>0.053</v>
      </c>
      <c r="EA253">
        <v>2</v>
      </c>
      <c r="EB253">
        <v>507.34</v>
      </c>
      <c r="EC253">
        <v>554.171</v>
      </c>
      <c r="ED253">
        <v>16.3239</v>
      </c>
      <c r="EE253">
        <v>19.7263</v>
      </c>
      <c r="EF253">
        <v>30.0001</v>
      </c>
      <c r="EG253">
        <v>19.6225</v>
      </c>
      <c r="EH253">
        <v>19.6003</v>
      </c>
      <c r="EI253">
        <v>33.5534</v>
      </c>
      <c r="EJ253">
        <v>34.6599</v>
      </c>
      <c r="EK253">
        <v>56.4696</v>
      </c>
      <c r="EL253">
        <v>16.3287</v>
      </c>
      <c r="EM253">
        <v>787.33</v>
      </c>
      <c r="EN253">
        <v>11.5082</v>
      </c>
      <c r="EO253">
        <v>102.219</v>
      </c>
      <c r="EP253">
        <v>102.626</v>
      </c>
    </row>
    <row r="254" spans="1:146">
      <c r="A254">
        <v>238</v>
      </c>
      <c r="B254">
        <v>1559404133.5</v>
      </c>
      <c r="C254">
        <v>474.400000095367</v>
      </c>
      <c r="D254" t="s">
        <v>731</v>
      </c>
      <c r="E254" t="s">
        <v>732</v>
      </c>
      <c r="H254">
        <v>1559404123.16129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-0.0419829051361169</v>
      </c>
      <c r="AF254">
        <v>0.0471294889197819</v>
      </c>
      <c r="AG254">
        <v>3.50811539917241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1559404123.16129</v>
      </c>
      <c r="AU254">
        <v>730.096806451613</v>
      </c>
      <c r="AV254">
        <v>761.130838709677</v>
      </c>
      <c r="AW254">
        <v>13.8338451612903</v>
      </c>
      <c r="AX254">
        <v>11.4128032258065</v>
      </c>
      <c r="AY254">
        <v>500.014387096774</v>
      </c>
      <c r="AZ254">
        <v>101.11635483871</v>
      </c>
      <c r="BA254">
        <v>0.200001290322581</v>
      </c>
      <c r="BB254">
        <v>19.9963774193548</v>
      </c>
      <c r="BC254">
        <v>20.4044580645161</v>
      </c>
      <c r="BD254">
        <v>999.9</v>
      </c>
      <c r="BE254">
        <v>0</v>
      </c>
      <c r="BF254">
        <v>0</v>
      </c>
      <c r="BG254">
        <v>10012.605483871</v>
      </c>
      <c r="BH254">
        <v>0</v>
      </c>
      <c r="BI254">
        <v>98.5294483870968</v>
      </c>
      <c r="BJ254">
        <v>1499.99838709677</v>
      </c>
      <c r="BK254">
        <v>0.973005129032258</v>
      </c>
      <c r="BL254">
        <v>0.0269949548387097</v>
      </c>
      <c r="BM254">
        <v>0</v>
      </c>
      <c r="BN254">
        <v>2.20073870967742</v>
      </c>
      <c r="BO254">
        <v>0</v>
      </c>
      <c r="BP254">
        <v>13976.4870967742</v>
      </c>
      <c r="BQ254">
        <v>13122.0032258065</v>
      </c>
      <c r="BR254">
        <v>38.687</v>
      </c>
      <c r="BS254">
        <v>40.77</v>
      </c>
      <c r="BT254">
        <v>40.125</v>
      </c>
      <c r="BU254">
        <v>38.812</v>
      </c>
      <c r="BV254">
        <v>38.25</v>
      </c>
      <c r="BW254">
        <v>1459.50838709677</v>
      </c>
      <c r="BX254">
        <v>40.49</v>
      </c>
      <c r="BY254">
        <v>0</v>
      </c>
      <c r="BZ254">
        <v>1559404152.6</v>
      </c>
      <c r="CA254">
        <v>2.22815384615385</v>
      </c>
      <c r="CB254">
        <v>0.613941885118583</v>
      </c>
      <c r="CC254">
        <v>60.6803418532838</v>
      </c>
      <c r="CD254">
        <v>13979.8115384615</v>
      </c>
      <c r="CE254">
        <v>15</v>
      </c>
      <c r="CF254">
        <v>1559402453.6</v>
      </c>
      <c r="CG254" t="s">
        <v>251</v>
      </c>
      <c r="CH254">
        <v>5</v>
      </c>
      <c r="CI254">
        <v>2.387</v>
      </c>
      <c r="CJ254">
        <v>0.053</v>
      </c>
      <c r="CK254">
        <v>400</v>
      </c>
      <c r="CL254">
        <v>14</v>
      </c>
      <c r="CM254">
        <v>0.35</v>
      </c>
      <c r="CN254">
        <v>0.24</v>
      </c>
      <c r="CO254">
        <v>-31.0312292682927</v>
      </c>
      <c r="CP254">
        <v>-0.960209059233465</v>
      </c>
      <c r="CQ254">
        <v>0.112588669108662</v>
      </c>
      <c r="CR254">
        <v>0</v>
      </c>
      <c r="CS254">
        <v>2.20162058823529</v>
      </c>
      <c r="CT254">
        <v>0.189569839061911</v>
      </c>
      <c r="CU254">
        <v>0.174186679404617</v>
      </c>
      <c r="CV254">
        <v>1</v>
      </c>
      <c r="CW254">
        <v>2.42190756097561</v>
      </c>
      <c r="CX254">
        <v>-0.276883275261334</v>
      </c>
      <c r="CY254">
        <v>0.0289958803449385</v>
      </c>
      <c r="CZ254">
        <v>0</v>
      </c>
      <c r="DA254">
        <v>1</v>
      </c>
      <c r="DB254">
        <v>3</v>
      </c>
      <c r="DC254" t="s">
        <v>271</v>
      </c>
      <c r="DD254">
        <v>1.85564</v>
      </c>
      <c r="DE254">
        <v>1.85367</v>
      </c>
      <c r="DF254">
        <v>1.85472</v>
      </c>
      <c r="DG254">
        <v>1.85916</v>
      </c>
      <c r="DH254">
        <v>1.85354</v>
      </c>
      <c r="DI254">
        <v>1.85791</v>
      </c>
      <c r="DJ254">
        <v>1.85515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2.387</v>
      </c>
      <c r="DZ254">
        <v>0.053</v>
      </c>
      <c r="EA254">
        <v>2</v>
      </c>
      <c r="EB254">
        <v>507.497</v>
      </c>
      <c r="EC254">
        <v>554.053</v>
      </c>
      <c r="ED254">
        <v>16.3266</v>
      </c>
      <c r="EE254">
        <v>19.7263</v>
      </c>
      <c r="EF254">
        <v>30</v>
      </c>
      <c r="EG254">
        <v>19.6229</v>
      </c>
      <c r="EH254">
        <v>19.6008</v>
      </c>
      <c r="EI254">
        <v>33.6461</v>
      </c>
      <c r="EJ254">
        <v>34.6599</v>
      </c>
      <c r="EK254">
        <v>56.4696</v>
      </c>
      <c r="EL254">
        <v>16.3287</v>
      </c>
      <c r="EM254">
        <v>787.33</v>
      </c>
      <c r="EN254">
        <v>11.507</v>
      </c>
      <c r="EO254">
        <v>102.219</v>
      </c>
      <c r="EP254">
        <v>102.626</v>
      </c>
    </row>
    <row r="255" spans="1:146">
      <c r="A255">
        <v>239</v>
      </c>
      <c r="B255">
        <v>1559404135.5</v>
      </c>
      <c r="C255">
        <v>476.400000095367</v>
      </c>
      <c r="D255" t="s">
        <v>733</v>
      </c>
      <c r="E255" t="s">
        <v>734</v>
      </c>
      <c r="H255">
        <v>1559404125.16129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-0.0419771668009412</v>
      </c>
      <c r="AF255">
        <v>0.0471230471358414</v>
      </c>
      <c r="AG255">
        <v>3.50773685231543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1559404125.16129</v>
      </c>
      <c r="AU255">
        <v>733.401709677419</v>
      </c>
      <c r="AV255">
        <v>764.471516129032</v>
      </c>
      <c r="AW255">
        <v>13.8338193548387</v>
      </c>
      <c r="AX255">
        <v>11.4213419354839</v>
      </c>
      <c r="AY255">
        <v>500.015419354839</v>
      </c>
      <c r="AZ255">
        <v>101.116193548387</v>
      </c>
      <c r="BA255">
        <v>0.199988419354839</v>
      </c>
      <c r="BB255">
        <v>19.995435483871</v>
      </c>
      <c r="BC255">
        <v>20.4045322580645</v>
      </c>
      <c r="BD255">
        <v>999.9</v>
      </c>
      <c r="BE255">
        <v>0</v>
      </c>
      <c r="BF255">
        <v>0</v>
      </c>
      <c r="BG255">
        <v>10011.2529032258</v>
      </c>
      <c r="BH255">
        <v>0</v>
      </c>
      <c r="BI255">
        <v>98.5346225806452</v>
      </c>
      <c r="BJ255">
        <v>1500.00419354839</v>
      </c>
      <c r="BK255">
        <v>0.973005258064516</v>
      </c>
      <c r="BL255">
        <v>0.0269948096774194</v>
      </c>
      <c r="BM255">
        <v>0</v>
      </c>
      <c r="BN255">
        <v>2.22023225806452</v>
      </c>
      <c r="BO255">
        <v>0</v>
      </c>
      <c r="BP255">
        <v>13978.6806451613</v>
      </c>
      <c r="BQ255">
        <v>13122.0548387097</v>
      </c>
      <c r="BR255">
        <v>38.687</v>
      </c>
      <c r="BS255">
        <v>40.77</v>
      </c>
      <c r="BT255">
        <v>40.125</v>
      </c>
      <c r="BU255">
        <v>38.812</v>
      </c>
      <c r="BV255">
        <v>38.25</v>
      </c>
      <c r="BW255">
        <v>1459.51419354839</v>
      </c>
      <c r="BX255">
        <v>40.49</v>
      </c>
      <c r="BY255">
        <v>0</v>
      </c>
      <c r="BZ255">
        <v>1559404154.4</v>
      </c>
      <c r="CA255">
        <v>2.23160769230769</v>
      </c>
      <c r="CB255">
        <v>0.694885472484358</v>
      </c>
      <c r="CC255">
        <v>59.6068375788244</v>
      </c>
      <c r="CD255">
        <v>13981.7269230769</v>
      </c>
      <c r="CE255">
        <v>15</v>
      </c>
      <c r="CF255">
        <v>1559402453.6</v>
      </c>
      <c r="CG255" t="s">
        <v>251</v>
      </c>
      <c r="CH255">
        <v>5</v>
      </c>
      <c r="CI255">
        <v>2.387</v>
      </c>
      <c r="CJ255">
        <v>0.053</v>
      </c>
      <c r="CK255">
        <v>400</v>
      </c>
      <c r="CL255">
        <v>14</v>
      </c>
      <c r="CM255">
        <v>0.35</v>
      </c>
      <c r="CN255">
        <v>0.24</v>
      </c>
      <c r="CO255">
        <v>-31.0651170731707</v>
      </c>
      <c r="CP255">
        <v>-1.18637142857143</v>
      </c>
      <c r="CQ255">
        <v>0.130827005309542</v>
      </c>
      <c r="CR255">
        <v>0</v>
      </c>
      <c r="CS255">
        <v>2.23317352941176</v>
      </c>
      <c r="CT255">
        <v>0.338720644761335</v>
      </c>
      <c r="CU255">
        <v>0.190127016845587</v>
      </c>
      <c r="CV255">
        <v>1</v>
      </c>
      <c r="CW255">
        <v>2.41323073170732</v>
      </c>
      <c r="CX255">
        <v>-0.316542020905922</v>
      </c>
      <c r="CY255">
        <v>0.0322798317605435</v>
      </c>
      <c r="CZ255">
        <v>0</v>
      </c>
      <c r="DA255">
        <v>1</v>
      </c>
      <c r="DB255">
        <v>3</v>
      </c>
      <c r="DC255" t="s">
        <v>271</v>
      </c>
      <c r="DD255">
        <v>1.85563</v>
      </c>
      <c r="DE255">
        <v>1.85369</v>
      </c>
      <c r="DF255">
        <v>1.85475</v>
      </c>
      <c r="DG255">
        <v>1.85916</v>
      </c>
      <c r="DH255">
        <v>1.85352</v>
      </c>
      <c r="DI255">
        <v>1.85792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2.387</v>
      </c>
      <c r="DZ255">
        <v>0.053</v>
      </c>
      <c r="EA255">
        <v>2</v>
      </c>
      <c r="EB255">
        <v>507.304</v>
      </c>
      <c r="EC255">
        <v>554.329</v>
      </c>
      <c r="ED255">
        <v>16.3285</v>
      </c>
      <c r="EE255">
        <v>19.7265</v>
      </c>
      <c r="EF255">
        <v>30.0001</v>
      </c>
      <c r="EG255">
        <v>19.6235</v>
      </c>
      <c r="EH255">
        <v>19.6017</v>
      </c>
      <c r="EI255">
        <v>33.7787</v>
      </c>
      <c r="EJ255">
        <v>34.6599</v>
      </c>
      <c r="EK255">
        <v>56.4696</v>
      </c>
      <c r="EL255">
        <v>16.3345</v>
      </c>
      <c r="EM255">
        <v>792.33</v>
      </c>
      <c r="EN255">
        <v>11.5068</v>
      </c>
      <c r="EO255">
        <v>102.22</v>
      </c>
      <c r="EP255">
        <v>102.627</v>
      </c>
    </row>
    <row r="256" spans="1:146">
      <c r="A256">
        <v>240</v>
      </c>
      <c r="B256">
        <v>1559404137.5</v>
      </c>
      <c r="C256">
        <v>478.400000095367</v>
      </c>
      <c r="D256" t="s">
        <v>735</v>
      </c>
      <c r="E256" t="s">
        <v>736</v>
      </c>
      <c r="H256">
        <v>1559404127.16129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-0.0419733963493593</v>
      </c>
      <c r="AF256">
        <v>0.047118814473631</v>
      </c>
      <c r="AG256">
        <v>3.50748811298787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1559404127.16129</v>
      </c>
      <c r="AU256">
        <v>736.704</v>
      </c>
      <c r="AV256">
        <v>767.810806451613</v>
      </c>
      <c r="AW256">
        <v>13.8344935483871</v>
      </c>
      <c r="AX256">
        <v>11.4301677419355</v>
      </c>
      <c r="AY256">
        <v>500.015774193548</v>
      </c>
      <c r="AZ256">
        <v>101.116064516129</v>
      </c>
      <c r="BA256">
        <v>0.199993258064516</v>
      </c>
      <c r="BB256">
        <v>19.9949193548387</v>
      </c>
      <c r="BC256">
        <v>20.4038193548387</v>
      </c>
      <c r="BD256">
        <v>999.9</v>
      </c>
      <c r="BE256">
        <v>0</v>
      </c>
      <c r="BF256">
        <v>0</v>
      </c>
      <c r="BG256">
        <v>10010.3664516129</v>
      </c>
      <c r="BH256">
        <v>0</v>
      </c>
      <c r="BI256">
        <v>98.5399741935484</v>
      </c>
      <c r="BJ256">
        <v>1500.00096774194</v>
      </c>
      <c r="BK256">
        <v>0.973005258064516</v>
      </c>
      <c r="BL256">
        <v>0.0269948096774194</v>
      </c>
      <c r="BM256">
        <v>0</v>
      </c>
      <c r="BN256">
        <v>2.20535806451613</v>
      </c>
      <c r="BO256">
        <v>0</v>
      </c>
      <c r="BP256">
        <v>13980.7709677419</v>
      </c>
      <c r="BQ256">
        <v>13122.0290322581</v>
      </c>
      <c r="BR256">
        <v>38.6890322580645</v>
      </c>
      <c r="BS256">
        <v>40.776</v>
      </c>
      <c r="BT256">
        <v>40.125</v>
      </c>
      <c r="BU256">
        <v>38.812</v>
      </c>
      <c r="BV256">
        <v>38.25</v>
      </c>
      <c r="BW256">
        <v>1459.51096774194</v>
      </c>
      <c r="BX256">
        <v>40.49</v>
      </c>
      <c r="BY256">
        <v>0</v>
      </c>
      <c r="BZ256">
        <v>1559404156.2</v>
      </c>
      <c r="CA256">
        <v>2.23947307692308</v>
      </c>
      <c r="CB256">
        <v>0.438444448106351</v>
      </c>
      <c r="CC256">
        <v>56.7931624063084</v>
      </c>
      <c r="CD256">
        <v>13983.4769230769</v>
      </c>
      <c r="CE256">
        <v>15</v>
      </c>
      <c r="CF256">
        <v>1559402453.6</v>
      </c>
      <c r="CG256" t="s">
        <v>251</v>
      </c>
      <c r="CH256">
        <v>5</v>
      </c>
      <c r="CI256">
        <v>2.387</v>
      </c>
      <c r="CJ256">
        <v>0.053</v>
      </c>
      <c r="CK256">
        <v>400</v>
      </c>
      <c r="CL256">
        <v>14</v>
      </c>
      <c r="CM256">
        <v>0.35</v>
      </c>
      <c r="CN256">
        <v>0.24</v>
      </c>
      <c r="CO256">
        <v>-31.105012195122</v>
      </c>
      <c r="CP256">
        <v>-1.09379163763062</v>
      </c>
      <c r="CQ256">
        <v>0.122382174684663</v>
      </c>
      <c r="CR256">
        <v>0</v>
      </c>
      <c r="CS256">
        <v>2.22250882352941</v>
      </c>
      <c r="CT256">
        <v>0.409137784965566</v>
      </c>
      <c r="CU256">
        <v>0.180414373314922</v>
      </c>
      <c r="CV256">
        <v>1</v>
      </c>
      <c r="CW256">
        <v>2.40500658536585</v>
      </c>
      <c r="CX256">
        <v>-0.327313797909384</v>
      </c>
      <c r="CY256">
        <v>0.0330725598152081</v>
      </c>
      <c r="CZ256">
        <v>0</v>
      </c>
      <c r="DA256">
        <v>1</v>
      </c>
      <c r="DB256">
        <v>3</v>
      </c>
      <c r="DC256" t="s">
        <v>271</v>
      </c>
      <c r="DD256">
        <v>1.85564</v>
      </c>
      <c r="DE256">
        <v>1.8537</v>
      </c>
      <c r="DF256">
        <v>1.85476</v>
      </c>
      <c r="DG256">
        <v>1.85915</v>
      </c>
      <c r="DH256">
        <v>1.85355</v>
      </c>
      <c r="DI256">
        <v>1.85792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2.387</v>
      </c>
      <c r="DZ256">
        <v>0.053</v>
      </c>
      <c r="EA256">
        <v>2</v>
      </c>
      <c r="EB256">
        <v>507.465</v>
      </c>
      <c r="EC256">
        <v>554.198</v>
      </c>
      <c r="ED256">
        <v>16.331</v>
      </c>
      <c r="EE256">
        <v>19.7273</v>
      </c>
      <c r="EF256">
        <v>30.0001</v>
      </c>
      <c r="EG256">
        <v>19.6243</v>
      </c>
      <c r="EH256">
        <v>19.6025</v>
      </c>
      <c r="EI256">
        <v>33.9016</v>
      </c>
      <c r="EJ256">
        <v>34.6599</v>
      </c>
      <c r="EK256">
        <v>56.4696</v>
      </c>
      <c r="EL256">
        <v>16.3345</v>
      </c>
      <c r="EM256">
        <v>797.33</v>
      </c>
      <c r="EN256">
        <v>11.5093</v>
      </c>
      <c r="EO256">
        <v>102.221</v>
      </c>
      <c r="EP256">
        <v>102.626</v>
      </c>
    </row>
    <row r="257" spans="1:146">
      <c r="A257">
        <v>241</v>
      </c>
      <c r="B257">
        <v>1559404139.5</v>
      </c>
      <c r="C257">
        <v>480.400000095367</v>
      </c>
      <c r="D257" t="s">
        <v>737</v>
      </c>
      <c r="E257" t="s">
        <v>738</v>
      </c>
      <c r="H257">
        <v>1559404129.16129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-0.0419487358536715</v>
      </c>
      <c r="AF257">
        <v>0.0470911309068433</v>
      </c>
      <c r="AG257">
        <v>3.50586104846402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1559404129.16129</v>
      </c>
      <c r="AU257">
        <v>740.003</v>
      </c>
      <c r="AV257">
        <v>771.149290322581</v>
      </c>
      <c r="AW257">
        <v>13.8356806451613</v>
      </c>
      <c r="AX257">
        <v>11.4394322580645</v>
      </c>
      <c r="AY257">
        <v>500.015709677419</v>
      </c>
      <c r="AZ257">
        <v>101.116129032258</v>
      </c>
      <c r="BA257">
        <v>0.200021451612903</v>
      </c>
      <c r="BB257">
        <v>19.9948580645161</v>
      </c>
      <c r="BC257">
        <v>20.403635483871</v>
      </c>
      <c r="BD257">
        <v>999.9</v>
      </c>
      <c r="BE257">
        <v>0</v>
      </c>
      <c r="BF257">
        <v>0</v>
      </c>
      <c r="BG257">
        <v>10004.4787096774</v>
      </c>
      <c r="BH257">
        <v>0</v>
      </c>
      <c r="BI257">
        <v>98.5467967741936</v>
      </c>
      <c r="BJ257">
        <v>1499.99838709677</v>
      </c>
      <c r="BK257">
        <v>0.973005258064516</v>
      </c>
      <c r="BL257">
        <v>0.0269948096774194</v>
      </c>
      <c r="BM257">
        <v>0</v>
      </c>
      <c r="BN257">
        <v>2.23071612903226</v>
      </c>
      <c r="BO257">
        <v>0</v>
      </c>
      <c r="BP257">
        <v>13982.7580645161</v>
      </c>
      <c r="BQ257">
        <v>13122.0129032258</v>
      </c>
      <c r="BR257">
        <v>38.691064516129</v>
      </c>
      <c r="BS257">
        <v>40.782</v>
      </c>
      <c r="BT257">
        <v>40.125</v>
      </c>
      <c r="BU257">
        <v>38.812</v>
      </c>
      <c r="BV257">
        <v>38.25</v>
      </c>
      <c r="BW257">
        <v>1459.50838709677</v>
      </c>
      <c r="BX257">
        <v>40.49</v>
      </c>
      <c r="BY257">
        <v>0</v>
      </c>
      <c r="BZ257">
        <v>1559404158.6</v>
      </c>
      <c r="CA257">
        <v>2.25141923076923</v>
      </c>
      <c r="CB257">
        <v>0.866239320130157</v>
      </c>
      <c r="CC257">
        <v>55.3504273268023</v>
      </c>
      <c r="CD257">
        <v>13985.6769230769</v>
      </c>
      <c r="CE257">
        <v>15</v>
      </c>
      <c r="CF257">
        <v>1559402453.6</v>
      </c>
      <c r="CG257" t="s">
        <v>251</v>
      </c>
      <c r="CH257">
        <v>5</v>
      </c>
      <c r="CI257">
        <v>2.387</v>
      </c>
      <c r="CJ257">
        <v>0.053</v>
      </c>
      <c r="CK257">
        <v>400</v>
      </c>
      <c r="CL257">
        <v>14</v>
      </c>
      <c r="CM257">
        <v>0.35</v>
      </c>
      <c r="CN257">
        <v>0.24</v>
      </c>
      <c r="CO257">
        <v>-31.144087804878</v>
      </c>
      <c r="CP257">
        <v>-1.10792195121947</v>
      </c>
      <c r="CQ257">
        <v>0.123807614713455</v>
      </c>
      <c r="CR257">
        <v>0</v>
      </c>
      <c r="CS257">
        <v>2.23950588235294</v>
      </c>
      <c r="CT257">
        <v>0.599630967678134</v>
      </c>
      <c r="CU257">
        <v>0.183135966752408</v>
      </c>
      <c r="CV257">
        <v>1</v>
      </c>
      <c r="CW257">
        <v>2.39684634146341</v>
      </c>
      <c r="CX257">
        <v>-0.309000209059216</v>
      </c>
      <c r="CY257">
        <v>0.0317307752248698</v>
      </c>
      <c r="CZ257">
        <v>0</v>
      </c>
      <c r="DA257">
        <v>1</v>
      </c>
      <c r="DB257">
        <v>3</v>
      </c>
      <c r="DC257" t="s">
        <v>271</v>
      </c>
      <c r="DD257">
        <v>1.85565</v>
      </c>
      <c r="DE257">
        <v>1.85369</v>
      </c>
      <c r="DF257">
        <v>1.85474</v>
      </c>
      <c r="DG257">
        <v>1.85915</v>
      </c>
      <c r="DH257">
        <v>1.85355</v>
      </c>
      <c r="DI257">
        <v>1.85791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2.387</v>
      </c>
      <c r="DZ257">
        <v>0.053</v>
      </c>
      <c r="EA257">
        <v>2</v>
      </c>
      <c r="EB257">
        <v>507.635</v>
      </c>
      <c r="EC257">
        <v>554.021</v>
      </c>
      <c r="ED257">
        <v>16.3338</v>
      </c>
      <c r="EE257">
        <v>19.7281</v>
      </c>
      <c r="EF257">
        <v>30.0001</v>
      </c>
      <c r="EG257">
        <v>19.6246</v>
      </c>
      <c r="EH257">
        <v>19.6025</v>
      </c>
      <c r="EI257">
        <v>33.9958</v>
      </c>
      <c r="EJ257">
        <v>34.6599</v>
      </c>
      <c r="EK257">
        <v>56.4696</v>
      </c>
      <c r="EL257">
        <v>16.3371</v>
      </c>
      <c r="EM257">
        <v>797.33</v>
      </c>
      <c r="EN257">
        <v>11.5102</v>
      </c>
      <c r="EO257">
        <v>102.221</v>
      </c>
      <c r="EP257">
        <v>102.626</v>
      </c>
    </row>
    <row r="258" spans="1:146">
      <c r="A258">
        <v>242</v>
      </c>
      <c r="B258">
        <v>1559404141.5</v>
      </c>
      <c r="C258">
        <v>482.400000095367</v>
      </c>
      <c r="D258" t="s">
        <v>739</v>
      </c>
      <c r="E258" t="s">
        <v>740</v>
      </c>
      <c r="H258">
        <v>1559404131.16129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-0.0419449140945572</v>
      </c>
      <c r="AF258">
        <v>0.0470868406474331</v>
      </c>
      <c r="AG258">
        <v>3.50560886404085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1559404131.16129</v>
      </c>
      <c r="AU258">
        <v>743.30564516129</v>
      </c>
      <c r="AV258">
        <v>774.481419354839</v>
      </c>
      <c r="AW258">
        <v>13.8374225806452</v>
      </c>
      <c r="AX258">
        <v>11.4491225806452</v>
      </c>
      <c r="AY258">
        <v>500.017774193548</v>
      </c>
      <c r="AZ258">
        <v>101.116290322581</v>
      </c>
      <c r="BA258">
        <v>0.199984967741935</v>
      </c>
      <c r="BB258">
        <v>19.9950709677419</v>
      </c>
      <c r="BC258">
        <v>20.4040322580645</v>
      </c>
      <c r="BD258">
        <v>999.9</v>
      </c>
      <c r="BE258">
        <v>0</v>
      </c>
      <c r="BF258">
        <v>0</v>
      </c>
      <c r="BG258">
        <v>10003.5512903226</v>
      </c>
      <c r="BH258">
        <v>0</v>
      </c>
      <c r="BI258">
        <v>98.5550870967742</v>
      </c>
      <c r="BJ258">
        <v>1500.00451612903</v>
      </c>
      <c r="BK258">
        <v>0.973005258064516</v>
      </c>
      <c r="BL258">
        <v>0.0269948096774194</v>
      </c>
      <c r="BM258">
        <v>0</v>
      </c>
      <c r="BN258">
        <v>2.24275806451613</v>
      </c>
      <c r="BO258">
        <v>0</v>
      </c>
      <c r="BP258">
        <v>13984.7548387097</v>
      </c>
      <c r="BQ258">
        <v>13122.064516129</v>
      </c>
      <c r="BR258">
        <v>38.6951290322581</v>
      </c>
      <c r="BS258">
        <v>40.776</v>
      </c>
      <c r="BT258">
        <v>40.125</v>
      </c>
      <c r="BU258">
        <v>38.812</v>
      </c>
      <c r="BV258">
        <v>38.25</v>
      </c>
      <c r="BW258">
        <v>1459.51419354839</v>
      </c>
      <c r="BX258">
        <v>40.4903225806452</v>
      </c>
      <c r="BY258">
        <v>0</v>
      </c>
      <c r="BZ258">
        <v>1559404160.4</v>
      </c>
      <c r="CA258">
        <v>2.29546538461538</v>
      </c>
      <c r="CB258">
        <v>0.283271795662682</v>
      </c>
      <c r="CC258">
        <v>57.9487179342917</v>
      </c>
      <c r="CD258">
        <v>13987.4769230769</v>
      </c>
      <c r="CE258">
        <v>15</v>
      </c>
      <c r="CF258">
        <v>1559402453.6</v>
      </c>
      <c r="CG258" t="s">
        <v>251</v>
      </c>
      <c r="CH258">
        <v>5</v>
      </c>
      <c r="CI258">
        <v>2.387</v>
      </c>
      <c r="CJ258">
        <v>0.053</v>
      </c>
      <c r="CK258">
        <v>400</v>
      </c>
      <c r="CL258">
        <v>14</v>
      </c>
      <c r="CM258">
        <v>0.35</v>
      </c>
      <c r="CN258">
        <v>0.24</v>
      </c>
      <c r="CO258">
        <v>-31.1715585365854</v>
      </c>
      <c r="CP258">
        <v>-1.27866062717781</v>
      </c>
      <c r="CQ258">
        <v>0.134663796310972</v>
      </c>
      <c r="CR258">
        <v>0</v>
      </c>
      <c r="CS258">
        <v>2.24632352941176</v>
      </c>
      <c r="CT258">
        <v>0.505956600518921</v>
      </c>
      <c r="CU258">
        <v>0.180598099558146</v>
      </c>
      <c r="CV258">
        <v>1</v>
      </c>
      <c r="CW258">
        <v>2.38877829268293</v>
      </c>
      <c r="CX258">
        <v>-0.260606132404204</v>
      </c>
      <c r="CY258">
        <v>0.0279209554052795</v>
      </c>
      <c r="CZ258">
        <v>0</v>
      </c>
      <c r="DA258">
        <v>1</v>
      </c>
      <c r="DB258">
        <v>3</v>
      </c>
      <c r="DC258" t="s">
        <v>271</v>
      </c>
      <c r="DD258">
        <v>1.85565</v>
      </c>
      <c r="DE258">
        <v>1.85369</v>
      </c>
      <c r="DF258">
        <v>1.85473</v>
      </c>
      <c r="DG258">
        <v>1.85916</v>
      </c>
      <c r="DH258">
        <v>1.85354</v>
      </c>
      <c r="DI258">
        <v>1.85791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2.387</v>
      </c>
      <c r="DZ258">
        <v>0.053</v>
      </c>
      <c r="EA258">
        <v>2</v>
      </c>
      <c r="EB258">
        <v>507.336</v>
      </c>
      <c r="EC258">
        <v>554.309</v>
      </c>
      <c r="ED258">
        <v>16.3356</v>
      </c>
      <c r="EE258">
        <v>19.7281</v>
      </c>
      <c r="EF258">
        <v>30.0001</v>
      </c>
      <c r="EG258">
        <v>19.6252</v>
      </c>
      <c r="EH258">
        <v>19.603</v>
      </c>
      <c r="EI258">
        <v>34.1274</v>
      </c>
      <c r="EJ258">
        <v>34.6599</v>
      </c>
      <c r="EK258">
        <v>56.4696</v>
      </c>
      <c r="EL258">
        <v>16.3371</v>
      </c>
      <c r="EM258">
        <v>802.33</v>
      </c>
      <c r="EN258">
        <v>11.5124</v>
      </c>
      <c r="EO258">
        <v>102.219</v>
      </c>
      <c r="EP258">
        <v>102.628</v>
      </c>
    </row>
    <row r="259" spans="1:146">
      <c r="A259">
        <v>243</v>
      </c>
      <c r="B259">
        <v>1559404143.5</v>
      </c>
      <c r="C259">
        <v>484.400000095367</v>
      </c>
      <c r="D259" t="s">
        <v>741</v>
      </c>
      <c r="E259" t="s">
        <v>742</v>
      </c>
      <c r="H259">
        <v>1559404133.16129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-0.0419634682515859</v>
      </c>
      <c r="AF259">
        <v>0.0471076693141312</v>
      </c>
      <c r="AG259">
        <v>3.50683311173032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1559404133.16129</v>
      </c>
      <c r="AU259">
        <v>746.609967741935</v>
      </c>
      <c r="AV259">
        <v>777.819580645161</v>
      </c>
      <c r="AW259">
        <v>13.8396290322581</v>
      </c>
      <c r="AX259">
        <v>11.4582161290323</v>
      </c>
      <c r="AY259">
        <v>500.01535483871</v>
      </c>
      <c r="AZ259">
        <v>101.116419354839</v>
      </c>
      <c r="BA259">
        <v>0.199958419354839</v>
      </c>
      <c r="BB259">
        <v>19.9956</v>
      </c>
      <c r="BC259">
        <v>20.4044677419355</v>
      </c>
      <c r="BD259">
        <v>999.9</v>
      </c>
      <c r="BE259">
        <v>0</v>
      </c>
      <c r="BF259">
        <v>0</v>
      </c>
      <c r="BG259">
        <v>10007.9635483871</v>
      </c>
      <c r="BH259">
        <v>0</v>
      </c>
      <c r="BI259">
        <v>98.5644451612904</v>
      </c>
      <c r="BJ259">
        <v>1500.00290322581</v>
      </c>
      <c r="BK259">
        <v>0.973005258064516</v>
      </c>
      <c r="BL259">
        <v>0.0269948096774194</v>
      </c>
      <c r="BM259">
        <v>0</v>
      </c>
      <c r="BN259">
        <v>2.23937741935484</v>
      </c>
      <c r="BO259">
        <v>0</v>
      </c>
      <c r="BP259">
        <v>13986.5870967742</v>
      </c>
      <c r="BQ259">
        <v>13122.0451612903</v>
      </c>
      <c r="BR259">
        <v>38.6951290322581</v>
      </c>
      <c r="BS259">
        <v>40.78</v>
      </c>
      <c r="BT259">
        <v>40.125</v>
      </c>
      <c r="BU259">
        <v>38.812</v>
      </c>
      <c r="BV259">
        <v>38.25</v>
      </c>
      <c r="BW259">
        <v>1459.51258064516</v>
      </c>
      <c r="BX259">
        <v>40.4903225806452</v>
      </c>
      <c r="BY259">
        <v>0</v>
      </c>
      <c r="BZ259">
        <v>1559404162.2</v>
      </c>
      <c r="CA259">
        <v>2.28518461538462</v>
      </c>
      <c r="CB259">
        <v>-0.0556717928064323</v>
      </c>
      <c r="CC259">
        <v>55.5111111406016</v>
      </c>
      <c r="CD259">
        <v>13989.05</v>
      </c>
      <c r="CE259">
        <v>15</v>
      </c>
      <c r="CF259">
        <v>1559402453.6</v>
      </c>
      <c r="CG259" t="s">
        <v>251</v>
      </c>
      <c r="CH259">
        <v>5</v>
      </c>
      <c r="CI259">
        <v>2.387</v>
      </c>
      <c r="CJ259">
        <v>0.053</v>
      </c>
      <c r="CK259">
        <v>400</v>
      </c>
      <c r="CL259">
        <v>14</v>
      </c>
      <c r="CM259">
        <v>0.35</v>
      </c>
      <c r="CN259">
        <v>0.24</v>
      </c>
      <c r="CO259">
        <v>-31.2071170731707</v>
      </c>
      <c r="CP259">
        <v>-1.30470313588854</v>
      </c>
      <c r="CQ259">
        <v>0.136751911570782</v>
      </c>
      <c r="CR259">
        <v>0</v>
      </c>
      <c r="CS259">
        <v>2.2604</v>
      </c>
      <c r="CT259">
        <v>0.295397721296976</v>
      </c>
      <c r="CU259">
        <v>0.189144054967138</v>
      </c>
      <c r="CV259">
        <v>1</v>
      </c>
      <c r="CW259">
        <v>2.38178024390244</v>
      </c>
      <c r="CX259">
        <v>-0.20313114982579</v>
      </c>
      <c r="CY259">
        <v>0.0233398809209457</v>
      </c>
      <c r="CZ259">
        <v>0</v>
      </c>
      <c r="DA259">
        <v>1</v>
      </c>
      <c r="DB259">
        <v>3</v>
      </c>
      <c r="DC259" t="s">
        <v>271</v>
      </c>
      <c r="DD259">
        <v>1.85564</v>
      </c>
      <c r="DE259">
        <v>1.8537</v>
      </c>
      <c r="DF259">
        <v>1.85472</v>
      </c>
      <c r="DG259">
        <v>1.85916</v>
      </c>
      <c r="DH259">
        <v>1.85353</v>
      </c>
      <c r="DI259">
        <v>1.85792</v>
      </c>
      <c r="DJ259">
        <v>1.85515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2.387</v>
      </c>
      <c r="DZ259">
        <v>0.053</v>
      </c>
      <c r="EA259">
        <v>2</v>
      </c>
      <c r="EB259">
        <v>507.374</v>
      </c>
      <c r="EC259">
        <v>554.211</v>
      </c>
      <c r="ED259">
        <v>16.3368</v>
      </c>
      <c r="EE259">
        <v>19.7281</v>
      </c>
      <c r="EF259">
        <v>30.0002</v>
      </c>
      <c r="EG259">
        <v>19.6259</v>
      </c>
      <c r="EH259">
        <v>19.6037</v>
      </c>
      <c r="EI259">
        <v>34.2483</v>
      </c>
      <c r="EJ259">
        <v>34.6599</v>
      </c>
      <c r="EK259">
        <v>56.0995</v>
      </c>
      <c r="EL259">
        <v>16.3371</v>
      </c>
      <c r="EM259">
        <v>807.33</v>
      </c>
      <c r="EN259">
        <v>11.5154</v>
      </c>
      <c r="EO259">
        <v>102.219</v>
      </c>
      <c r="EP259">
        <v>102.628</v>
      </c>
    </row>
    <row r="260" spans="1:146">
      <c r="A260">
        <v>244</v>
      </c>
      <c r="B260">
        <v>1559404145.5</v>
      </c>
      <c r="C260">
        <v>486.400000095367</v>
      </c>
      <c r="D260" t="s">
        <v>743</v>
      </c>
      <c r="E260" t="s">
        <v>744</v>
      </c>
      <c r="H260">
        <v>1559404135.16129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-0.041959734282734</v>
      </c>
      <c r="AF260">
        <v>0.0471034776069813</v>
      </c>
      <c r="AG260">
        <v>3.50658675087022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1559404135.16129</v>
      </c>
      <c r="AU260">
        <v>749.910677419355</v>
      </c>
      <c r="AV260">
        <v>781.164903225807</v>
      </c>
      <c r="AW260">
        <v>13.8420387096774</v>
      </c>
      <c r="AX260">
        <v>11.4662161290323</v>
      </c>
      <c r="AY260">
        <v>500.013096774194</v>
      </c>
      <c r="AZ260">
        <v>101.116612903226</v>
      </c>
      <c r="BA260">
        <v>0.199999258064516</v>
      </c>
      <c r="BB260">
        <v>19.9961387096774</v>
      </c>
      <c r="BC260">
        <v>20.4058548387097</v>
      </c>
      <c r="BD260">
        <v>999.9</v>
      </c>
      <c r="BE260">
        <v>0</v>
      </c>
      <c r="BF260">
        <v>0</v>
      </c>
      <c r="BG260">
        <v>10007.0538709677</v>
      </c>
      <c r="BH260">
        <v>0</v>
      </c>
      <c r="BI260">
        <v>98.5749677419355</v>
      </c>
      <c r="BJ260">
        <v>1500.00193548387</v>
      </c>
      <c r="BK260">
        <v>0.973005258064516</v>
      </c>
      <c r="BL260">
        <v>0.0269948096774194</v>
      </c>
      <c r="BM260">
        <v>0</v>
      </c>
      <c r="BN260">
        <v>2.25081290322581</v>
      </c>
      <c r="BO260">
        <v>0</v>
      </c>
      <c r="BP260">
        <v>13988.2967741935</v>
      </c>
      <c r="BQ260">
        <v>13122.035483871</v>
      </c>
      <c r="BR260">
        <v>38.6951290322581</v>
      </c>
      <c r="BS260">
        <v>40.778</v>
      </c>
      <c r="BT260">
        <v>40.125</v>
      </c>
      <c r="BU260">
        <v>38.812</v>
      </c>
      <c r="BV260">
        <v>38.25</v>
      </c>
      <c r="BW260">
        <v>1459.51161290323</v>
      </c>
      <c r="BX260">
        <v>40.4903225806452</v>
      </c>
      <c r="BY260">
        <v>0</v>
      </c>
      <c r="BZ260">
        <v>1559404164.6</v>
      </c>
      <c r="CA260">
        <v>2.29014615384615</v>
      </c>
      <c r="CB260">
        <v>0.0182085566300263</v>
      </c>
      <c r="CC260">
        <v>50.6256410198393</v>
      </c>
      <c r="CD260">
        <v>13991.0153846154</v>
      </c>
      <c r="CE260">
        <v>15</v>
      </c>
      <c r="CF260">
        <v>1559402453.6</v>
      </c>
      <c r="CG260" t="s">
        <v>251</v>
      </c>
      <c r="CH260">
        <v>5</v>
      </c>
      <c r="CI260">
        <v>2.387</v>
      </c>
      <c r="CJ260">
        <v>0.053</v>
      </c>
      <c r="CK260">
        <v>400</v>
      </c>
      <c r="CL260">
        <v>14</v>
      </c>
      <c r="CM260">
        <v>0.35</v>
      </c>
      <c r="CN260">
        <v>0.24</v>
      </c>
      <c r="CO260">
        <v>-31.2523585365854</v>
      </c>
      <c r="CP260">
        <v>-1.16518745644593</v>
      </c>
      <c r="CQ260">
        <v>0.122498187095813</v>
      </c>
      <c r="CR260">
        <v>0</v>
      </c>
      <c r="CS260">
        <v>2.26855882352941</v>
      </c>
      <c r="CT260">
        <v>0.318115777610171</v>
      </c>
      <c r="CU260">
        <v>0.208285803528606</v>
      </c>
      <c r="CV260">
        <v>1</v>
      </c>
      <c r="CW260">
        <v>2.37609609756098</v>
      </c>
      <c r="CX260">
        <v>-0.152215400696856</v>
      </c>
      <c r="CY260">
        <v>0.019381899637328</v>
      </c>
      <c r="CZ260">
        <v>0</v>
      </c>
      <c r="DA260">
        <v>1</v>
      </c>
      <c r="DB260">
        <v>3</v>
      </c>
      <c r="DC260" t="s">
        <v>271</v>
      </c>
      <c r="DD260">
        <v>1.85563</v>
      </c>
      <c r="DE260">
        <v>1.8537</v>
      </c>
      <c r="DF260">
        <v>1.85473</v>
      </c>
      <c r="DG260">
        <v>1.85916</v>
      </c>
      <c r="DH260">
        <v>1.85354</v>
      </c>
      <c r="DI260">
        <v>1.85792</v>
      </c>
      <c r="DJ260">
        <v>1.85515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2.387</v>
      </c>
      <c r="DZ260">
        <v>0.053</v>
      </c>
      <c r="EA260">
        <v>2</v>
      </c>
      <c r="EB260">
        <v>507.577</v>
      </c>
      <c r="EC260">
        <v>554.129</v>
      </c>
      <c r="ED260">
        <v>16.3379</v>
      </c>
      <c r="EE260">
        <v>19.7282</v>
      </c>
      <c r="EF260">
        <v>30.0002</v>
      </c>
      <c r="EG260">
        <v>19.6263</v>
      </c>
      <c r="EH260">
        <v>19.6041</v>
      </c>
      <c r="EI260">
        <v>34.3451</v>
      </c>
      <c r="EJ260">
        <v>34.6599</v>
      </c>
      <c r="EK260">
        <v>56.0995</v>
      </c>
      <c r="EL260">
        <v>16.3314</v>
      </c>
      <c r="EM260">
        <v>807.33</v>
      </c>
      <c r="EN260">
        <v>11.5199</v>
      </c>
      <c r="EO260">
        <v>102.22</v>
      </c>
      <c r="EP260">
        <v>102.627</v>
      </c>
    </row>
    <row r="261" spans="1:146">
      <c r="A261">
        <v>245</v>
      </c>
      <c r="B261">
        <v>1559404147.5</v>
      </c>
      <c r="C261">
        <v>488.400000095367</v>
      </c>
      <c r="D261" t="s">
        <v>745</v>
      </c>
      <c r="E261" t="s">
        <v>746</v>
      </c>
      <c r="H261">
        <v>1559404137.16129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-0.0419500761055472</v>
      </c>
      <c r="AF261">
        <v>0.0470926354569864</v>
      </c>
      <c r="AG261">
        <v>3.50594948504669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1559404137.16129</v>
      </c>
      <c r="AU261">
        <v>753.212677419355</v>
      </c>
      <c r="AV261">
        <v>784.495967741935</v>
      </c>
      <c r="AW261">
        <v>13.8445935483871</v>
      </c>
      <c r="AX261">
        <v>11.4737258064516</v>
      </c>
      <c r="AY261">
        <v>500.017387096774</v>
      </c>
      <c r="AZ261">
        <v>101.116774193548</v>
      </c>
      <c r="BA261">
        <v>0.200015580645161</v>
      </c>
      <c r="BB261">
        <v>19.9965225806452</v>
      </c>
      <c r="BC261">
        <v>20.4080387096774</v>
      </c>
      <c r="BD261">
        <v>999.9</v>
      </c>
      <c r="BE261">
        <v>0</v>
      </c>
      <c r="BF261">
        <v>0</v>
      </c>
      <c r="BG261">
        <v>10004.734516129</v>
      </c>
      <c r="BH261">
        <v>0</v>
      </c>
      <c r="BI261">
        <v>98.5849548387097</v>
      </c>
      <c r="BJ261">
        <v>1500.00129032258</v>
      </c>
      <c r="BK261">
        <v>0.973005258064516</v>
      </c>
      <c r="BL261">
        <v>0.0269948096774194</v>
      </c>
      <c r="BM261">
        <v>0</v>
      </c>
      <c r="BN261">
        <v>2.25346451612903</v>
      </c>
      <c r="BO261">
        <v>0</v>
      </c>
      <c r="BP261">
        <v>13990.0096774193</v>
      </c>
      <c r="BQ261">
        <v>13122.0322580645</v>
      </c>
      <c r="BR261">
        <v>38.6951290322581</v>
      </c>
      <c r="BS261">
        <v>40.782</v>
      </c>
      <c r="BT261">
        <v>40.125</v>
      </c>
      <c r="BU261">
        <v>38.812</v>
      </c>
      <c r="BV261">
        <v>38.25</v>
      </c>
      <c r="BW261">
        <v>1459.51096774194</v>
      </c>
      <c r="BX261">
        <v>40.4903225806452</v>
      </c>
      <c r="BY261">
        <v>0</v>
      </c>
      <c r="BZ261">
        <v>1559404166.4</v>
      </c>
      <c r="CA261">
        <v>2.25950384615385</v>
      </c>
      <c r="CB261">
        <v>-0.49412990978076</v>
      </c>
      <c r="CC261">
        <v>46.8752136550245</v>
      </c>
      <c r="CD261">
        <v>13992.5576923077</v>
      </c>
      <c r="CE261">
        <v>15</v>
      </c>
      <c r="CF261">
        <v>1559402453.6</v>
      </c>
      <c r="CG261" t="s">
        <v>251</v>
      </c>
      <c r="CH261">
        <v>5</v>
      </c>
      <c r="CI261">
        <v>2.387</v>
      </c>
      <c r="CJ261">
        <v>0.053</v>
      </c>
      <c r="CK261">
        <v>400</v>
      </c>
      <c r="CL261">
        <v>14</v>
      </c>
      <c r="CM261">
        <v>0.35</v>
      </c>
      <c r="CN261">
        <v>0.24</v>
      </c>
      <c r="CO261">
        <v>-31.2813195121951</v>
      </c>
      <c r="CP261">
        <v>-0.898421602787465</v>
      </c>
      <c r="CQ261">
        <v>0.101562121370731</v>
      </c>
      <c r="CR261">
        <v>0</v>
      </c>
      <c r="CS261">
        <v>2.27693529411765</v>
      </c>
      <c r="CT261">
        <v>-0.0444568091110229</v>
      </c>
      <c r="CU261">
        <v>0.185942471942191</v>
      </c>
      <c r="CV261">
        <v>1</v>
      </c>
      <c r="CW261">
        <v>2.37109292682927</v>
      </c>
      <c r="CX261">
        <v>-0.0983799303135916</v>
      </c>
      <c r="CY261">
        <v>0.0147923635941645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1.85367</v>
      </c>
      <c r="DF261">
        <v>1.85472</v>
      </c>
      <c r="DG261">
        <v>1.85917</v>
      </c>
      <c r="DH261">
        <v>1.85354</v>
      </c>
      <c r="DI261">
        <v>1.85791</v>
      </c>
      <c r="DJ261">
        <v>1.85515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2.387</v>
      </c>
      <c r="DZ261">
        <v>0.053</v>
      </c>
      <c r="EA261">
        <v>2</v>
      </c>
      <c r="EB261">
        <v>507.318</v>
      </c>
      <c r="EC261">
        <v>554.395</v>
      </c>
      <c r="ED261">
        <v>16.3366</v>
      </c>
      <c r="EE261">
        <v>19.729</v>
      </c>
      <c r="EF261">
        <v>30.0001</v>
      </c>
      <c r="EG261">
        <v>19.6263</v>
      </c>
      <c r="EH261">
        <v>19.6041</v>
      </c>
      <c r="EI261">
        <v>34.4774</v>
      </c>
      <c r="EJ261">
        <v>34.6599</v>
      </c>
      <c r="EK261">
        <v>56.0995</v>
      </c>
      <c r="EL261">
        <v>16.3314</v>
      </c>
      <c r="EM261">
        <v>812.33</v>
      </c>
      <c r="EN261">
        <v>11.5201</v>
      </c>
      <c r="EO261">
        <v>102.221</v>
      </c>
      <c r="EP261">
        <v>102.627</v>
      </c>
    </row>
    <row r="262" spans="1:146">
      <c r="A262">
        <v>246</v>
      </c>
      <c r="B262">
        <v>1559404149.5</v>
      </c>
      <c r="C262">
        <v>490.400000095367</v>
      </c>
      <c r="D262" t="s">
        <v>747</v>
      </c>
      <c r="E262" t="s">
        <v>748</v>
      </c>
      <c r="H262">
        <v>1559404139.16129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-0.041933803565496</v>
      </c>
      <c r="AF262">
        <v>0.047074368105226</v>
      </c>
      <c r="AG262">
        <v>3.50487567336549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1559404139.16129</v>
      </c>
      <c r="AU262">
        <v>756.520225806452</v>
      </c>
      <c r="AV262">
        <v>787.824032258064</v>
      </c>
      <c r="AW262">
        <v>13.8472838709677</v>
      </c>
      <c r="AX262">
        <v>11.4806483870968</v>
      </c>
      <c r="AY262">
        <v>500.019419354839</v>
      </c>
      <c r="AZ262">
        <v>101.116677419355</v>
      </c>
      <c r="BA262">
        <v>0.200023</v>
      </c>
      <c r="BB262">
        <v>19.9971838709677</v>
      </c>
      <c r="BC262">
        <v>20.4096258064516</v>
      </c>
      <c r="BD262">
        <v>999.9</v>
      </c>
      <c r="BE262">
        <v>0</v>
      </c>
      <c r="BF262">
        <v>0</v>
      </c>
      <c r="BG262">
        <v>10000.8632258065</v>
      </c>
      <c r="BH262">
        <v>0</v>
      </c>
      <c r="BI262">
        <v>98.5943129032258</v>
      </c>
      <c r="BJ262">
        <v>1500.00129032258</v>
      </c>
      <c r="BK262">
        <v>0.973005258064516</v>
      </c>
      <c r="BL262">
        <v>0.0269948096774194</v>
      </c>
      <c r="BM262">
        <v>0</v>
      </c>
      <c r="BN262">
        <v>2.25838387096774</v>
      </c>
      <c r="BO262">
        <v>0</v>
      </c>
      <c r="BP262">
        <v>13991.6709677419</v>
      </c>
      <c r="BQ262">
        <v>13122.0387096774</v>
      </c>
      <c r="BR262">
        <v>38.6951290322581</v>
      </c>
      <c r="BS262">
        <v>40.782</v>
      </c>
      <c r="BT262">
        <v>40.125</v>
      </c>
      <c r="BU262">
        <v>38.812</v>
      </c>
      <c r="BV262">
        <v>38.25</v>
      </c>
      <c r="BW262">
        <v>1459.51096774194</v>
      </c>
      <c r="BX262">
        <v>40.4903225806452</v>
      </c>
      <c r="BY262">
        <v>0</v>
      </c>
      <c r="BZ262">
        <v>1559404168.2</v>
      </c>
      <c r="CA262">
        <v>2.25344615384615</v>
      </c>
      <c r="CB262">
        <v>-0.300717937040235</v>
      </c>
      <c r="CC262">
        <v>44.0307692728335</v>
      </c>
      <c r="CD262">
        <v>13993.9653846154</v>
      </c>
      <c r="CE262">
        <v>15</v>
      </c>
      <c r="CF262">
        <v>1559402453.6</v>
      </c>
      <c r="CG262" t="s">
        <v>251</v>
      </c>
      <c r="CH262">
        <v>5</v>
      </c>
      <c r="CI262">
        <v>2.387</v>
      </c>
      <c r="CJ262">
        <v>0.053</v>
      </c>
      <c r="CK262">
        <v>400</v>
      </c>
      <c r="CL262">
        <v>14</v>
      </c>
      <c r="CM262">
        <v>0.35</v>
      </c>
      <c r="CN262">
        <v>0.24</v>
      </c>
      <c r="CO262">
        <v>-31.3031829268293</v>
      </c>
      <c r="CP262">
        <v>-0.716107317073171</v>
      </c>
      <c r="CQ262">
        <v>0.0892075133619035</v>
      </c>
      <c r="CR262">
        <v>0</v>
      </c>
      <c r="CS262">
        <v>2.26749411764706</v>
      </c>
      <c r="CT262">
        <v>-0.317776737198012</v>
      </c>
      <c r="CU262">
        <v>0.202504133496196</v>
      </c>
      <c r="CV262">
        <v>1</v>
      </c>
      <c r="CW262">
        <v>2.36675</v>
      </c>
      <c r="CX262">
        <v>-0.0363825783972108</v>
      </c>
      <c r="CY262">
        <v>0.00783899010419448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1.85367</v>
      </c>
      <c r="DF262">
        <v>1.85471</v>
      </c>
      <c r="DG262">
        <v>1.85917</v>
      </c>
      <c r="DH262">
        <v>1.85353</v>
      </c>
      <c r="DI262">
        <v>1.85791</v>
      </c>
      <c r="DJ262">
        <v>1.85515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2.387</v>
      </c>
      <c r="DZ262">
        <v>0.053</v>
      </c>
      <c r="EA262">
        <v>2</v>
      </c>
      <c r="EB262">
        <v>507.318</v>
      </c>
      <c r="EC262">
        <v>554.341</v>
      </c>
      <c r="ED262">
        <v>16.3344</v>
      </c>
      <c r="EE262">
        <v>19.7297</v>
      </c>
      <c r="EF262">
        <v>30.0002</v>
      </c>
      <c r="EG262">
        <v>19.6263</v>
      </c>
      <c r="EH262">
        <v>19.6041</v>
      </c>
      <c r="EI262">
        <v>34.5981</v>
      </c>
      <c r="EJ262">
        <v>34.6599</v>
      </c>
      <c r="EK262">
        <v>56.0995</v>
      </c>
      <c r="EL262">
        <v>16.3306</v>
      </c>
      <c r="EM262">
        <v>817.33</v>
      </c>
      <c r="EN262">
        <v>11.5245</v>
      </c>
      <c r="EO262">
        <v>102.221</v>
      </c>
      <c r="EP262">
        <v>102.627</v>
      </c>
    </row>
    <row r="263" spans="1:146">
      <c r="A263">
        <v>247</v>
      </c>
      <c r="B263">
        <v>1559404151.5</v>
      </c>
      <c r="C263">
        <v>492.400000095367</v>
      </c>
      <c r="D263" t="s">
        <v>749</v>
      </c>
      <c r="E263" t="s">
        <v>750</v>
      </c>
      <c r="H263">
        <v>1559404141.16129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-0.0419027058434777</v>
      </c>
      <c r="AF263">
        <v>0.0470394581879505</v>
      </c>
      <c r="AG263">
        <v>3.5028231515832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1559404141.16129</v>
      </c>
      <c r="AU263">
        <v>759.826387096774</v>
      </c>
      <c r="AV263">
        <v>791.170322580645</v>
      </c>
      <c r="AW263">
        <v>13.8499451612903</v>
      </c>
      <c r="AX263">
        <v>11.485464516129</v>
      </c>
      <c r="AY263">
        <v>500.014612903226</v>
      </c>
      <c r="AZ263">
        <v>101.116483870968</v>
      </c>
      <c r="BA263">
        <v>0.200028741935484</v>
      </c>
      <c r="BB263">
        <v>19.9982290322581</v>
      </c>
      <c r="BC263">
        <v>20.4102064516129</v>
      </c>
      <c r="BD263">
        <v>999.9</v>
      </c>
      <c r="BE263">
        <v>0</v>
      </c>
      <c r="BF263">
        <v>0</v>
      </c>
      <c r="BG263">
        <v>9993.46580645161</v>
      </c>
      <c r="BH263">
        <v>0</v>
      </c>
      <c r="BI263">
        <v>98.6046516129033</v>
      </c>
      <c r="BJ263">
        <v>1500.00161290323</v>
      </c>
      <c r="BK263">
        <v>0.973005258064516</v>
      </c>
      <c r="BL263">
        <v>0.0269948096774194</v>
      </c>
      <c r="BM263">
        <v>0</v>
      </c>
      <c r="BN263">
        <v>2.25788064516129</v>
      </c>
      <c r="BO263">
        <v>0</v>
      </c>
      <c r="BP263">
        <v>13993.3193548387</v>
      </c>
      <c r="BQ263">
        <v>13122.0419354839</v>
      </c>
      <c r="BR263">
        <v>38.6951290322581</v>
      </c>
      <c r="BS263">
        <v>40.788</v>
      </c>
      <c r="BT263">
        <v>40.125</v>
      </c>
      <c r="BU263">
        <v>38.812</v>
      </c>
      <c r="BV263">
        <v>38.25</v>
      </c>
      <c r="BW263">
        <v>1459.51129032258</v>
      </c>
      <c r="BX263">
        <v>40.4903225806452</v>
      </c>
      <c r="BY263">
        <v>0</v>
      </c>
      <c r="BZ263">
        <v>1559404170.6</v>
      </c>
      <c r="CA263">
        <v>2.26900384615385</v>
      </c>
      <c r="CB263">
        <v>-0.048023925793023</v>
      </c>
      <c r="CC263">
        <v>46.030769220627</v>
      </c>
      <c r="CD263">
        <v>13995.8692307692</v>
      </c>
      <c r="CE263">
        <v>15</v>
      </c>
      <c r="CF263">
        <v>1559402453.6</v>
      </c>
      <c r="CG263" t="s">
        <v>251</v>
      </c>
      <c r="CH263">
        <v>5</v>
      </c>
      <c r="CI263">
        <v>2.387</v>
      </c>
      <c r="CJ263">
        <v>0.053</v>
      </c>
      <c r="CK263">
        <v>400</v>
      </c>
      <c r="CL263">
        <v>14</v>
      </c>
      <c r="CM263">
        <v>0.35</v>
      </c>
      <c r="CN263">
        <v>0.24</v>
      </c>
      <c r="CO263">
        <v>-31.3415073170732</v>
      </c>
      <c r="CP263">
        <v>-0.72374216027875</v>
      </c>
      <c r="CQ263">
        <v>0.089290538078583</v>
      </c>
      <c r="CR263">
        <v>0</v>
      </c>
      <c r="CS263">
        <v>2.26489117647059</v>
      </c>
      <c r="CT263">
        <v>-0.22147550762448</v>
      </c>
      <c r="CU263">
        <v>0.220562153928716</v>
      </c>
      <c r="CV263">
        <v>1</v>
      </c>
      <c r="CW263">
        <v>2.36447024390244</v>
      </c>
      <c r="CX263">
        <v>0.00369763066202077</v>
      </c>
      <c r="CY263">
        <v>0.0020407417204977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1.85368</v>
      </c>
      <c r="DF263">
        <v>1.85471</v>
      </c>
      <c r="DG263">
        <v>1.85914</v>
      </c>
      <c r="DH263">
        <v>1.85352</v>
      </c>
      <c r="DI263">
        <v>1.85791</v>
      </c>
      <c r="DJ263">
        <v>1.85513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2.387</v>
      </c>
      <c r="DZ263">
        <v>0.053</v>
      </c>
      <c r="EA263">
        <v>2</v>
      </c>
      <c r="EB263">
        <v>507.434</v>
      </c>
      <c r="EC263">
        <v>554.21</v>
      </c>
      <c r="ED263">
        <v>16.3324</v>
      </c>
      <c r="EE263">
        <v>19.7297</v>
      </c>
      <c r="EF263">
        <v>30.0002</v>
      </c>
      <c r="EG263">
        <v>19.6273</v>
      </c>
      <c r="EH263">
        <v>19.605</v>
      </c>
      <c r="EI263">
        <v>34.6939</v>
      </c>
      <c r="EJ263">
        <v>34.6599</v>
      </c>
      <c r="EK263">
        <v>56.0995</v>
      </c>
      <c r="EL263">
        <v>16.3306</v>
      </c>
      <c r="EM263">
        <v>817.33</v>
      </c>
      <c r="EN263">
        <v>11.525</v>
      </c>
      <c r="EO263">
        <v>102.219</v>
      </c>
      <c r="EP263">
        <v>102.626</v>
      </c>
    </row>
    <row r="264" spans="1:146">
      <c r="A264">
        <v>248</v>
      </c>
      <c r="B264">
        <v>1559404153.5</v>
      </c>
      <c r="C264">
        <v>494.400000095367</v>
      </c>
      <c r="D264" t="s">
        <v>751</v>
      </c>
      <c r="E264" t="s">
        <v>752</v>
      </c>
      <c r="H264">
        <v>1559404143.16129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-0.0419032368458837</v>
      </c>
      <c r="AF264">
        <v>0.0470400542846695</v>
      </c>
      <c r="AG264">
        <v>3.50285820347348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1559404143.16129</v>
      </c>
      <c r="AU264">
        <v>763.132677419355</v>
      </c>
      <c r="AV264">
        <v>794.507709677419</v>
      </c>
      <c r="AW264">
        <v>13.8522032258065</v>
      </c>
      <c r="AX264">
        <v>11.487864516129</v>
      </c>
      <c r="AY264">
        <v>500.012193548387</v>
      </c>
      <c r="AZ264">
        <v>101.116322580645</v>
      </c>
      <c r="BA264">
        <v>0.199980419354839</v>
      </c>
      <c r="BB264">
        <v>19.9991612903226</v>
      </c>
      <c r="BC264">
        <v>20.4103967741935</v>
      </c>
      <c r="BD264">
        <v>999.9</v>
      </c>
      <c r="BE264">
        <v>0</v>
      </c>
      <c r="BF264">
        <v>0</v>
      </c>
      <c r="BG264">
        <v>9993.60838709677</v>
      </c>
      <c r="BH264">
        <v>0</v>
      </c>
      <c r="BI264">
        <v>98.6161451612903</v>
      </c>
      <c r="BJ264">
        <v>1500.0035483871</v>
      </c>
      <c r="BK264">
        <v>0.973005258064516</v>
      </c>
      <c r="BL264">
        <v>0.0269948096774194</v>
      </c>
      <c r="BM264">
        <v>0</v>
      </c>
      <c r="BN264">
        <v>2.27247096774194</v>
      </c>
      <c r="BO264">
        <v>0</v>
      </c>
      <c r="BP264">
        <v>13994.9709677419</v>
      </c>
      <c r="BQ264">
        <v>13122.0516129032</v>
      </c>
      <c r="BR264">
        <v>38.6951290322581</v>
      </c>
      <c r="BS264">
        <v>40.79</v>
      </c>
      <c r="BT264">
        <v>40.125</v>
      </c>
      <c r="BU264">
        <v>38.812</v>
      </c>
      <c r="BV264">
        <v>38.25</v>
      </c>
      <c r="BW264">
        <v>1459.51322580645</v>
      </c>
      <c r="BX264">
        <v>40.4903225806452</v>
      </c>
      <c r="BY264">
        <v>0</v>
      </c>
      <c r="BZ264">
        <v>1559404172.4</v>
      </c>
      <c r="CA264">
        <v>2.29051923076923</v>
      </c>
      <c r="CB264">
        <v>0.297029066058288</v>
      </c>
      <c r="CC264">
        <v>44.2153846001617</v>
      </c>
      <c r="CD264">
        <v>13997.25</v>
      </c>
      <c r="CE264">
        <v>15</v>
      </c>
      <c r="CF264">
        <v>1559402453.6</v>
      </c>
      <c r="CG264" t="s">
        <v>251</v>
      </c>
      <c r="CH264">
        <v>5</v>
      </c>
      <c r="CI264">
        <v>2.387</v>
      </c>
      <c r="CJ264">
        <v>0.053</v>
      </c>
      <c r="CK264">
        <v>400</v>
      </c>
      <c r="CL264">
        <v>14</v>
      </c>
      <c r="CM264">
        <v>0.35</v>
      </c>
      <c r="CN264">
        <v>0.24</v>
      </c>
      <c r="CO264">
        <v>-31.3716390243902</v>
      </c>
      <c r="CP264">
        <v>-0.716991637630652</v>
      </c>
      <c r="CQ264">
        <v>0.0875587492753177</v>
      </c>
      <c r="CR264">
        <v>0</v>
      </c>
      <c r="CS264">
        <v>2.28150588235294</v>
      </c>
      <c r="CT264">
        <v>0.0466540058902648</v>
      </c>
      <c r="CU264">
        <v>0.226849766224226</v>
      </c>
      <c r="CV264">
        <v>1</v>
      </c>
      <c r="CW264">
        <v>2.36432317073171</v>
      </c>
      <c r="CX264">
        <v>0.00697567944250825</v>
      </c>
      <c r="CY264">
        <v>0.0014028741212664</v>
      </c>
      <c r="CZ264">
        <v>1</v>
      </c>
      <c r="DA264">
        <v>2</v>
      </c>
      <c r="DB264">
        <v>3</v>
      </c>
      <c r="DC264" t="s">
        <v>252</v>
      </c>
      <c r="DD264">
        <v>1.85563</v>
      </c>
      <c r="DE264">
        <v>1.85367</v>
      </c>
      <c r="DF264">
        <v>1.85471</v>
      </c>
      <c r="DG264">
        <v>1.85914</v>
      </c>
      <c r="DH264">
        <v>1.85353</v>
      </c>
      <c r="DI264">
        <v>1.85791</v>
      </c>
      <c r="DJ264">
        <v>1.85513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2.387</v>
      </c>
      <c r="DZ264">
        <v>0.053</v>
      </c>
      <c r="EA264">
        <v>2</v>
      </c>
      <c r="EB264">
        <v>507.244</v>
      </c>
      <c r="EC264">
        <v>554.432</v>
      </c>
      <c r="ED264">
        <v>16.3313</v>
      </c>
      <c r="EE264">
        <v>19.7297</v>
      </c>
      <c r="EF264">
        <v>30.0001</v>
      </c>
      <c r="EG264">
        <v>19.628</v>
      </c>
      <c r="EH264">
        <v>19.6058</v>
      </c>
      <c r="EI264">
        <v>34.8245</v>
      </c>
      <c r="EJ264">
        <v>34.6599</v>
      </c>
      <c r="EK264">
        <v>56.0995</v>
      </c>
      <c r="EL264">
        <v>16.3306</v>
      </c>
      <c r="EM264">
        <v>822.33</v>
      </c>
      <c r="EN264">
        <v>11.5288</v>
      </c>
      <c r="EO264">
        <v>102.22</v>
      </c>
      <c r="EP264">
        <v>102.626</v>
      </c>
    </row>
    <row r="265" spans="1:146">
      <c r="A265">
        <v>249</v>
      </c>
      <c r="B265">
        <v>1559404155.5</v>
      </c>
      <c r="C265">
        <v>496.400000095367</v>
      </c>
      <c r="D265" t="s">
        <v>753</v>
      </c>
      <c r="E265" t="s">
        <v>754</v>
      </c>
      <c r="H265">
        <v>1559404145.16129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-0.0419166962341443</v>
      </c>
      <c r="AF265">
        <v>0.0470551636270992</v>
      </c>
      <c r="AG265">
        <v>3.50374661617082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1559404145.16129</v>
      </c>
      <c r="AU265">
        <v>766.440161290323</v>
      </c>
      <c r="AV265">
        <v>797.835258064516</v>
      </c>
      <c r="AW265">
        <v>13.8535451612903</v>
      </c>
      <c r="AX265">
        <v>11.4891516129032</v>
      </c>
      <c r="AY265">
        <v>500.013580645161</v>
      </c>
      <c r="AZ265">
        <v>101.11635483871</v>
      </c>
      <c r="BA265">
        <v>0.199974709677419</v>
      </c>
      <c r="BB265">
        <v>19.9998677419355</v>
      </c>
      <c r="BC265">
        <v>20.4109387096774</v>
      </c>
      <c r="BD265">
        <v>999.9</v>
      </c>
      <c r="BE265">
        <v>0</v>
      </c>
      <c r="BF265">
        <v>0</v>
      </c>
      <c r="BG265">
        <v>9996.81516129032</v>
      </c>
      <c r="BH265">
        <v>0</v>
      </c>
      <c r="BI265">
        <v>98.6274612903226</v>
      </c>
      <c r="BJ265">
        <v>1499.98935483871</v>
      </c>
      <c r="BK265">
        <v>0.973005</v>
      </c>
      <c r="BL265">
        <v>0.0269951</v>
      </c>
      <c r="BM265">
        <v>0</v>
      </c>
      <c r="BN265">
        <v>2.28813870967742</v>
      </c>
      <c r="BO265">
        <v>0</v>
      </c>
      <c r="BP265">
        <v>13996.3612903226</v>
      </c>
      <c r="BQ265">
        <v>13121.9225806452</v>
      </c>
      <c r="BR265">
        <v>38.6971612903226</v>
      </c>
      <c r="BS265">
        <v>40.792</v>
      </c>
      <c r="BT265">
        <v>40.125</v>
      </c>
      <c r="BU265">
        <v>38.812</v>
      </c>
      <c r="BV265">
        <v>38.25</v>
      </c>
      <c r="BW265">
        <v>1459.49903225806</v>
      </c>
      <c r="BX265">
        <v>40.4903225806452</v>
      </c>
      <c r="BY265">
        <v>0</v>
      </c>
      <c r="BZ265">
        <v>1559404174.2</v>
      </c>
      <c r="CA265">
        <v>2.28696153846154</v>
      </c>
      <c r="CB265">
        <v>0.651917954556269</v>
      </c>
      <c r="CC265">
        <v>41.094017110537</v>
      </c>
      <c r="CD265">
        <v>13998.5307692308</v>
      </c>
      <c r="CE265">
        <v>15</v>
      </c>
      <c r="CF265">
        <v>1559402453.6</v>
      </c>
      <c r="CG265" t="s">
        <v>251</v>
      </c>
      <c r="CH265">
        <v>5</v>
      </c>
      <c r="CI265">
        <v>2.387</v>
      </c>
      <c r="CJ265">
        <v>0.053</v>
      </c>
      <c r="CK265">
        <v>400</v>
      </c>
      <c r="CL265">
        <v>14</v>
      </c>
      <c r="CM265">
        <v>0.35</v>
      </c>
      <c r="CN265">
        <v>0.24</v>
      </c>
      <c r="CO265">
        <v>-31.3934073170732</v>
      </c>
      <c r="CP265">
        <v>-0.710073867595827</v>
      </c>
      <c r="CQ265">
        <v>0.0873324581077584</v>
      </c>
      <c r="CR265">
        <v>0</v>
      </c>
      <c r="CS265">
        <v>2.28324705882353</v>
      </c>
      <c r="CT265">
        <v>0.381402579191186</v>
      </c>
      <c r="CU265">
        <v>0.219304973301745</v>
      </c>
      <c r="CV265">
        <v>1</v>
      </c>
      <c r="CW265">
        <v>2.36443390243902</v>
      </c>
      <c r="CX265">
        <v>-0.0024259233449472</v>
      </c>
      <c r="CY265">
        <v>0.00121594864712005</v>
      </c>
      <c r="CZ265">
        <v>1</v>
      </c>
      <c r="DA265">
        <v>2</v>
      </c>
      <c r="DB265">
        <v>3</v>
      </c>
      <c r="DC265" t="s">
        <v>252</v>
      </c>
      <c r="DD265">
        <v>1.85564</v>
      </c>
      <c r="DE265">
        <v>1.85368</v>
      </c>
      <c r="DF265">
        <v>1.85472</v>
      </c>
      <c r="DG265">
        <v>1.85914</v>
      </c>
      <c r="DH265">
        <v>1.85352</v>
      </c>
      <c r="DI265">
        <v>1.85791</v>
      </c>
      <c r="DJ265">
        <v>1.85514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2.387</v>
      </c>
      <c r="DZ265">
        <v>0.053</v>
      </c>
      <c r="EA265">
        <v>2</v>
      </c>
      <c r="EB265">
        <v>507.381</v>
      </c>
      <c r="EC265">
        <v>554.273</v>
      </c>
      <c r="ED265">
        <v>16.3305</v>
      </c>
      <c r="EE265">
        <v>19.7297</v>
      </c>
      <c r="EF265">
        <v>30.0002</v>
      </c>
      <c r="EG265">
        <v>19.628</v>
      </c>
      <c r="EH265">
        <v>19.6058</v>
      </c>
      <c r="EI265">
        <v>34.944</v>
      </c>
      <c r="EJ265">
        <v>34.6599</v>
      </c>
      <c r="EK265">
        <v>56.0995</v>
      </c>
      <c r="EL265">
        <v>16.3291</v>
      </c>
      <c r="EM265">
        <v>827.33</v>
      </c>
      <c r="EN265">
        <v>11.5355</v>
      </c>
      <c r="EO265">
        <v>102.221</v>
      </c>
      <c r="EP265">
        <v>102.626</v>
      </c>
    </row>
    <row r="266" spans="1:146">
      <c r="A266">
        <v>250</v>
      </c>
      <c r="B266">
        <v>1559404157.5</v>
      </c>
      <c r="C266">
        <v>498.400000095367</v>
      </c>
      <c r="D266" t="s">
        <v>755</v>
      </c>
      <c r="E266" t="s">
        <v>756</v>
      </c>
      <c r="H266">
        <v>1559404147.16129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-0.0419027149073319</v>
      </c>
      <c r="AF266">
        <v>0.0470394683629209</v>
      </c>
      <c r="AG266">
        <v>3.50282374989672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1559404147.16129</v>
      </c>
      <c r="AU266">
        <v>769.748451612903</v>
      </c>
      <c r="AV266">
        <v>801.182064516129</v>
      </c>
      <c r="AW266">
        <v>13.8540258064516</v>
      </c>
      <c r="AX266">
        <v>11.4900612903226</v>
      </c>
      <c r="AY266">
        <v>500.013935483871</v>
      </c>
      <c r="AZ266">
        <v>101.116290322581</v>
      </c>
      <c r="BA266">
        <v>0.200012225806452</v>
      </c>
      <c r="BB266">
        <v>20.0003</v>
      </c>
      <c r="BC266">
        <v>20.4119967741935</v>
      </c>
      <c r="BD266">
        <v>999.9</v>
      </c>
      <c r="BE266">
        <v>0</v>
      </c>
      <c r="BF266">
        <v>0</v>
      </c>
      <c r="BG266">
        <v>9993.48709677419</v>
      </c>
      <c r="BH266">
        <v>0</v>
      </c>
      <c r="BI266">
        <v>98.6381548387097</v>
      </c>
      <c r="BJ266">
        <v>1499.99032258065</v>
      </c>
      <c r="BK266">
        <v>0.973005</v>
      </c>
      <c r="BL266">
        <v>0.0269951</v>
      </c>
      <c r="BM266">
        <v>0</v>
      </c>
      <c r="BN266">
        <v>2.29618709677419</v>
      </c>
      <c r="BO266">
        <v>0</v>
      </c>
      <c r="BP266">
        <v>13997.8096774194</v>
      </c>
      <c r="BQ266">
        <v>13121.9322580645</v>
      </c>
      <c r="BR266">
        <v>38.7032580645161</v>
      </c>
      <c r="BS266">
        <v>40.79</v>
      </c>
      <c r="BT266">
        <v>40.125</v>
      </c>
      <c r="BU266">
        <v>38.812</v>
      </c>
      <c r="BV266">
        <v>38.25</v>
      </c>
      <c r="BW266">
        <v>1459.5</v>
      </c>
      <c r="BX266">
        <v>40.4903225806452</v>
      </c>
      <c r="BY266">
        <v>0</v>
      </c>
      <c r="BZ266">
        <v>1559404176.6</v>
      </c>
      <c r="CA266">
        <v>2.27939230769231</v>
      </c>
      <c r="CB266">
        <v>0.493736757967923</v>
      </c>
      <c r="CC266">
        <v>42.6871794634364</v>
      </c>
      <c r="CD266">
        <v>14000.0153846154</v>
      </c>
      <c r="CE266">
        <v>15</v>
      </c>
      <c r="CF266">
        <v>1559402453.6</v>
      </c>
      <c r="CG266" t="s">
        <v>251</v>
      </c>
      <c r="CH266">
        <v>5</v>
      </c>
      <c r="CI266">
        <v>2.387</v>
      </c>
      <c r="CJ266">
        <v>0.053</v>
      </c>
      <c r="CK266">
        <v>400</v>
      </c>
      <c r="CL266">
        <v>14</v>
      </c>
      <c r="CM266">
        <v>0.35</v>
      </c>
      <c r="CN266">
        <v>0.24</v>
      </c>
      <c r="CO266">
        <v>-31.4299292682927</v>
      </c>
      <c r="CP266">
        <v>-0.89487386759583</v>
      </c>
      <c r="CQ266">
        <v>0.106974189373641</v>
      </c>
      <c r="CR266">
        <v>0</v>
      </c>
      <c r="CS266">
        <v>2.30021176470588</v>
      </c>
      <c r="CT266">
        <v>0.236222339836008</v>
      </c>
      <c r="CU266">
        <v>0.217038856326947</v>
      </c>
      <c r="CV266">
        <v>1</v>
      </c>
      <c r="CW266">
        <v>2.36403170731707</v>
      </c>
      <c r="CX266">
        <v>-0.0125379094076667</v>
      </c>
      <c r="CY266">
        <v>0.00195726028334908</v>
      </c>
      <c r="CZ266">
        <v>1</v>
      </c>
      <c r="DA266">
        <v>2</v>
      </c>
      <c r="DB266">
        <v>3</v>
      </c>
      <c r="DC266" t="s">
        <v>252</v>
      </c>
      <c r="DD266">
        <v>1.85564</v>
      </c>
      <c r="DE266">
        <v>1.85367</v>
      </c>
      <c r="DF266">
        <v>1.85473</v>
      </c>
      <c r="DG266">
        <v>1.85914</v>
      </c>
      <c r="DH266">
        <v>1.85352</v>
      </c>
      <c r="DI266">
        <v>1.85791</v>
      </c>
      <c r="DJ266">
        <v>1.85513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2.387</v>
      </c>
      <c r="DZ266">
        <v>0.053</v>
      </c>
      <c r="EA266">
        <v>2</v>
      </c>
      <c r="EB266">
        <v>507.549</v>
      </c>
      <c r="EC266">
        <v>554.238</v>
      </c>
      <c r="ED266">
        <v>16.3296</v>
      </c>
      <c r="EE266">
        <v>19.7297</v>
      </c>
      <c r="EF266">
        <v>30.0002</v>
      </c>
      <c r="EG266">
        <v>19.628</v>
      </c>
      <c r="EH266">
        <v>19.6058</v>
      </c>
      <c r="EI266">
        <v>35.0364</v>
      </c>
      <c r="EJ266">
        <v>34.6599</v>
      </c>
      <c r="EK266">
        <v>56.0995</v>
      </c>
      <c r="EL266">
        <v>16.3291</v>
      </c>
      <c r="EM266">
        <v>827.33</v>
      </c>
      <c r="EN266">
        <v>11.5369</v>
      </c>
      <c r="EO266">
        <v>102.22</v>
      </c>
      <c r="EP266">
        <v>102.626</v>
      </c>
    </row>
    <row r="267" spans="1:146">
      <c r="A267">
        <v>251</v>
      </c>
      <c r="B267">
        <v>1559404159.5</v>
      </c>
      <c r="C267">
        <v>500.400000095367</v>
      </c>
      <c r="D267" t="s">
        <v>757</v>
      </c>
      <c r="E267" t="s">
        <v>758</v>
      </c>
      <c r="H267">
        <v>1559404149.16129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-0.0418995980022232</v>
      </c>
      <c r="AF267">
        <v>0.0470359693638804</v>
      </c>
      <c r="AG267">
        <v>3.50261799737997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1559404149.16129</v>
      </c>
      <c r="AU267">
        <v>773.061419354839</v>
      </c>
      <c r="AV267">
        <v>804.532774193548</v>
      </c>
      <c r="AW267">
        <v>13.8540838709677</v>
      </c>
      <c r="AX267">
        <v>11.490935483871</v>
      </c>
      <c r="AY267">
        <v>500.016064516129</v>
      </c>
      <c r="AZ267">
        <v>101.116129032258</v>
      </c>
      <c r="BA267">
        <v>0.200000548387097</v>
      </c>
      <c r="BB267">
        <v>20.0005161290323</v>
      </c>
      <c r="BC267">
        <v>20.4129419354839</v>
      </c>
      <c r="BD267">
        <v>999.9</v>
      </c>
      <c r="BE267">
        <v>0</v>
      </c>
      <c r="BF267">
        <v>0</v>
      </c>
      <c r="BG267">
        <v>9992.75967741936</v>
      </c>
      <c r="BH267">
        <v>0</v>
      </c>
      <c r="BI267">
        <v>98.6484032258065</v>
      </c>
      <c r="BJ267">
        <v>1499.99064516129</v>
      </c>
      <c r="BK267">
        <v>0.973005</v>
      </c>
      <c r="BL267">
        <v>0.0269951</v>
      </c>
      <c r="BM267">
        <v>0</v>
      </c>
      <c r="BN267">
        <v>2.26506774193548</v>
      </c>
      <c r="BO267">
        <v>0</v>
      </c>
      <c r="BP267">
        <v>13999.2419354839</v>
      </c>
      <c r="BQ267">
        <v>13121.935483871</v>
      </c>
      <c r="BR267">
        <v>38.7012258064516</v>
      </c>
      <c r="BS267">
        <v>40.784</v>
      </c>
      <c r="BT267">
        <v>40.125</v>
      </c>
      <c r="BU267">
        <v>38.812</v>
      </c>
      <c r="BV267">
        <v>38.25</v>
      </c>
      <c r="BW267">
        <v>1459.50032258064</v>
      </c>
      <c r="BX267">
        <v>40.4903225806452</v>
      </c>
      <c r="BY267">
        <v>0</v>
      </c>
      <c r="BZ267">
        <v>1559404178.4</v>
      </c>
      <c r="CA267">
        <v>2.26542692307692</v>
      </c>
      <c r="CB267">
        <v>-0.864017096931122</v>
      </c>
      <c r="CC267">
        <v>41.8974358750682</v>
      </c>
      <c r="CD267">
        <v>14001.2576923077</v>
      </c>
      <c r="CE267">
        <v>15</v>
      </c>
      <c r="CF267">
        <v>1559402453.6</v>
      </c>
      <c r="CG267" t="s">
        <v>251</v>
      </c>
      <c r="CH267">
        <v>5</v>
      </c>
      <c r="CI267">
        <v>2.387</v>
      </c>
      <c r="CJ267">
        <v>0.053</v>
      </c>
      <c r="CK267">
        <v>400</v>
      </c>
      <c r="CL267">
        <v>14</v>
      </c>
      <c r="CM267">
        <v>0.35</v>
      </c>
      <c r="CN267">
        <v>0.24</v>
      </c>
      <c r="CO267">
        <v>-31.4664780487805</v>
      </c>
      <c r="CP267">
        <v>-1.08293101045307</v>
      </c>
      <c r="CQ267">
        <v>0.124597174364459</v>
      </c>
      <c r="CR267">
        <v>0</v>
      </c>
      <c r="CS267">
        <v>2.26790882352941</v>
      </c>
      <c r="CT267">
        <v>-0.212865897472453</v>
      </c>
      <c r="CU267">
        <v>0.238614185722533</v>
      </c>
      <c r="CV267">
        <v>1</v>
      </c>
      <c r="CW267">
        <v>2.36324829268293</v>
      </c>
      <c r="CX267">
        <v>-0.0248657142857171</v>
      </c>
      <c r="CY267">
        <v>0.00308069274949251</v>
      </c>
      <c r="CZ267">
        <v>1</v>
      </c>
      <c r="DA267">
        <v>2</v>
      </c>
      <c r="DB267">
        <v>3</v>
      </c>
      <c r="DC267" t="s">
        <v>252</v>
      </c>
      <c r="DD267">
        <v>1.85563</v>
      </c>
      <c r="DE267">
        <v>1.85366</v>
      </c>
      <c r="DF267">
        <v>1.85473</v>
      </c>
      <c r="DG267">
        <v>1.85914</v>
      </c>
      <c r="DH267">
        <v>1.85352</v>
      </c>
      <c r="DI267">
        <v>1.85792</v>
      </c>
      <c r="DJ267">
        <v>1.85511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2.387</v>
      </c>
      <c r="DZ267">
        <v>0.053</v>
      </c>
      <c r="EA267">
        <v>2</v>
      </c>
      <c r="EB267">
        <v>507.427</v>
      </c>
      <c r="EC267">
        <v>554.45</v>
      </c>
      <c r="ED267">
        <v>16.3287</v>
      </c>
      <c r="EE267">
        <v>19.7303</v>
      </c>
      <c r="EF267">
        <v>30.0002</v>
      </c>
      <c r="EG267">
        <v>19.628</v>
      </c>
      <c r="EH267">
        <v>19.6058</v>
      </c>
      <c r="EI267">
        <v>35.1668</v>
      </c>
      <c r="EJ267">
        <v>34.6599</v>
      </c>
      <c r="EK267">
        <v>56.0995</v>
      </c>
      <c r="EL267">
        <v>16.3302</v>
      </c>
      <c r="EM267">
        <v>832.33</v>
      </c>
      <c r="EN267">
        <v>11.5434</v>
      </c>
      <c r="EO267">
        <v>102.22</v>
      </c>
      <c r="EP267">
        <v>102.626</v>
      </c>
    </row>
    <row r="268" spans="1:146">
      <c r="A268">
        <v>252</v>
      </c>
      <c r="B268">
        <v>1559404161.5</v>
      </c>
      <c r="C268">
        <v>502.400000095367</v>
      </c>
      <c r="D268" t="s">
        <v>759</v>
      </c>
      <c r="E268" t="s">
        <v>760</v>
      </c>
      <c r="H268">
        <v>1559404151.16129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-0.0419061342926692</v>
      </c>
      <c r="AF268">
        <v>0.0470433069225166</v>
      </c>
      <c r="AG268">
        <v>3.50304946348152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1559404151.16129</v>
      </c>
      <c r="AU268">
        <v>776.377516129032</v>
      </c>
      <c r="AV268">
        <v>807.874903225806</v>
      </c>
      <c r="AW268">
        <v>13.8537451612903</v>
      </c>
      <c r="AX268">
        <v>11.4917741935484</v>
      </c>
      <c r="AY268">
        <v>500.016290322581</v>
      </c>
      <c r="AZ268">
        <v>101.116</v>
      </c>
      <c r="BA268">
        <v>0.199987451612903</v>
      </c>
      <c r="BB268">
        <v>20.0005129032258</v>
      </c>
      <c r="BC268">
        <v>20.4131612903226</v>
      </c>
      <c r="BD268">
        <v>999.9</v>
      </c>
      <c r="BE268">
        <v>0</v>
      </c>
      <c r="BF268">
        <v>0</v>
      </c>
      <c r="BG268">
        <v>9994.33129032258</v>
      </c>
      <c r="BH268">
        <v>0</v>
      </c>
      <c r="BI268">
        <v>98.6579387096775</v>
      </c>
      <c r="BJ268">
        <v>1499.99161290323</v>
      </c>
      <c r="BK268">
        <v>0.973005</v>
      </c>
      <c r="BL268">
        <v>0.0269951</v>
      </c>
      <c r="BM268">
        <v>0</v>
      </c>
      <c r="BN268">
        <v>2.25746451612903</v>
      </c>
      <c r="BO268">
        <v>0</v>
      </c>
      <c r="BP268">
        <v>14000.6483870968</v>
      </c>
      <c r="BQ268">
        <v>13121.9419354839</v>
      </c>
      <c r="BR268">
        <v>38.6971612903226</v>
      </c>
      <c r="BS268">
        <v>40.782</v>
      </c>
      <c r="BT268">
        <v>40.125</v>
      </c>
      <c r="BU268">
        <v>38.812</v>
      </c>
      <c r="BV268">
        <v>38.25</v>
      </c>
      <c r="BW268">
        <v>1459.50129032258</v>
      </c>
      <c r="BX268">
        <v>40.4903225806452</v>
      </c>
      <c r="BY268">
        <v>0</v>
      </c>
      <c r="BZ268">
        <v>1559404180.2</v>
      </c>
      <c r="CA268">
        <v>2.25003076923077</v>
      </c>
      <c r="CB268">
        <v>0.00532648688699282</v>
      </c>
      <c r="CC268">
        <v>38.8478632548047</v>
      </c>
      <c r="CD268">
        <v>14002.5346153846</v>
      </c>
      <c r="CE268">
        <v>15</v>
      </c>
      <c r="CF268">
        <v>1559402453.6</v>
      </c>
      <c r="CG268" t="s">
        <v>251</v>
      </c>
      <c r="CH268">
        <v>5</v>
      </c>
      <c r="CI268">
        <v>2.387</v>
      </c>
      <c r="CJ268">
        <v>0.053</v>
      </c>
      <c r="CK268">
        <v>400</v>
      </c>
      <c r="CL268">
        <v>14</v>
      </c>
      <c r="CM268">
        <v>0.35</v>
      </c>
      <c r="CN268">
        <v>0.24</v>
      </c>
      <c r="CO268">
        <v>-31.4961804878049</v>
      </c>
      <c r="CP268">
        <v>-1.06076655052268</v>
      </c>
      <c r="CQ268">
        <v>0.123697404629027</v>
      </c>
      <c r="CR268">
        <v>0</v>
      </c>
      <c r="CS268">
        <v>2.25862058823529</v>
      </c>
      <c r="CT268">
        <v>-0.103282484036764</v>
      </c>
      <c r="CU268">
        <v>0.242621185946822</v>
      </c>
      <c r="CV268">
        <v>1</v>
      </c>
      <c r="CW268">
        <v>2.36209268292683</v>
      </c>
      <c r="CX268">
        <v>-0.0359780487804872</v>
      </c>
      <c r="CY268">
        <v>0.0041197608410282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1.85366</v>
      </c>
      <c r="DF268">
        <v>1.85473</v>
      </c>
      <c r="DG268">
        <v>1.85915</v>
      </c>
      <c r="DH268">
        <v>1.85354</v>
      </c>
      <c r="DI268">
        <v>1.85791</v>
      </c>
      <c r="DJ268">
        <v>1.85511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2.387</v>
      </c>
      <c r="DZ268">
        <v>0.053</v>
      </c>
      <c r="EA268">
        <v>2</v>
      </c>
      <c r="EB268">
        <v>507.261</v>
      </c>
      <c r="EC268">
        <v>554.521</v>
      </c>
      <c r="ED268">
        <v>16.3284</v>
      </c>
      <c r="EE268">
        <v>19.7311</v>
      </c>
      <c r="EF268">
        <v>30.0002</v>
      </c>
      <c r="EG268">
        <v>19.6281</v>
      </c>
      <c r="EH268">
        <v>19.6058</v>
      </c>
      <c r="EI268">
        <v>35.2889</v>
      </c>
      <c r="EJ268">
        <v>34.6599</v>
      </c>
      <c r="EK268">
        <v>56.0995</v>
      </c>
      <c r="EL268">
        <v>16.3302</v>
      </c>
      <c r="EM268">
        <v>837.33</v>
      </c>
      <c r="EN268">
        <v>11.5464</v>
      </c>
      <c r="EO268">
        <v>102.22</v>
      </c>
      <c r="EP268">
        <v>102.625</v>
      </c>
    </row>
    <row r="269" spans="1:146">
      <c r="A269">
        <v>253</v>
      </c>
      <c r="B269">
        <v>1559404163.5</v>
      </c>
      <c r="C269">
        <v>504.400000095367</v>
      </c>
      <c r="D269" t="s">
        <v>761</v>
      </c>
      <c r="E269" t="s">
        <v>762</v>
      </c>
      <c r="H269">
        <v>1559404153.16129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-0.0418979484935148</v>
      </c>
      <c r="AF269">
        <v>0.0470341176458503</v>
      </c>
      <c r="AG269">
        <v>3.50250910816124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1559404153.16129</v>
      </c>
      <c r="AU269">
        <v>779.692258064516</v>
      </c>
      <c r="AV269">
        <v>811.211903225806</v>
      </c>
      <c r="AW269">
        <v>13.8531451612903</v>
      </c>
      <c r="AX269">
        <v>11.4925258064516</v>
      </c>
      <c r="AY269">
        <v>500.013548387097</v>
      </c>
      <c r="AZ269">
        <v>101.116</v>
      </c>
      <c r="BA269">
        <v>0.200005774193548</v>
      </c>
      <c r="BB269">
        <v>20.0001225806452</v>
      </c>
      <c r="BC269">
        <v>20.4127580645161</v>
      </c>
      <c r="BD269">
        <v>999.9</v>
      </c>
      <c r="BE269">
        <v>0</v>
      </c>
      <c r="BF269">
        <v>0</v>
      </c>
      <c r="BG269">
        <v>9992.37903225806</v>
      </c>
      <c r="BH269">
        <v>0</v>
      </c>
      <c r="BI269">
        <v>98.6672967741936</v>
      </c>
      <c r="BJ269">
        <v>1499.98419354839</v>
      </c>
      <c r="BK269">
        <v>0.973005</v>
      </c>
      <c r="BL269">
        <v>0.0269951</v>
      </c>
      <c r="BM269">
        <v>0</v>
      </c>
      <c r="BN269">
        <v>2.27253870967742</v>
      </c>
      <c r="BO269">
        <v>0</v>
      </c>
      <c r="BP269">
        <v>14001.9096774194</v>
      </c>
      <c r="BQ269">
        <v>13121.8838709677</v>
      </c>
      <c r="BR269">
        <v>38.6971612903226</v>
      </c>
      <c r="BS269">
        <v>40.778</v>
      </c>
      <c r="BT269">
        <v>40.129</v>
      </c>
      <c r="BU269">
        <v>38.812</v>
      </c>
      <c r="BV269">
        <v>38.25</v>
      </c>
      <c r="BW269">
        <v>1459.49419354839</v>
      </c>
      <c r="BX269">
        <v>40.49</v>
      </c>
      <c r="BY269">
        <v>0</v>
      </c>
      <c r="BZ269">
        <v>1559404182.6</v>
      </c>
      <c r="CA269">
        <v>2.26592307692308</v>
      </c>
      <c r="CB269">
        <v>-1.0037538470525</v>
      </c>
      <c r="CC269">
        <v>36.5367521204062</v>
      </c>
      <c r="CD269">
        <v>14004.0961538462</v>
      </c>
      <c r="CE269">
        <v>15</v>
      </c>
      <c r="CF269">
        <v>1559402453.6</v>
      </c>
      <c r="CG269" t="s">
        <v>251</v>
      </c>
      <c r="CH269">
        <v>5</v>
      </c>
      <c r="CI269">
        <v>2.387</v>
      </c>
      <c r="CJ269">
        <v>0.053</v>
      </c>
      <c r="CK269">
        <v>400</v>
      </c>
      <c r="CL269">
        <v>14</v>
      </c>
      <c r="CM269">
        <v>0.35</v>
      </c>
      <c r="CN269">
        <v>0.24</v>
      </c>
      <c r="CO269">
        <v>-31.5187243902439</v>
      </c>
      <c r="CP269">
        <v>-1.05933240418098</v>
      </c>
      <c r="CQ269">
        <v>0.123845840011051</v>
      </c>
      <c r="CR269">
        <v>0</v>
      </c>
      <c r="CS269">
        <v>2.26129411764706</v>
      </c>
      <c r="CT269">
        <v>-0.181169133442377</v>
      </c>
      <c r="CU269">
        <v>0.233908229794075</v>
      </c>
      <c r="CV269">
        <v>1</v>
      </c>
      <c r="CW269">
        <v>2.36072146341463</v>
      </c>
      <c r="CX269">
        <v>-0.0428502439024284</v>
      </c>
      <c r="CY269">
        <v>0.00473971212513473</v>
      </c>
      <c r="CZ269">
        <v>1</v>
      </c>
      <c r="DA269">
        <v>2</v>
      </c>
      <c r="DB269">
        <v>3</v>
      </c>
      <c r="DC269" t="s">
        <v>252</v>
      </c>
      <c r="DD269">
        <v>1.85563</v>
      </c>
      <c r="DE269">
        <v>1.85369</v>
      </c>
      <c r="DF269">
        <v>1.85474</v>
      </c>
      <c r="DG269">
        <v>1.85915</v>
      </c>
      <c r="DH269">
        <v>1.85355</v>
      </c>
      <c r="DI269">
        <v>1.85791</v>
      </c>
      <c r="DJ269">
        <v>1.85512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2.387</v>
      </c>
      <c r="DZ269">
        <v>0.053</v>
      </c>
      <c r="EA269">
        <v>2</v>
      </c>
      <c r="EB269">
        <v>507.513</v>
      </c>
      <c r="EC269">
        <v>554.326</v>
      </c>
      <c r="ED269">
        <v>16.3285</v>
      </c>
      <c r="EE269">
        <v>19.7314</v>
      </c>
      <c r="EF269">
        <v>30.0002</v>
      </c>
      <c r="EG269">
        <v>19.629</v>
      </c>
      <c r="EH269">
        <v>19.6058</v>
      </c>
      <c r="EI269">
        <v>35.3844</v>
      </c>
      <c r="EJ269">
        <v>34.6599</v>
      </c>
      <c r="EK269">
        <v>56.0995</v>
      </c>
      <c r="EL269">
        <v>16.3302</v>
      </c>
      <c r="EM269">
        <v>837.33</v>
      </c>
      <c r="EN269">
        <v>11.5505</v>
      </c>
      <c r="EO269">
        <v>102.219</v>
      </c>
      <c r="EP269">
        <v>102.624</v>
      </c>
    </row>
    <row r="270" spans="1:146">
      <c r="A270">
        <v>254</v>
      </c>
      <c r="B270">
        <v>1559404165.5</v>
      </c>
      <c r="C270">
        <v>506.400000095367</v>
      </c>
      <c r="D270" t="s">
        <v>763</v>
      </c>
      <c r="E270" t="s">
        <v>764</v>
      </c>
      <c r="H270">
        <v>1559404155.16129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-0.0418916184307186</v>
      </c>
      <c r="AF270">
        <v>0.0470270115958176</v>
      </c>
      <c r="AG270">
        <v>3.50209122695333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1559404155.16129</v>
      </c>
      <c r="AU270">
        <v>783.003161290323</v>
      </c>
      <c r="AV270">
        <v>814.541967741935</v>
      </c>
      <c r="AW270">
        <v>13.8525032258065</v>
      </c>
      <c r="AX270">
        <v>11.493235483871</v>
      </c>
      <c r="AY270">
        <v>500.017612903226</v>
      </c>
      <c r="AZ270">
        <v>101.116</v>
      </c>
      <c r="BA270">
        <v>0.199996</v>
      </c>
      <c r="BB270">
        <v>19.9996387096774</v>
      </c>
      <c r="BC270">
        <v>20.412335483871</v>
      </c>
      <c r="BD270">
        <v>999.9</v>
      </c>
      <c r="BE270">
        <v>0</v>
      </c>
      <c r="BF270">
        <v>0</v>
      </c>
      <c r="BG270">
        <v>9990.86935483871</v>
      </c>
      <c r="BH270">
        <v>0</v>
      </c>
      <c r="BI270">
        <v>98.6772774193549</v>
      </c>
      <c r="BJ270">
        <v>1500.00064516129</v>
      </c>
      <c r="BK270">
        <v>0.973005258064516</v>
      </c>
      <c r="BL270">
        <v>0.0269948096774194</v>
      </c>
      <c r="BM270">
        <v>0</v>
      </c>
      <c r="BN270">
        <v>2.29932258064516</v>
      </c>
      <c r="BO270">
        <v>0</v>
      </c>
      <c r="BP270">
        <v>14003.3677419355</v>
      </c>
      <c r="BQ270">
        <v>13122.0290322581</v>
      </c>
      <c r="BR270">
        <v>38.6991935483871</v>
      </c>
      <c r="BS270">
        <v>40.778</v>
      </c>
      <c r="BT270">
        <v>40.129</v>
      </c>
      <c r="BU270">
        <v>38.812</v>
      </c>
      <c r="BV270">
        <v>38.25</v>
      </c>
      <c r="BW270">
        <v>1459.51064516129</v>
      </c>
      <c r="BX270">
        <v>40.49</v>
      </c>
      <c r="BY270">
        <v>0</v>
      </c>
      <c r="BZ270">
        <v>1559404184.4</v>
      </c>
      <c r="CA270">
        <v>2.26601538461539</v>
      </c>
      <c r="CB270">
        <v>-0.217374360039328</v>
      </c>
      <c r="CC270">
        <v>36.0102564009025</v>
      </c>
      <c r="CD270">
        <v>14005.3115384615</v>
      </c>
      <c r="CE270">
        <v>15</v>
      </c>
      <c r="CF270">
        <v>1559402453.6</v>
      </c>
      <c r="CG270" t="s">
        <v>251</v>
      </c>
      <c r="CH270">
        <v>5</v>
      </c>
      <c r="CI270">
        <v>2.387</v>
      </c>
      <c r="CJ270">
        <v>0.053</v>
      </c>
      <c r="CK270">
        <v>400</v>
      </c>
      <c r="CL270">
        <v>14</v>
      </c>
      <c r="CM270">
        <v>0.35</v>
      </c>
      <c r="CN270">
        <v>0.24</v>
      </c>
      <c r="CO270">
        <v>-31.5352634146341</v>
      </c>
      <c r="CP270">
        <v>-0.985894076655181</v>
      </c>
      <c r="CQ270">
        <v>0.121070996619697</v>
      </c>
      <c r="CR270">
        <v>0</v>
      </c>
      <c r="CS270">
        <v>2.26357058823529</v>
      </c>
      <c r="CT270">
        <v>0.086235677237335</v>
      </c>
      <c r="CU270">
        <v>0.221816325089306</v>
      </c>
      <c r="CV270">
        <v>1</v>
      </c>
      <c r="CW270">
        <v>2.3593843902439</v>
      </c>
      <c r="CX270">
        <v>-0.0507464111498298</v>
      </c>
      <c r="CY270">
        <v>0.00534965421667172</v>
      </c>
      <c r="CZ270">
        <v>1</v>
      </c>
      <c r="DA270">
        <v>2</v>
      </c>
      <c r="DB270">
        <v>3</v>
      </c>
      <c r="DC270" t="s">
        <v>252</v>
      </c>
      <c r="DD270">
        <v>1.85563</v>
      </c>
      <c r="DE270">
        <v>1.85369</v>
      </c>
      <c r="DF270">
        <v>1.85475</v>
      </c>
      <c r="DG270">
        <v>1.85916</v>
      </c>
      <c r="DH270">
        <v>1.85356</v>
      </c>
      <c r="DI270">
        <v>1.85792</v>
      </c>
      <c r="DJ270">
        <v>1.85514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2.387</v>
      </c>
      <c r="DZ270">
        <v>0.053</v>
      </c>
      <c r="EA270">
        <v>2</v>
      </c>
      <c r="EB270">
        <v>507.414</v>
      </c>
      <c r="EC270">
        <v>554.379</v>
      </c>
      <c r="ED270">
        <v>16.3287</v>
      </c>
      <c r="EE270">
        <v>19.7314</v>
      </c>
      <c r="EF270">
        <v>30.0002</v>
      </c>
      <c r="EG270">
        <v>19.6297</v>
      </c>
      <c r="EH270">
        <v>19.6058</v>
      </c>
      <c r="EI270">
        <v>35.5133</v>
      </c>
      <c r="EJ270">
        <v>34.6599</v>
      </c>
      <c r="EK270">
        <v>56.0995</v>
      </c>
      <c r="EL270">
        <v>16.332</v>
      </c>
      <c r="EM270">
        <v>842.33</v>
      </c>
      <c r="EN270">
        <v>11.5554</v>
      </c>
      <c r="EO270">
        <v>102.218</v>
      </c>
      <c r="EP270">
        <v>102.624</v>
      </c>
    </row>
    <row r="271" spans="1:146">
      <c r="A271">
        <v>255</v>
      </c>
      <c r="B271">
        <v>1559404167.5</v>
      </c>
      <c r="C271">
        <v>508.400000095367</v>
      </c>
      <c r="D271" t="s">
        <v>765</v>
      </c>
      <c r="E271" t="s">
        <v>766</v>
      </c>
      <c r="H271">
        <v>1559404157.16129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-0.0418801652996832</v>
      </c>
      <c r="AF271">
        <v>0.047014154452881</v>
      </c>
      <c r="AG271">
        <v>3.50133508821985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1559404157.16129</v>
      </c>
      <c r="AU271">
        <v>786.31564516129</v>
      </c>
      <c r="AV271">
        <v>817.881129032258</v>
      </c>
      <c r="AW271">
        <v>13.8516193548387</v>
      </c>
      <c r="AX271">
        <v>11.4939161290323</v>
      </c>
      <c r="AY271">
        <v>500.016806451613</v>
      </c>
      <c r="AZ271">
        <v>101.115903225806</v>
      </c>
      <c r="BA271">
        <v>0.199999774193548</v>
      </c>
      <c r="BB271">
        <v>19.9994193548387</v>
      </c>
      <c r="BC271">
        <v>20.4121548387097</v>
      </c>
      <c r="BD271">
        <v>999.9</v>
      </c>
      <c r="BE271">
        <v>0</v>
      </c>
      <c r="BF271">
        <v>0</v>
      </c>
      <c r="BG271">
        <v>9988.14741935484</v>
      </c>
      <c r="BH271">
        <v>0</v>
      </c>
      <c r="BI271">
        <v>98.6879709677419</v>
      </c>
      <c r="BJ271">
        <v>1500.00161290323</v>
      </c>
      <c r="BK271">
        <v>0.973005258064516</v>
      </c>
      <c r="BL271">
        <v>0.0269948096774194</v>
      </c>
      <c r="BM271">
        <v>0</v>
      </c>
      <c r="BN271">
        <v>2.31138064516129</v>
      </c>
      <c r="BO271">
        <v>0</v>
      </c>
      <c r="BP271">
        <v>14004.6709677419</v>
      </c>
      <c r="BQ271">
        <v>13122.035483871</v>
      </c>
      <c r="BR271">
        <v>38.6991935483871</v>
      </c>
      <c r="BS271">
        <v>40.776</v>
      </c>
      <c r="BT271">
        <v>40.129</v>
      </c>
      <c r="BU271">
        <v>38.812</v>
      </c>
      <c r="BV271">
        <v>38.25</v>
      </c>
      <c r="BW271">
        <v>1459.51161290323</v>
      </c>
      <c r="BX271">
        <v>40.49</v>
      </c>
      <c r="BY271">
        <v>0</v>
      </c>
      <c r="BZ271">
        <v>1559404186.2</v>
      </c>
      <c r="CA271">
        <v>2.27118461538462</v>
      </c>
      <c r="CB271">
        <v>-0.167733329462265</v>
      </c>
      <c r="CC271">
        <v>37.1760684151918</v>
      </c>
      <c r="CD271">
        <v>14006.2923076923</v>
      </c>
      <c r="CE271">
        <v>15</v>
      </c>
      <c r="CF271">
        <v>1559402453.6</v>
      </c>
      <c r="CG271" t="s">
        <v>251</v>
      </c>
      <c r="CH271">
        <v>5</v>
      </c>
      <c r="CI271">
        <v>2.387</v>
      </c>
      <c r="CJ271">
        <v>0.053</v>
      </c>
      <c r="CK271">
        <v>400</v>
      </c>
      <c r="CL271">
        <v>14</v>
      </c>
      <c r="CM271">
        <v>0.35</v>
      </c>
      <c r="CN271">
        <v>0.24</v>
      </c>
      <c r="CO271">
        <v>-31.5638097560976</v>
      </c>
      <c r="CP271">
        <v>-0.756600000000257</v>
      </c>
      <c r="CQ271">
        <v>0.103979092187495</v>
      </c>
      <c r="CR271">
        <v>0</v>
      </c>
      <c r="CS271">
        <v>2.26677647058824</v>
      </c>
      <c r="CT271">
        <v>0.0517872042065191</v>
      </c>
      <c r="CU271">
        <v>0.224932839726758</v>
      </c>
      <c r="CV271">
        <v>1</v>
      </c>
      <c r="CW271">
        <v>2.35786146341463</v>
      </c>
      <c r="CX271">
        <v>-0.0603250871080249</v>
      </c>
      <c r="CY271">
        <v>0.00609622696626947</v>
      </c>
      <c r="CZ271">
        <v>1</v>
      </c>
      <c r="DA271">
        <v>2</v>
      </c>
      <c r="DB271">
        <v>3</v>
      </c>
      <c r="DC271" t="s">
        <v>252</v>
      </c>
      <c r="DD271">
        <v>1.85564</v>
      </c>
      <c r="DE271">
        <v>1.85367</v>
      </c>
      <c r="DF271">
        <v>1.85474</v>
      </c>
      <c r="DG271">
        <v>1.85916</v>
      </c>
      <c r="DH271">
        <v>1.85355</v>
      </c>
      <c r="DI271">
        <v>1.85792</v>
      </c>
      <c r="DJ271">
        <v>1.85515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2.387</v>
      </c>
      <c r="DZ271">
        <v>0.053</v>
      </c>
      <c r="EA271">
        <v>2</v>
      </c>
      <c r="EB271">
        <v>507.368</v>
      </c>
      <c r="EC271">
        <v>554.347</v>
      </c>
      <c r="ED271">
        <v>16.3293</v>
      </c>
      <c r="EE271">
        <v>19.7314</v>
      </c>
      <c r="EF271">
        <v>30.0002</v>
      </c>
      <c r="EG271">
        <v>19.6297</v>
      </c>
      <c r="EH271">
        <v>19.6062</v>
      </c>
      <c r="EI271">
        <v>35.6378</v>
      </c>
      <c r="EJ271">
        <v>34.6599</v>
      </c>
      <c r="EK271">
        <v>56.0995</v>
      </c>
      <c r="EL271">
        <v>16.332</v>
      </c>
      <c r="EM271">
        <v>847.33</v>
      </c>
      <c r="EN271">
        <v>11.5619</v>
      </c>
      <c r="EO271">
        <v>102.219</v>
      </c>
      <c r="EP271">
        <v>102.624</v>
      </c>
    </row>
    <row r="272" spans="1:146">
      <c r="A272">
        <v>256</v>
      </c>
      <c r="B272">
        <v>1559404169.5</v>
      </c>
      <c r="C272">
        <v>510.400000095367</v>
      </c>
      <c r="D272" t="s">
        <v>767</v>
      </c>
      <c r="E272" t="s">
        <v>768</v>
      </c>
      <c r="H272">
        <v>1559404159.16129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-0.0418765175678843</v>
      </c>
      <c r="AF272">
        <v>0.0470100595543779</v>
      </c>
      <c r="AG272">
        <v>3.50109424873244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1559404159.16129</v>
      </c>
      <c r="AU272">
        <v>789.628903225806</v>
      </c>
      <c r="AV272">
        <v>821.229870967742</v>
      </c>
      <c r="AW272">
        <v>13.850364516129</v>
      </c>
      <c r="AX272">
        <v>11.4946903225806</v>
      </c>
      <c r="AY272">
        <v>500.008709677419</v>
      </c>
      <c r="AZ272">
        <v>101.115870967742</v>
      </c>
      <c r="BA272">
        <v>0.199993903225806</v>
      </c>
      <c r="BB272">
        <v>19.9993258064516</v>
      </c>
      <c r="BC272">
        <v>20.4119322580645</v>
      </c>
      <c r="BD272">
        <v>999.9</v>
      </c>
      <c r="BE272">
        <v>0</v>
      </c>
      <c r="BF272">
        <v>0</v>
      </c>
      <c r="BG272">
        <v>9987.28064516129</v>
      </c>
      <c r="BH272">
        <v>0</v>
      </c>
      <c r="BI272">
        <v>98.698664516129</v>
      </c>
      <c r="BJ272">
        <v>1500.00225806452</v>
      </c>
      <c r="BK272">
        <v>0.973005258064516</v>
      </c>
      <c r="BL272">
        <v>0.0269948096774194</v>
      </c>
      <c r="BM272">
        <v>0</v>
      </c>
      <c r="BN272">
        <v>2.31763870967742</v>
      </c>
      <c r="BO272">
        <v>0</v>
      </c>
      <c r="BP272">
        <v>14005.935483871</v>
      </c>
      <c r="BQ272">
        <v>13122.035483871</v>
      </c>
      <c r="BR272">
        <v>38.7012258064516</v>
      </c>
      <c r="BS272">
        <v>40.78</v>
      </c>
      <c r="BT272">
        <v>40.129</v>
      </c>
      <c r="BU272">
        <v>38.812</v>
      </c>
      <c r="BV272">
        <v>38.25</v>
      </c>
      <c r="BW272">
        <v>1459.51225806452</v>
      </c>
      <c r="BX272">
        <v>40.49</v>
      </c>
      <c r="BY272">
        <v>0</v>
      </c>
      <c r="BZ272">
        <v>1559404188.6</v>
      </c>
      <c r="CA272">
        <v>2.24311538461538</v>
      </c>
      <c r="CB272">
        <v>-0.0193504181873668</v>
      </c>
      <c r="CC272">
        <v>37.1145299212997</v>
      </c>
      <c r="CD272">
        <v>14007.7230769231</v>
      </c>
      <c r="CE272">
        <v>15</v>
      </c>
      <c r="CF272">
        <v>1559402453.6</v>
      </c>
      <c r="CG272" t="s">
        <v>251</v>
      </c>
      <c r="CH272">
        <v>5</v>
      </c>
      <c r="CI272">
        <v>2.387</v>
      </c>
      <c r="CJ272">
        <v>0.053</v>
      </c>
      <c r="CK272">
        <v>400</v>
      </c>
      <c r="CL272">
        <v>14</v>
      </c>
      <c r="CM272">
        <v>0.35</v>
      </c>
      <c r="CN272">
        <v>0.24</v>
      </c>
      <c r="CO272">
        <v>-31.5990585365854</v>
      </c>
      <c r="CP272">
        <v>-0.595323344947506</v>
      </c>
      <c r="CQ272">
        <v>0.0865321791987396</v>
      </c>
      <c r="CR272">
        <v>0</v>
      </c>
      <c r="CS272">
        <v>2.28321764705882</v>
      </c>
      <c r="CT272">
        <v>-0.350080709335744</v>
      </c>
      <c r="CU272">
        <v>0.227233169273311</v>
      </c>
      <c r="CV272">
        <v>1</v>
      </c>
      <c r="CW272">
        <v>2.35587097560976</v>
      </c>
      <c r="CX272">
        <v>-0.0690740069686328</v>
      </c>
      <c r="CY272">
        <v>0.00687732428289433</v>
      </c>
      <c r="CZ272">
        <v>1</v>
      </c>
      <c r="DA272">
        <v>2</v>
      </c>
      <c r="DB272">
        <v>3</v>
      </c>
      <c r="DC272" t="s">
        <v>252</v>
      </c>
      <c r="DD272">
        <v>1.85563</v>
      </c>
      <c r="DE272">
        <v>1.8537</v>
      </c>
      <c r="DF272">
        <v>1.85472</v>
      </c>
      <c r="DG272">
        <v>1.85915</v>
      </c>
      <c r="DH272">
        <v>1.85354</v>
      </c>
      <c r="DI272">
        <v>1.85791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2.387</v>
      </c>
      <c r="DZ272">
        <v>0.053</v>
      </c>
      <c r="EA272">
        <v>2</v>
      </c>
      <c r="EB272">
        <v>507.429</v>
      </c>
      <c r="EC272">
        <v>554.253</v>
      </c>
      <c r="ED272">
        <v>16.3301</v>
      </c>
      <c r="EE272">
        <v>19.7314</v>
      </c>
      <c r="EF272">
        <v>30.0001</v>
      </c>
      <c r="EG272">
        <v>19.6297</v>
      </c>
      <c r="EH272">
        <v>19.6071</v>
      </c>
      <c r="EI272">
        <v>35.728</v>
      </c>
      <c r="EJ272">
        <v>34.6599</v>
      </c>
      <c r="EK272">
        <v>56.0995</v>
      </c>
      <c r="EL272">
        <v>16.3332</v>
      </c>
      <c r="EM272">
        <v>847.33</v>
      </c>
      <c r="EN272">
        <v>11.5672</v>
      </c>
      <c r="EO272">
        <v>102.219</v>
      </c>
      <c r="EP272">
        <v>102.625</v>
      </c>
    </row>
    <row r="273" spans="1:146">
      <c r="A273">
        <v>257</v>
      </c>
      <c r="B273">
        <v>1559404171.5</v>
      </c>
      <c r="C273">
        <v>512.400000095367</v>
      </c>
      <c r="D273" t="s">
        <v>769</v>
      </c>
      <c r="E273" t="s">
        <v>770</v>
      </c>
      <c r="H273">
        <v>1559404161.16129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-0.0418888758905791</v>
      </c>
      <c r="AF273">
        <v>0.0470239328542513</v>
      </c>
      <c r="AG273">
        <v>3.50191017035255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1559404161.16129</v>
      </c>
      <c r="AU273">
        <v>792.94135483871</v>
      </c>
      <c r="AV273">
        <v>824.567419354839</v>
      </c>
      <c r="AW273">
        <v>13.8488419354839</v>
      </c>
      <c r="AX273">
        <v>11.4954967741935</v>
      </c>
      <c r="AY273">
        <v>500.011258064516</v>
      </c>
      <c r="AZ273">
        <v>101.115903225806</v>
      </c>
      <c r="BA273">
        <v>0.199963838709677</v>
      </c>
      <c r="BB273">
        <v>19.9990322580645</v>
      </c>
      <c r="BC273">
        <v>20.4121032258065</v>
      </c>
      <c r="BD273">
        <v>999.9</v>
      </c>
      <c r="BE273">
        <v>0</v>
      </c>
      <c r="BF273">
        <v>0</v>
      </c>
      <c r="BG273">
        <v>9990.22483870968</v>
      </c>
      <c r="BH273">
        <v>0</v>
      </c>
      <c r="BI273">
        <v>98.7089161290323</v>
      </c>
      <c r="BJ273">
        <v>1500.00322580645</v>
      </c>
      <c r="BK273">
        <v>0.973005258064516</v>
      </c>
      <c r="BL273">
        <v>0.0269948096774194</v>
      </c>
      <c r="BM273">
        <v>0</v>
      </c>
      <c r="BN273">
        <v>2.28240967741936</v>
      </c>
      <c r="BO273">
        <v>0</v>
      </c>
      <c r="BP273">
        <v>14007.1064516129</v>
      </c>
      <c r="BQ273">
        <v>13122.0419354839</v>
      </c>
      <c r="BR273">
        <v>38.7012258064516</v>
      </c>
      <c r="BS273">
        <v>40.78</v>
      </c>
      <c r="BT273">
        <v>40.129</v>
      </c>
      <c r="BU273">
        <v>38.812</v>
      </c>
      <c r="BV273">
        <v>38.25</v>
      </c>
      <c r="BW273">
        <v>1459.51322580645</v>
      </c>
      <c r="BX273">
        <v>40.49</v>
      </c>
      <c r="BY273">
        <v>0</v>
      </c>
      <c r="BZ273">
        <v>1559404190.4</v>
      </c>
      <c r="CA273">
        <v>2.21323076923077</v>
      </c>
      <c r="CB273">
        <v>0.0554940308437326</v>
      </c>
      <c r="CC273">
        <v>34.6735042703289</v>
      </c>
      <c r="CD273">
        <v>14008.7923076923</v>
      </c>
      <c r="CE273">
        <v>15</v>
      </c>
      <c r="CF273">
        <v>1559402453.6</v>
      </c>
      <c r="CG273" t="s">
        <v>251</v>
      </c>
      <c r="CH273">
        <v>5</v>
      </c>
      <c r="CI273">
        <v>2.387</v>
      </c>
      <c r="CJ273">
        <v>0.053</v>
      </c>
      <c r="CK273">
        <v>400</v>
      </c>
      <c r="CL273">
        <v>14</v>
      </c>
      <c r="CM273">
        <v>0.35</v>
      </c>
      <c r="CN273">
        <v>0.24</v>
      </c>
      <c r="CO273">
        <v>-31.622687804878</v>
      </c>
      <c r="CP273">
        <v>-0.572604878048828</v>
      </c>
      <c r="CQ273">
        <v>0.0831109725229946</v>
      </c>
      <c r="CR273">
        <v>0</v>
      </c>
      <c r="CS273">
        <v>2.25080294117647</v>
      </c>
      <c r="CT273">
        <v>-0.773091151362682</v>
      </c>
      <c r="CU273">
        <v>0.228528675617711</v>
      </c>
      <c r="CV273">
        <v>1</v>
      </c>
      <c r="CW273">
        <v>2.35355951219512</v>
      </c>
      <c r="CX273">
        <v>-0.0734912195121966</v>
      </c>
      <c r="CY273">
        <v>0.00729129850632849</v>
      </c>
      <c r="CZ273">
        <v>1</v>
      </c>
      <c r="DA273">
        <v>2</v>
      </c>
      <c r="DB273">
        <v>3</v>
      </c>
      <c r="DC273" t="s">
        <v>252</v>
      </c>
      <c r="DD273">
        <v>1.85563</v>
      </c>
      <c r="DE273">
        <v>1.85372</v>
      </c>
      <c r="DF273">
        <v>1.85472</v>
      </c>
      <c r="DG273">
        <v>1.85914</v>
      </c>
      <c r="DH273">
        <v>1.85352</v>
      </c>
      <c r="DI273">
        <v>1.85791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2.387</v>
      </c>
      <c r="DZ273">
        <v>0.053</v>
      </c>
      <c r="EA273">
        <v>2</v>
      </c>
      <c r="EB273">
        <v>507.216</v>
      </c>
      <c r="EC273">
        <v>554.488</v>
      </c>
      <c r="ED273">
        <v>16.3307</v>
      </c>
      <c r="EE273">
        <v>19.7314</v>
      </c>
      <c r="EF273">
        <v>30.0001</v>
      </c>
      <c r="EG273">
        <v>19.6297</v>
      </c>
      <c r="EH273">
        <v>19.6075</v>
      </c>
      <c r="EI273">
        <v>35.8606</v>
      </c>
      <c r="EJ273">
        <v>34.6599</v>
      </c>
      <c r="EK273">
        <v>56.0995</v>
      </c>
      <c r="EL273">
        <v>16.3332</v>
      </c>
      <c r="EM273">
        <v>852.33</v>
      </c>
      <c r="EN273">
        <v>11.5697</v>
      </c>
      <c r="EO273">
        <v>102.22</v>
      </c>
      <c r="EP273">
        <v>102.625</v>
      </c>
    </row>
    <row r="274" spans="1:146">
      <c r="A274">
        <v>258</v>
      </c>
      <c r="B274">
        <v>1559404173.5</v>
      </c>
      <c r="C274">
        <v>514.400000095367</v>
      </c>
      <c r="D274" t="s">
        <v>771</v>
      </c>
      <c r="E274" t="s">
        <v>772</v>
      </c>
      <c r="H274">
        <v>1559404163.16129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-0.0418911751085482</v>
      </c>
      <c r="AF274">
        <v>0.0470265139278442</v>
      </c>
      <c r="AG274">
        <v>3.50206196005982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1559404163.16129</v>
      </c>
      <c r="AU274">
        <v>796.254161290323</v>
      </c>
      <c r="AV274">
        <v>827.901225806452</v>
      </c>
      <c r="AW274">
        <v>13.8471677419355</v>
      </c>
      <c r="AX274">
        <v>11.4963322580645</v>
      </c>
      <c r="AY274">
        <v>500.014741935484</v>
      </c>
      <c r="AZ274">
        <v>101.115935483871</v>
      </c>
      <c r="BA274">
        <v>0.199987451612903</v>
      </c>
      <c r="BB274">
        <v>19.9984709677419</v>
      </c>
      <c r="BC274">
        <v>20.4129806451613</v>
      </c>
      <c r="BD274">
        <v>999.9</v>
      </c>
      <c r="BE274">
        <v>0</v>
      </c>
      <c r="BF274">
        <v>0</v>
      </c>
      <c r="BG274">
        <v>9990.77</v>
      </c>
      <c r="BH274">
        <v>0</v>
      </c>
      <c r="BI274">
        <v>98.7181419354839</v>
      </c>
      <c r="BJ274">
        <v>1500.00322580645</v>
      </c>
      <c r="BK274">
        <v>0.973005258064516</v>
      </c>
      <c r="BL274">
        <v>0.0269948096774194</v>
      </c>
      <c r="BM274">
        <v>0</v>
      </c>
      <c r="BN274">
        <v>2.25547096774194</v>
      </c>
      <c r="BO274">
        <v>0</v>
      </c>
      <c r="BP274">
        <v>14008.2612903226</v>
      </c>
      <c r="BQ274">
        <v>13122.0451612903</v>
      </c>
      <c r="BR274">
        <v>38.7073225806451</v>
      </c>
      <c r="BS274">
        <v>40.774</v>
      </c>
      <c r="BT274">
        <v>40.133</v>
      </c>
      <c r="BU274">
        <v>38.812</v>
      </c>
      <c r="BV274">
        <v>38.25</v>
      </c>
      <c r="BW274">
        <v>1459.51322580645</v>
      </c>
      <c r="BX274">
        <v>40.49</v>
      </c>
      <c r="BY274">
        <v>0</v>
      </c>
      <c r="BZ274">
        <v>1559404192.2</v>
      </c>
      <c r="CA274">
        <v>2.20073461538462</v>
      </c>
      <c r="CB274">
        <v>-0.0175555477658512</v>
      </c>
      <c r="CC274">
        <v>32.5982906240815</v>
      </c>
      <c r="CD274">
        <v>14009.8038461538</v>
      </c>
      <c r="CE274">
        <v>15</v>
      </c>
      <c r="CF274">
        <v>1559402453.6</v>
      </c>
      <c r="CG274" t="s">
        <v>251</v>
      </c>
      <c r="CH274">
        <v>5</v>
      </c>
      <c r="CI274">
        <v>2.387</v>
      </c>
      <c r="CJ274">
        <v>0.053</v>
      </c>
      <c r="CK274">
        <v>400</v>
      </c>
      <c r="CL274">
        <v>14</v>
      </c>
      <c r="CM274">
        <v>0.35</v>
      </c>
      <c r="CN274">
        <v>0.24</v>
      </c>
      <c r="CO274">
        <v>-31.6464292682927</v>
      </c>
      <c r="CP274">
        <v>-0.530285017421514</v>
      </c>
      <c r="CQ274">
        <v>0.0801184222410264</v>
      </c>
      <c r="CR274">
        <v>0</v>
      </c>
      <c r="CS274">
        <v>2.22522352941176</v>
      </c>
      <c r="CT274">
        <v>-0.392347414548698</v>
      </c>
      <c r="CU274">
        <v>0.225652013532059</v>
      </c>
      <c r="CV274">
        <v>1</v>
      </c>
      <c r="CW274">
        <v>2.3510543902439</v>
      </c>
      <c r="CX274">
        <v>-0.074370313588849</v>
      </c>
      <c r="CY274">
        <v>0.00737855728140855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1.8537</v>
      </c>
      <c r="DF274">
        <v>1.85472</v>
      </c>
      <c r="DG274">
        <v>1.85915</v>
      </c>
      <c r="DH274">
        <v>1.85352</v>
      </c>
      <c r="DI274">
        <v>1.85791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2.387</v>
      </c>
      <c r="DZ274">
        <v>0.053</v>
      </c>
      <c r="EA274">
        <v>2</v>
      </c>
      <c r="EB274">
        <v>507.307</v>
      </c>
      <c r="EC274">
        <v>554.452</v>
      </c>
      <c r="ED274">
        <v>16.3315</v>
      </c>
      <c r="EE274">
        <v>19.7314</v>
      </c>
      <c r="EF274">
        <v>30.0002</v>
      </c>
      <c r="EG274">
        <v>19.6297</v>
      </c>
      <c r="EH274">
        <v>19.6075</v>
      </c>
      <c r="EI274">
        <v>35.9831</v>
      </c>
      <c r="EJ274">
        <v>34.6599</v>
      </c>
      <c r="EK274">
        <v>55.7288</v>
      </c>
      <c r="EL274">
        <v>16.3332</v>
      </c>
      <c r="EM274">
        <v>857.33</v>
      </c>
      <c r="EN274">
        <v>11.5769</v>
      </c>
      <c r="EO274">
        <v>102.221</v>
      </c>
      <c r="EP274">
        <v>102.625</v>
      </c>
    </row>
    <row r="275" spans="1:146">
      <c r="A275">
        <v>259</v>
      </c>
      <c r="B275">
        <v>1559404175.5</v>
      </c>
      <c r="C275">
        <v>516.400000095367</v>
      </c>
      <c r="D275" t="s">
        <v>773</v>
      </c>
      <c r="E275" t="s">
        <v>774</v>
      </c>
      <c r="H275">
        <v>1559404165.16129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-0.0418964496776637</v>
      </c>
      <c r="AF275">
        <v>0.047032435093754</v>
      </c>
      <c r="AG275">
        <v>3.50241016534019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1559404165.16129</v>
      </c>
      <c r="AU275">
        <v>799.566935483871</v>
      </c>
      <c r="AV275">
        <v>831.240387096774</v>
      </c>
      <c r="AW275">
        <v>13.8454741935484</v>
      </c>
      <c r="AX275">
        <v>11.4973064516129</v>
      </c>
      <c r="AY275">
        <v>500.010741935484</v>
      </c>
      <c r="AZ275">
        <v>101.116032258065</v>
      </c>
      <c r="BA275">
        <v>0.199986903225806</v>
      </c>
      <c r="BB275">
        <v>19.9979129032258</v>
      </c>
      <c r="BC275">
        <v>20.4138516129032</v>
      </c>
      <c r="BD275">
        <v>999.9</v>
      </c>
      <c r="BE275">
        <v>0</v>
      </c>
      <c r="BF275">
        <v>0</v>
      </c>
      <c r="BG275">
        <v>9992.01838709677</v>
      </c>
      <c r="BH275">
        <v>0</v>
      </c>
      <c r="BI275">
        <v>98.7275</v>
      </c>
      <c r="BJ275">
        <v>1500.00290322581</v>
      </c>
      <c r="BK275">
        <v>0.973005258064516</v>
      </c>
      <c r="BL275">
        <v>0.0269948096774194</v>
      </c>
      <c r="BM275">
        <v>0</v>
      </c>
      <c r="BN275">
        <v>2.25714516129032</v>
      </c>
      <c r="BO275">
        <v>0</v>
      </c>
      <c r="BP275">
        <v>14009.3387096774</v>
      </c>
      <c r="BQ275">
        <v>13122.0451612903</v>
      </c>
      <c r="BR275">
        <v>38.7093548387097</v>
      </c>
      <c r="BS275">
        <v>40.77</v>
      </c>
      <c r="BT275">
        <v>40.133</v>
      </c>
      <c r="BU275">
        <v>38.812</v>
      </c>
      <c r="BV275">
        <v>38.25</v>
      </c>
      <c r="BW275">
        <v>1459.51290322581</v>
      </c>
      <c r="BX275">
        <v>40.49</v>
      </c>
      <c r="BY275">
        <v>0</v>
      </c>
      <c r="BZ275">
        <v>1559404194.6</v>
      </c>
      <c r="CA275">
        <v>2.22252692307692</v>
      </c>
      <c r="CB275">
        <v>-0.951736736294135</v>
      </c>
      <c r="CC275">
        <v>29.7675213720755</v>
      </c>
      <c r="CD275">
        <v>14011.0192307692</v>
      </c>
      <c r="CE275">
        <v>15</v>
      </c>
      <c r="CF275">
        <v>1559402453.6</v>
      </c>
      <c r="CG275" t="s">
        <v>251</v>
      </c>
      <c r="CH275">
        <v>5</v>
      </c>
      <c r="CI275">
        <v>2.387</v>
      </c>
      <c r="CJ275">
        <v>0.053</v>
      </c>
      <c r="CK275">
        <v>400</v>
      </c>
      <c r="CL275">
        <v>14</v>
      </c>
      <c r="CM275">
        <v>0.35</v>
      </c>
      <c r="CN275">
        <v>0.24</v>
      </c>
      <c r="CO275">
        <v>-31.6717536585366</v>
      </c>
      <c r="CP275">
        <v>-0.433237630661971</v>
      </c>
      <c r="CQ275">
        <v>0.0695985074747485</v>
      </c>
      <c r="CR275">
        <v>1</v>
      </c>
      <c r="CS275">
        <v>2.22478529411765</v>
      </c>
      <c r="CT275">
        <v>-0.0352741763750777</v>
      </c>
      <c r="CU275">
        <v>0.224451827836244</v>
      </c>
      <c r="CV275">
        <v>1</v>
      </c>
      <c r="CW275">
        <v>2.34837634146341</v>
      </c>
      <c r="CX275">
        <v>-0.0762263414634164</v>
      </c>
      <c r="CY275">
        <v>0.00757172685658431</v>
      </c>
      <c r="CZ275">
        <v>1</v>
      </c>
      <c r="DA275">
        <v>3</v>
      </c>
      <c r="DB275">
        <v>3</v>
      </c>
      <c r="DC275" t="s">
        <v>775</v>
      </c>
      <c r="DD275">
        <v>1.85562</v>
      </c>
      <c r="DE275">
        <v>1.85369</v>
      </c>
      <c r="DF275">
        <v>1.85472</v>
      </c>
      <c r="DG275">
        <v>1.85916</v>
      </c>
      <c r="DH275">
        <v>1.85352</v>
      </c>
      <c r="DI275">
        <v>1.85791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2.387</v>
      </c>
      <c r="DZ275">
        <v>0.053</v>
      </c>
      <c r="EA275">
        <v>2</v>
      </c>
      <c r="EB275">
        <v>507.49</v>
      </c>
      <c r="EC275">
        <v>554.417</v>
      </c>
      <c r="ED275">
        <v>16.3322</v>
      </c>
      <c r="EE275">
        <v>19.7314</v>
      </c>
      <c r="EF275">
        <v>30.0001</v>
      </c>
      <c r="EG275">
        <v>19.6297</v>
      </c>
      <c r="EH275">
        <v>19.6075</v>
      </c>
      <c r="EI275">
        <v>36.0763</v>
      </c>
      <c r="EJ275">
        <v>34.3773</v>
      </c>
      <c r="EK275">
        <v>55.7288</v>
      </c>
      <c r="EL275">
        <v>16.3352</v>
      </c>
      <c r="EM275">
        <v>857.33</v>
      </c>
      <c r="EN275">
        <v>11.5852</v>
      </c>
      <c r="EO275">
        <v>102.22</v>
      </c>
      <c r="EP275">
        <v>102.624</v>
      </c>
    </row>
    <row r="276" spans="1:146">
      <c r="A276">
        <v>260</v>
      </c>
      <c r="B276">
        <v>1559404177.5</v>
      </c>
      <c r="C276">
        <v>518.400000095367</v>
      </c>
      <c r="D276" t="s">
        <v>776</v>
      </c>
      <c r="E276" t="s">
        <v>777</v>
      </c>
      <c r="H276">
        <v>1559404167.16129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-0.0419108770051703</v>
      </c>
      <c r="AF276">
        <v>0.0470486310327834</v>
      </c>
      <c r="AG276">
        <v>3.50336251914436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1559404167.16129</v>
      </c>
      <c r="AU276">
        <v>802.878032258065</v>
      </c>
      <c r="AV276">
        <v>834.565838709677</v>
      </c>
      <c r="AW276">
        <v>13.8438387096774</v>
      </c>
      <c r="AX276">
        <v>11.4983193548387</v>
      </c>
      <c r="AY276">
        <v>500.011129032258</v>
      </c>
      <c r="AZ276">
        <v>101.116161290323</v>
      </c>
      <c r="BA276">
        <v>0.199968806451613</v>
      </c>
      <c r="BB276">
        <v>19.9975677419355</v>
      </c>
      <c r="BC276">
        <v>20.4149032258065</v>
      </c>
      <c r="BD276">
        <v>999.9</v>
      </c>
      <c r="BE276">
        <v>0</v>
      </c>
      <c r="BF276">
        <v>0</v>
      </c>
      <c r="BG276">
        <v>9995.4464516129</v>
      </c>
      <c r="BH276">
        <v>0</v>
      </c>
      <c r="BI276">
        <v>98.7379290322581</v>
      </c>
      <c r="BJ276">
        <v>1500.00225806452</v>
      </c>
      <c r="BK276">
        <v>0.973005258064516</v>
      </c>
      <c r="BL276">
        <v>0.0269948096774194</v>
      </c>
      <c r="BM276">
        <v>0</v>
      </c>
      <c r="BN276">
        <v>2.24346451612903</v>
      </c>
      <c r="BO276">
        <v>0</v>
      </c>
      <c r="BP276">
        <v>14010.3903225806</v>
      </c>
      <c r="BQ276">
        <v>13122.0451612903</v>
      </c>
      <c r="BR276">
        <v>38.7052903225806</v>
      </c>
      <c r="BS276">
        <v>40.77</v>
      </c>
      <c r="BT276">
        <v>40.133</v>
      </c>
      <c r="BU276">
        <v>38.812</v>
      </c>
      <c r="BV276">
        <v>38.25</v>
      </c>
      <c r="BW276">
        <v>1459.51225806452</v>
      </c>
      <c r="BX276">
        <v>40.49</v>
      </c>
      <c r="BY276">
        <v>0</v>
      </c>
      <c r="BZ276">
        <v>1559404196.4</v>
      </c>
      <c r="CA276">
        <v>2.20835</v>
      </c>
      <c r="CB276">
        <v>-0.556721352533796</v>
      </c>
      <c r="CC276">
        <v>26.4205128136607</v>
      </c>
      <c r="CD276">
        <v>14011.8307692308</v>
      </c>
      <c r="CE276">
        <v>15</v>
      </c>
      <c r="CF276">
        <v>1559402453.6</v>
      </c>
      <c r="CG276" t="s">
        <v>251</v>
      </c>
      <c r="CH276">
        <v>5</v>
      </c>
      <c r="CI276">
        <v>2.387</v>
      </c>
      <c r="CJ276">
        <v>0.053</v>
      </c>
      <c r="CK276">
        <v>400</v>
      </c>
      <c r="CL276">
        <v>14</v>
      </c>
      <c r="CM276">
        <v>0.35</v>
      </c>
      <c r="CN276">
        <v>0.24</v>
      </c>
      <c r="CO276">
        <v>-31.6849634146341</v>
      </c>
      <c r="CP276">
        <v>-0.443882926829285</v>
      </c>
      <c r="CQ276">
        <v>0.0685911028721532</v>
      </c>
      <c r="CR276">
        <v>1</v>
      </c>
      <c r="CS276">
        <v>2.19844705882353</v>
      </c>
      <c r="CT276">
        <v>-0.0480164382535795</v>
      </c>
      <c r="CU276">
        <v>0.241888638980462</v>
      </c>
      <c r="CV276">
        <v>1</v>
      </c>
      <c r="CW276">
        <v>2.34571926829268</v>
      </c>
      <c r="CX276">
        <v>-0.0786091986062715</v>
      </c>
      <c r="CY276">
        <v>0.00781365296358471</v>
      </c>
      <c r="CZ276">
        <v>1</v>
      </c>
      <c r="DA276">
        <v>3</v>
      </c>
      <c r="DB276">
        <v>3</v>
      </c>
      <c r="DC276" t="s">
        <v>775</v>
      </c>
      <c r="DD276">
        <v>1.85563</v>
      </c>
      <c r="DE276">
        <v>1.85369</v>
      </c>
      <c r="DF276">
        <v>1.85473</v>
      </c>
      <c r="DG276">
        <v>1.85916</v>
      </c>
      <c r="DH276">
        <v>1.85351</v>
      </c>
      <c r="DI276">
        <v>1.85791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2.387</v>
      </c>
      <c r="DZ276">
        <v>0.053</v>
      </c>
      <c r="EA276">
        <v>2</v>
      </c>
      <c r="EB276">
        <v>507.398</v>
      </c>
      <c r="EC276">
        <v>554.523</v>
      </c>
      <c r="ED276">
        <v>16.3331</v>
      </c>
      <c r="EE276">
        <v>19.7314</v>
      </c>
      <c r="EF276">
        <v>30</v>
      </c>
      <c r="EG276">
        <v>19.6297</v>
      </c>
      <c r="EH276">
        <v>19.6075</v>
      </c>
      <c r="EI276">
        <v>36.2075</v>
      </c>
      <c r="EJ276">
        <v>34.3773</v>
      </c>
      <c r="EK276">
        <v>55.7288</v>
      </c>
      <c r="EL276">
        <v>16.3352</v>
      </c>
      <c r="EM276">
        <v>862.33</v>
      </c>
      <c r="EN276">
        <v>11.5914</v>
      </c>
      <c r="EO276">
        <v>102.22</v>
      </c>
      <c r="EP276">
        <v>102.625</v>
      </c>
    </row>
    <row r="277" spans="1:146">
      <c r="A277">
        <v>261</v>
      </c>
      <c r="B277">
        <v>1559404179.5</v>
      </c>
      <c r="C277">
        <v>520.400000095367</v>
      </c>
      <c r="D277" t="s">
        <v>778</v>
      </c>
      <c r="E277" t="s">
        <v>779</v>
      </c>
      <c r="H277">
        <v>1559404169.16129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-0.0419171290604698</v>
      </c>
      <c r="AF277">
        <v>0.0470556495125672</v>
      </c>
      <c r="AG277">
        <v>3.5037751840343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1559404169.16129</v>
      </c>
      <c r="AU277">
        <v>806.188903225806</v>
      </c>
      <c r="AV277">
        <v>837.882387096774</v>
      </c>
      <c r="AW277">
        <v>13.8422225806452</v>
      </c>
      <c r="AX277">
        <v>11.499535483871</v>
      </c>
      <c r="AY277">
        <v>500.013806451613</v>
      </c>
      <c r="AZ277">
        <v>101.11635483871</v>
      </c>
      <c r="BA277">
        <v>0.199985548387097</v>
      </c>
      <c r="BB277">
        <v>19.9972935483871</v>
      </c>
      <c r="BC277">
        <v>20.4166032258064</v>
      </c>
      <c r="BD277">
        <v>999.9</v>
      </c>
      <c r="BE277">
        <v>0</v>
      </c>
      <c r="BF277">
        <v>0</v>
      </c>
      <c r="BG277">
        <v>9996.91838709678</v>
      </c>
      <c r="BH277">
        <v>0</v>
      </c>
      <c r="BI277">
        <v>98.7485774193548</v>
      </c>
      <c r="BJ277">
        <v>1500.01032258064</v>
      </c>
      <c r="BK277">
        <v>0.973005387096774</v>
      </c>
      <c r="BL277">
        <v>0.026994664516129</v>
      </c>
      <c r="BM277">
        <v>0</v>
      </c>
      <c r="BN277">
        <v>2.22823225806452</v>
      </c>
      <c r="BO277">
        <v>0</v>
      </c>
      <c r="BP277">
        <v>14011.3709677419</v>
      </c>
      <c r="BQ277">
        <v>13122.1129032258</v>
      </c>
      <c r="BR277">
        <v>38.7073225806451</v>
      </c>
      <c r="BS277">
        <v>40.77</v>
      </c>
      <c r="BT277">
        <v>40.133</v>
      </c>
      <c r="BU277">
        <v>38.812</v>
      </c>
      <c r="BV277">
        <v>38.25</v>
      </c>
      <c r="BW277">
        <v>1459.52032258065</v>
      </c>
      <c r="BX277">
        <v>40.49</v>
      </c>
      <c r="BY277">
        <v>0</v>
      </c>
      <c r="BZ277">
        <v>1559404198.2</v>
      </c>
      <c r="CA277">
        <v>2.19494230769231</v>
      </c>
      <c r="CB277">
        <v>-1.09733673774575</v>
      </c>
      <c r="CC277">
        <v>23.0871794737622</v>
      </c>
      <c r="CD277">
        <v>14012.6423076923</v>
      </c>
      <c r="CE277">
        <v>15</v>
      </c>
      <c r="CF277">
        <v>1559402453.6</v>
      </c>
      <c r="CG277" t="s">
        <v>251</v>
      </c>
      <c r="CH277">
        <v>5</v>
      </c>
      <c r="CI277">
        <v>2.387</v>
      </c>
      <c r="CJ277">
        <v>0.053</v>
      </c>
      <c r="CK277">
        <v>400</v>
      </c>
      <c r="CL277">
        <v>14</v>
      </c>
      <c r="CM277">
        <v>0.35</v>
      </c>
      <c r="CN277">
        <v>0.24</v>
      </c>
      <c r="CO277">
        <v>-31.6938902439024</v>
      </c>
      <c r="CP277">
        <v>-0.533002787456463</v>
      </c>
      <c r="CQ277">
        <v>0.0720467456819191</v>
      </c>
      <c r="CR277">
        <v>0</v>
      </c>
      <c r="CS277">
        <v>2.19736764705882</v>
      </c>
      <c r="CT277">
        <v>-0.528649204957921</v>
      </c>
      <c r="CU277">
        <v>0.233430103810652</v>
      </c>
      <c r="CV277">
        <v>1</v>
      </c>
      <c r="CW277">
        <v>2.34295365853659</v>
      </c>
      <c r="CX277">
        <v>-0.0843420209059207</v>
      </c>
      <c r="CY277">
        <v>0.00839997118348645</v>
      </c>
      <c r="CZ277">
        <v>1</v>
      </c>
      <c r="DA277">
        <v>2</v>
      </c>
      <c r="DB277">
        <v>3</v>
      </c>
      <c r="DC277" t="s">
        <v>252</v>
      </c>
      <c r="DD277">
        <v>1.85563</v>
      </c>
      <c r="DE277">
        <v>1.85368</v>
      </c>
      <c r="DF277">
        <v>1.85473</v>
      </c>
      <c r="DG277">
        <v>1.85916</v>
      </c>
      <c r="DH277">
        <v>1.8535</v>
      </c>
      <c r="DI277">
        <v>1.85791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2.387</v>
      </c>
      <c r="DZ277">
        <v>0.053</v>
      </c>
      <c r="EA277">
        <v>2</v>
      </c>
      <c r="EB277">
        <v>507.505</v>
      </c>
      <c r="EC277">
        <v>554.275</v>
      </c>
      <c r="ED277">
        <v>16.3339</v>
      </c>
      <c r="EE277">
        <v>19.7314</v>
      </c>
      <c r="EF277">
        <v>30.0001</v>
      </c>
      <c r="EG277">
        <v>19.6297</v>
      </c>
      <c r="EH277">
        <v>19.6075</v>
      </c>
      <c r="EI277">
        <v>36.3283</v>
      </c>
      <c r="EJ277">
        <v>34.3773</v>
      </c>
      <c r="EK277">
        <v>55.7288</v>
      </c>
      <c r="EL277">
        <v>16.3379</v>
      </c>
      <c r="EM277">
        <v>867.33</v>
      </c>
      <c r="EN277">
        <v>11.5985</v>
      </c>
      <c r="EO277">
        <v>102.221</v>
      </c>
      <c r="EP277">
        <v>102.626</v>
      </c>
    </row>
    <row r="278" spans="1:146">
      <c r="A278">
        <v>262</v>
      </c>
      <c r="B278">
        <v>1559404181.5</v>
      </c>
      <c r="C278">
        <v>522.400000095367</v>
      </c>
      <c r="D278" t="s">
        <v>780</v>
      </c>
      <c r="E278" t="s">
        <v>781</v>
      </c>
      <c r="H278">
        <v>1559404171.16129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-0.0419152495533399</v>
      </c>
      <c r="AF278">
        <v>0.0470535396011601</v>
      </c>
      <c r="AG278">
        <v>3.50365113005189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1559404171.16129</v>
      </c>
      <c r="AU278">
        <v>809.498225806452</v>
      </c>
      <c r="AV278">
        <v>841.211290322581</v>
      </c>
      <c r="AW278">
        <v>13.8405870967742</v>
      </c>
      <c r="AX278">
        <v>11.5014483870968</v>
      </c>
      <c r="AY278">
        <v>500.007935483871</v>
      </c>
      <c r="AZ278">
        <v>101.116516129032</v>
      </c>
      <c r="BA278">
        <v>0.200003516129032</v>
      </c>
      <c r="BB278">
        <v>19.9974193548387</v>
      </c>
      <c r="BC278">
        <v>20.4179</v>
      </c>
      <c r="BD278">
        <v>999.9</v>
      </c>
      <c r="BE278">
        <v>0</v>
      </c>
      <c r="BF278">
        <v>0</v>
      </c>
      <c r="BG278">
        <v>9996.45419354839</v>
      </c>
      <c r="BH278">
        <v>0</v>
      </c>
      <c r="BI278">
        <v>98.7581129032258</v>
      </c>
      <c r="BJ278">
        <v>1500.00903225806</v>
      </c>
      <c r="BK278">
        <v>0.973005387096774</v>
      </c>
      <c r="BL278">
        <v>0.026994664516129</v>
      </c>
      <c r="BM278">
        <v>0</v>
      </c>
      <c r="BN278">
        <v>2.23739032258065</v>
      </c>
      <c r="BO278">
        <v>0</v>
      </c>
      <c r="BP278">
        <v>14012.1741935484</v>
      </c>
      <c r="BQ278">
        <v>13122.1032258065</v>
      </c>
      <c r="BR278">
        <v>38.7093548387097</v>
      </c>
      <c r="BS278">
        <v>40.774</v>
      </c>
      <c r="BT278">
        <v>40.137</v>
      </c>
      <c r="BU278">
        <v>38.812</v>
      </c>
      <c r="BV278">
        <v>38.25</v>
      </c>
      <c r="BW278">
        <v>1459.51903225806</v>
      </c>
      <c r="BX278">
        <v>40.49</v>
      </c>
      <c r="BY278">
        <v>0</v>
      </c>
      <c r="BZ278">
        <v>1559404200.6</v>
      </c>
      <c r="CA278">
        <v>2.17387692307692</v>
      </c>
      <c r="CB278">
        <v>-0.366905967192749</v>
      </c>
      <c r="CC278">
        <v>19.2478632083719</v>
      </c>
      <c r="CD278">
        <v>14013.4153846154</v>
      </c>
      <c r="CE278">
        <v>15</v>
      </c>
      <c r="CF278">
        <v>1559402453.6</v>
      </c>
      <c r="CG278" t="s">
        <v>251</v>
      </c>
      <c r="CH278">
        <v>5</v>
      </c>
      <c r="CI278">
        <v>2.387</v>
      </c>
      <c r="CJ278">
        <v>0.053</v>
      </c>
      <c r="CK278">
        <v>400</v>
      </c>
      <c r="CL278">
        <v>14</v>
      </c>
      <c r="CM278">
        <v>0.35</v>
      </c>
      <c r="CN278">
        <v>0.24</v>
      </c>
      <c r="CO278">
        <v>-31.712243902439</v>
      </c>
      <c r="CP278">
        <v>-0.724852264808377</v>
      </c>
      <c r="CQ278">
        <v>0.0832551149788217</v>
      </c>
      <c r="CR278">
        <v>0</v>
      </c>
      <c r="CS278">
        <v>2.20410882352941</v>
      </c>
      <c r="CT278">
        <v>-0.479848245029472</v>
      </c>
      <c r="CU278">
        <v>0.227820592943667</v>
      </c>
      <c r="CV278">
        <v>1</v>
      </c>
      <c r="CW278">
        <v>2.3394987804878</v>
      </c>
      <c r="CX278">
        <v>-0.101176515679436</v>
      </c>
      <c r="CY278">
        <v>0.0102431459999458</v>
      </c>
      <c r="CZ278">
        <v>0</v>
      </c>
      <c r="DA278">
        <v>1</v>
      </c>
      <c r="DB278">
        <v>3</v>
      </c>
      <c r="DC278" t="s">
        <v>271</v>
      </c>
      <c r="DD278">
        <v>1.85562</v>
      </c>
      <c r="DE278">
        <v>1.85368</v>
      </c>
      <c r="DF278">
        <v>1.85472</v>
      </c>
      <c r="DG278">
        <v>1.85918</v>
      </c>
      <c r="DH278">
        <v>1.85351</v>
      </c>
      <c r="DI278">
        <v>1.85791</v>
      </c>
      <c r="DJ278">
        <v>1.85515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2.387</v>
      </c>
      <c r="DZ278">
        <v>0.053</v>
      </c>
      <c r="EA278">
        <v>2</v>
      </c>
      <c r="EB278">
        <v>507.575</v>
      </c>
      <c r="EC278">
        <v>554.24</v>
      </c>
      <c r="ED278">
        <v>16.335</v>
      </c>
      <c r="EE278">
        <v>19.7314</v>
      </c>
      <c r="EF278">
        <v>30.0002</v>
      </c>
      <c r="EG278">
        <v>19.6306</v>
      </c>
      <c r="EH278">
        <v>19.6075</v>
      </c>
      <c r="EI278">
        <v>36.4192</v>
      </c>
      <c r="EJ278">
        <v>34.3773</v>
      </c>
      <c r="EK278">
        <v>55.7288</v>
      </c>
      <c r="EL278">
        <v>16.3379</v>
      </c>
      <c r="EM278">
        <v>867.33</v>
      </c>
      <c r="EN278">
        <v>11.601</v>
      </c>
      <c r="EO278">
        <v>102.221</v>
      </c>
      <c r="EP278">
        <v>102.626</v>
      </c>
    </row>
    <row r="279" spans="1:146">
      <c r="A279">
        <v>263</v>
      </c>
      <c r="B279">
        <v>1559404183.5</v>
      </c>
      <c r="C279">
        <v>524.400000095367</v>
      </c>
      <c r="D279" t="s">
        <v>782</v>
      </c>
      <c r="E279" t="s">
        <v>783</v>
      </c>
      <c r="H279">
        <v>1559404173.16129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-0.0419078397829299</v>
      </c>
      <c r="AF279">
        <v>0.0470452214847433</v>
      </c>
      <c r="AG279">
        <v>3.50316204044983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1559404173.16129</v>
      </c>
      <c r="AU279">
        <v>812.809419354839</v>
      </c>
      <c r="AV279">
        <v>844.551064516129</v>
      </c>
      <c r="AW279">
        <v>13.8389806451613</v>
      </c>
      <c r="AX279">
        <v>11.5038483870968</v>
      </c>
      <c r="AY279">
        <v>500.009967741935</v>
      </c>
      <c r="AZ279">
        <v>101.116580645161</v>
      </c>
      <c r="BA279">
        <v>0.200001935483871</v>
      </c>
      <c r="BB279">
        <v>19.9981096774194</v>
      </c>
      <c r="BC279">
        <v>20.4186677419355</v>
      </c>
      <c r="BD279">
        <v>999.9</v>
      </c>
      <c r="BE279">
        <v>0</v>
      </c>
      <c r="BF279">
        <v>0</v>
      </c>
      <c r="BG279">
        <v>9994.68064516129</v>
      </c>
      <c r="BH279">
        <v>0</v>
      </c>
      <c r="BI279">
        <v>98.7667580645161</v>
      </c>
      <c r="BJ279">
        <v>1500.00774193548</v>
      </c>
      <c r="BK279">
        <v>0.973005387096774</v>
      </c>
      <c r="BL279">
        <v>0.026994664516129</v>
      </c>
      <c r="BM279">
        <v>0</v>
      </c>
      <c r="BN279">
        <v>2.24323870967742</v>
      </c>
      <c r="BO279">
        <v>0</v>
      </c>
      <c r="BP279">
        <v>14012.9709677419</v>
      </c>
      <c r="BQ279">
        <v>13122.0967741936</v>
      </c>
      <c r="BR279">
        <v>38.7113870967742</v>
      </c>
      <c r="BS279">
        <v>40.78</v>
      </c>
      <c r="BT279">
        <v>40.135</v>
      </c>
      <c r="BU279">
        <v>38.812</v>
      </c>
      <c r="BV279">
        <v>38.25</v>
      </c>
      <c r="BW279">
        <v>1459.51774193548</v>
      </c>
      <c r="BX279">
        <v>40.49</v>
      </c>
      <c r="BY279">
        <v>0</v>
      </c>
      <c r="BZ279">
        <v>1559404202.4</v>
      </c>
      <c r="CA279">
        <v>2.17385</v>
      </c>
      <c r="CB279">
        <v>-0.154382892181701</v>
      </c>
      <c r="CC279">
        <v>17.0495726047977</v>
      </c>
      <c r="CD279">
        <v>14014.0192307692</v>
      </c>
      <c r="CE279">
        <v>15</v>
      </c>
      <c r="CF279">
        <v>1559402453.6</v>
      </c>
      <c r="CG279" t="s">
        <v>251</v>
      </c>
      <c r="CH279">
        <v>5</v>
      </c>
      <c r="CI279">
        <v>2.387</v>
      </c>
      <c r="CJ279">
        <v>0.053</v>
      </c>
      <c r="CK279">
        <v>400</v>
      </c>
      <c r="CL279">
        <v>14</v>
      </c>
      <c r="CM279">
        <v>0.35</v>
      </c>
      <c r="CN279">
        <v>0.24</v>
      </c>
      <c r="CO279">
        <v>-31.7376487804878</v>
      </c>
      <c r="CP279">
        <v>-0.850871080139405</v>
      </c>
      <c r="CQ279">
        <v>0.0948693276448245</v>
      </c>
      <c r="CR279">
        <v>0</v>
      </c>
      <c r="CS279">
        <v>2.20249117647059</v>
      </c>
      <c r="CT279">
        <v>-0.279157190802159</v>
      </c>
      <c r="CU279">
        <v>0.228369310505963</v>
      </c>
      <c r="CV279">
        <v>1</v>
      </c>
      <c r="CW279">
        <v>2.33551951219512</v>
      </c>
      <c r="CX279">
        <v>-0.119795121951211</v>
      </c>
      <c r="CY279">
        <v>0.0121660894074211</v>
      </c>
      <c r="CZ279">
        <v>0</v>
      </c>
      <c r="DA279">
        <v>1</v>
      </c>
      <c r="DB279">
        <v>3</v>
      </c>
      <c r="DC279" t="s">
        <v>271</v>
      </c>
      <c r="DD279">
        <v>1.85562</v>
      </c>
      <c r="DE279">
        <v>1.8537</v>
      </c>
      <c r="DF279">
        <v>1.85472</v>
      </c>
      <c r="DG279">
        <v>1.85919</v>
      </c>
      <c r="DH279">
        <v>1.85353</v>
      </c>
      <c r="DI279">
        <v>1.85791</v>
      </c>
      <c r="DJ279">
        <v>1.85515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2.387</v>
      </c>
      <c r="DZ279">
        <v>0.053</v>
      </c>
      <c r="EA279">
        <v>2</v>
      </c>
      <c r="EB279">
        <v>507.401</v>
      </c>
      <c r="EC279">
        <v>554.647</v>
      </c>
      <c r="ED279">
        <v>16.3364</v>
      </c>
      <c r="EE279">
        <v>19.7314</v>
      </c>
      <c r="EF279">
        <v>30.0001</v>
      </c>
      <c r="EG279">
        <v>19.6314</v>
      </c>
      <c r="EH279">
        <v>19.6075</v>
      </c>
      <c r="EI279">
        <v>36.5492</v>
      </c>
      <c r="EJ279">
        <v>34.0959</v>
      </c>
      <c r="EK279">
        <v>55.7288</v>
      </c>
      <c r="EL279">
        <v>16.3379</v>
      </c>
      <c r="EM279">
        <v>872.33</v>
      </c>
      <c r="EN279">
        <v>11.6044</v>
      </c>
      <c r="EO279">
        <v>102.221</v>
      </c>
      <c r="EP279">
        <v>102.626</v>
      </c>
    </row>
    <row r="280" spans="1:146">
      <c r="A280">
        <v>264</v>
      </c>
      <c r="B280">
        <v>1559404185.5</v>
      </c>
      <c r="C280">
        <v>526.400000095367</v>
      </c>
      <c r="D280" t="s">
        <v>784</v>
      </c>
      <c r="E280" t="s">
        <v>785</v>
      </c>
      <c r="H280">
        <v>1559404175.16129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-0.0419141046490125</v>
      </c>
      <c r="AF280">
        <v>0.0470522543457535</v>
      </c>
      <c r="AG280">
        <v>3.50357556143961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1559404175.16129</v>
      </c>
      <c r="AU280">
        <v>816.125129032258</v>
      </c>
      <c r="AV280">
        <v>847.896258064516</v>
      </c>
      <c r="AW280">
        <v>13.837464516129</v>
      </c>
      <c r="AX280">
        <v>11.5064032258065</v>
      </c>
      <c r="AY280">
        <v>500.011032258064</v>
      </c>
      <c r="AZ280">
        <v>101.11664516129</v>
      </c>
      <c r="BA280">
        <v>0.199977677419355</v>
      </c>
      <c r="BB280">
        <v>19.9993193548387</v>
      </c>
      <c r="BC280">
        <v>20.4193419354839</v>
      </c>
      <c r="BD280">
        <v>999.9</v>
      </c>
      <c r="BE280">
        <v>0</v>
      </c>
      <c r="BF280">
        <v>0</v>
      </c>
      <c r="BG280">
        <v>9996.16838709678</v>
      </c>
      <c r="BH280">
        <v>0</v>
      </c>
      <c r="BI280">
        <v>98.7741548387097</v>
      </c>
      <c r="BJ280">
        <v>1499.99064516129</v>
      </c>
      <c r="BK280">
        <v>0.973005129032258</v>
      </c>
      <c r="BL280">
        <v>0.0269949548387097</v>
      </c>
      <c r="BM280">
        <v>0</v>
      </c>
      <c r="BN280">
        <v>2.20134516129032</v>
      </c>
      <c r="BO280">
        <v>0</v>
      </c>
      <c r="BP280">
        <v>14013.5580645161</v>
      </c>
      <c r="BQ280">
        <v>13121.9516129032</v>
      </c>
      <c r="BR280">
        <v>38.7134193548387</v>
      </c>
      <c r="BS280">
        <v>40.784</v>
      </c>
      <c r="BT280">
        <v>40.135</v>
      </c>
      <c r="BU280">
        <v>38.812</v>
      </c>
      <c r="BV280">
        <v>38.25</v>
      </c>
      <c r="BW280">
        <v>1459.50064516129</v>
      </c>
      <c r="BX280">
        <v>40.49</v>
      </c>
      <c r="BY280">
        <v>0</v>
      </c>
      <c r="BZ280">
        <v>1559404204.2</v>
      </c>
      <c r="CA280">
        <v>2.15624230769231</v>
      </c>
      <c r="CB280">
        <v>0.148741890607163</v>
      </c>
      <c r="CC280">
        <v>14.9606837326052</v>
      </c>
      <c r="CD280">
        <v>14014.5076923077</v>
      </c>
      <c r="CE280">
        <v>15</v>
      </c>
      <c r="CF280">
        <v>1559402453.6</v>
      </c>
      <c r="CG280" t="s">
        <v>251</v>
      </c>
      <c r="CH280">
        <v>5</v>
      </c>
      <c r="CI280">
        <v>2.387</v>
      </c>
      <c r="CJ280">
        <v>0.053</v>
      </c>
      <c r="CK280">
        <v>400</v>
      </c>
      <c r="CL280">
        <v>14</v>
      </c>
      <c r="CM280">
        <v>0.35</v>
      </c>
      <c r="CN280">
        <v>0.24</v>
      </c>
      <c r="CO280">
        <v>-31.7698585365854</v>
      </c>
      <c r="CP280">
        <v>-0.78714773519175</v>
      </c>
      <c r="CQ280">
        <v>0.0885061992471461</v>
      </c>
      <c r="CR280">
        <v>0</v>
      </c>
      <c r="CS280">
        <v>2.17204705882353</v>
      </c>
      <c r="CT280">
        <v>-0.14015750594717</v>
      </c>
      <c r="CU280">
        <v>0.213055470870429</v>
      </c>
      <c r="CV280">
        <v>1</v>
      </c>
      <c r="CW280">
        <v>2.33144463414634</v>
      </c>
      <c r="CX280">
        <v>-0.129724390243921</v>
      </c>
      <c r="CY280">
        <v>0.0130991217537593</v>
      </c>
      <c r="CZ280">
        <v>0</v>
      </c>
      <c r="DA280">
        <v>1</v>
      </c>
      <c r="DB280">
        <v>3</v>
      </c>
      <c r="DC280" t="s">
        <v>271</v>
      </c>
      <c r="DD280">
        <v>1.85562</v>
      </c>
      <c r="DE280">
        <v>1.8537</v>
      </c>
      <c r="DF280">
        <v>1.85472</v>
      </c>
      <c r="DG280">
        <v>1.85917</v>
      </c>
      <c r="DH280">
        <v>1.85352</v>
      </c>
      <c r="DI280">
        <v>1.85791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2.387</v>
      </c>
      <c r="DZ280">
        <v>0.053</v>
      </c>
      <c r="EA280">
        <v>2</v>
      </c>
      <c r="EB280">
        <v>507.431</v>
      </c>
      <c r="EC280">
        <v>554.655</v>
      </c>
      <c r="ED280">
        <v>16.3375</v>
      </c>
      <c r="EE280">
        <v>19.7314</v>
      </c>
      <c r="EF280">
        <v>30</v>
      </c>
      <c r="EG280">
        <v>19.6314</v>
      </c>
      <c r="EH280">
        <v>19.6082</v>
      </c>
      <c r="EI280">
        <v>36.6762</v>
      </c>
      <c r="EJ280">
        <v>34.0959</v>
      </c>
      <c r="EK280">
        <v>55.7288</v>
      </c>
      <c r="EL280">
        <v>16.3335</v>
      </c>
      <c r="EM280">
        <v>877.33</v>
      </c>
      <c r="EN280">
        <v>11.6128</v>
      </c>
      <c r="EO280">
        <v>102.22</v>
      </c>
      <c r="EP280">
        <v>102.627</v>
      </c>
    </row>
    <row r="281" spans="1:146">
      <c r="A281">
        <v>265</v>
      </c>
      <c r="B281">
        <v>1559404187.5</v>
      </c>
      <c r="C281">
        <v>528.400000095367</v>
      </c>
      <c r="D281" t="s">
        <v>786</v>
      </c>
      <c r="E281" t="s">
        <v>787</v>
      </c>
      <c r="H281">
        <v>1559404177.16129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-0.0419303731072828</v>
      </c>
      <c r="AF281">
        <v>0.0470705171153571</v>
      </c>
      <c r="AG281">
        <v>3.50464928147983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1559404177.16129</v>
      </c>
      <c r="AU281">
        <v>819.440129032258</v>
      </c>
      <c r="AV281">
        <v>851.232516129032</v>
      </c>
      <c r="AW281">
        <v>13.8361129032258</v>
      </c>
      <c r="AX281">
        <v>11.5104903225806</v>
      </c>
      <c r="AY281">
        <v>500.00564516129</v>
      </c>
      <c r="AZ281">
        <v>101.116741935484</v>
      </c>
      <c r="BA281">
        <v>0.199964</v>
      </c>
      <c r="BB281">
        <v>20.0010161290323</v>
      </c>
      <c r="BC281">
        <v>20.4196677419355</v>
      </c>
      <c r="BD281">
        <v>999.9</v>
      </c>
      <c r="BE281">
        <v>0</v>
      </c>
      <c r="BF281">
        <v>0</v>
      </c>
      <c r="BG281">
        <v>10000.0387096774</v>
      </c>
      <c r="BH281">
        <v>0</v>
      </c>
      <c r="BI281">
        <v>98.7811483870968</v>
      </c>
      <c r="BJ281">
        <v>1500.00483870968</v>
      </c>
      <c r="BK281">
        <v>0.973005258064516</v>
      </c>
      <c r="BL281">
        <v>0.0269948096774194</v>
      </c>
      <c r="BM281">
        <v>0</v>
      </c>
      <c r="BN281">
        <v>2.16746774193548</v>
      </c>
      <c r="BO281">
        <v>0</v>
      </c>
      <c r="BP281">
        <v>14014.3580645161</v>
      </c>
      <c r="BQ281">
        <v>13122.0709677419</v>
      </c>
      <c r="BR281">
        <v>38.7174838709677</v>
      </c>
      <c r="BS281">
        <v>40.784</v>
      </c>
      <c r="BT281">
        <v>40.135</v>
      </c>
      <c r="BU281">
        <v>38.812</v>
      </c>
      <c r="BV281">
        <v>38.25</v>
      </c>
      <c r="BW281">
        <v>1459.51451612903</v>
      </c>
      <c r="BX281">
        <v>40.4903225806452</v>
      </c>
      <c r="BY281">
        <v>0</v>
      </c>
      <c r="BZ281">
        <v>1559404206.6</v>
      </c>
      <c r="CA281">
        <v>2.14550769230769</v>
      </c>
      <c r="CB281">
        <v>-0.546919654516514</v>
      </c>
      <c r="CC281">
        <v>16.550427345497</v>
      </c>
      <c r="CD281">
        <v>14015.2961538462</v>
      </c>
      <c r="CE281">
        <v>15</v>
      </c>
      <c r="CF281">
        <v>1559402453.6</v>
      </c>
      <c r="CG281" t="s">
        <v>251</v>
      </c>
      <c r="CH281">
        <v>5</v>
      </c>
      <c r="CI281">
        <v>2.387</v>
      </c>
      <c r="CJ281">
        <v>0.053</v>
      </c>
      <c r="CK281">
        <v>400</v>
      </c>
      <c r="CL281">
        <v>14</v>
      </c>
      <c r="CM281">
        <v>0.35</v>
      </c>
      <c r="CN281">
        <v>0.24</v>
      </c>
      <c r="CO281">
        <v>-31.792043902439</v>
      </c>
      <c r="CP281">
        <v>-0.663455749128883</v>
      </c>
      <c r="CQ281">
        <v>0.0799378815196159</v>
      </c>
      <c r="CR281">
        <v>0</v>
      </c>
      <c r="CS281">
        <v>2.14985882352941</v>
      </c>
      <c r="CT281">
        <v>-0.268249736925572</v>
      </c>
      <c r="CU281">
        <v>0.213734476722387</v>
      </c>
      <c r="CV281">
        <v>1</v>
      </c>
      <c r="CW281">
        <v>2.32622878048781</v>
      </c>
      <c r="CX281">
        <v>-0.153135052264789</v>
      </c>
      <c r="CY281">
        <v>0.0156708927314494</v>
      </c>
      <c r="CZ281">
        <v>0</v>
      </c>
      <c r="DA281">
        <v>1</v>
      </c>
      <c r="DB281">
        <v>3</v>
      </c>
      <c r="DC281" t="s">
        <v>271</v>
      </c>
      <c r="DD281">
        <v>1.85562</v>
      </c>
      <c r="DE281">
        <v>1.85369</v>
      </c>
      <c r="DF281">
        <v>1.85473</v>
      </c>
      <c r="DG281">
        <v>1.85916</v>
      </c>
      <c r="DH281">
        <v>1.8535</v>
      </c>
      <c r="DI281">
        <v>1.85791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2.387</v>
      </c>
      <c r="DZ281">
        <v>0.053</v>
      </c>
      <c r="EA281">
        <v>2</v>
      </c>
      <c r="EB281">
        <v>507.568</v>
      </c>
      <c r="EC281">
        <v>554.455</v>
      </c>
      <c r="ED281">
        <v>16.3366</v>
      </c>
      <c r="EE281">
        <v>19.7314</v>
      </c>
      <c r="EF281">
        <v>30</v>
      </c>
      <c r="EG281">
        <v>19.6314</v>
      </c>
      <c r="EH281">
        <v>19.6092</v>
      </c>
      <c r="EI281">
        <v>36.7676</v>
      </c>
      <c r="EJ281">
        <v>34.0959</v>
      </c>
      <c r="EK281">
        <v>55.7288</v>
      </c>
      <c r="EL281">
        <v>16.3335</v>
      </c>
      <c r="EM281">
        <v>877.33</v>
      </c>
      <c r="EN281">
        <v>11.6169</v>
      </c>
      <c r="EO281">
        <v>102.22</v>
      </c>
      <c r="EP281">
        <v>102.628</v>
      </c>
    </row>
    <row r="282" spans="1:146">
      <c r="A282">
        <v>266</v>
      </c>
      <c r="B282">
        <v>1559404189.5</v>
      </c>
      <c r="C282">
        <v>530.400000095367</v>
      </c>
      <c r="D282" t="s">
        <v>788</v>
      </c>
      <c r="E282" t="s">
        <v>789</v>
      </c>
      <c r="H282">
        <v>1559404179.16129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-0.041940874450223</v>
      </c>
      <c r="AF282">
        <v>0.0470823057927756</v>
      </c>
      <c r="AG282">
        <v>3.50534229333509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1559404179.16129</v>
      </c>
      <c r="AU282">
        <v>822.753322580645</v>
      </c>
      <c r="AV282">
        <v>854.557129032258</v>
      </c>
      <c r="AW282">
        <v>13.8351709677419</v>
      </c>
      <c r="AX282">
        <v>11.5172806451613</v>
      </c>
      <c r="AY282">
        <v>500.008193548387</v>
      </c>
      <c r="AZ282">
        <v>101.116774193548</v>
      </c>
      <c r="BA282">
        <v>0.199983258064516</v>
      </c>
      <c r="BB282">
        <v>20.0025741935484</v>
      </c>
      <c r="BC282">
        <v>20.4197064516129</v>
      </c>
      <c r="BD282">
        <v>999.9</v>
      </c>
      <c r="BE282">
        <v>0</v>
      </c>
      <c r="BF282">
        <v>0</v>
      </c>
      <c r="BG282">
        <v>10002.54</v>
      </c>
      <c r="BH282">
        <v>0</v>
      </c>
      <c r="BI282">
        <v>98.7905032258064</v>
      </c>
      <c r="BJ282">
        <v>1500.00225806452</v>
      </c>
      <c r="BK282">
        <v>0.973005258064516</v>
      </c>
      <c r="BL282">
        <v>0.0269948096774194</v>
      </c>
      <c r="BM282">
        <v>0</v>
      </c>
      <c r="BN282">
        <v>2.16566129032258</v>
      </c>
      <c r="BO282">
        <v>0</v>
      </c>
      <c r="BP282">
        <v>14014.9032258065</v>
      </c>
      <c r="BQ282">
        <v>13122.0548387097</v>
      </c>
      <c r="BR282">
        <v>38.7235806451613</v>
      </c>
      <c r="BS282">
        <v>40.786</v>
      </c>
      <c r="BT282">
        <v>40.137</v>
      </c>
      <c r="BU282">
        <v>38.812</v>
      </c>
      <c r="BV282">
        <v>38.25</v>
      </c>
      <c r="BW282">
        <v>1459.51193548387</v>
      </c>
      <c r="BX282">
        <v>40.4903225806452</v>
      </c>
      <c r="BY282">
        <v>0</v>
      </c>
      <c r="BZ282">
        <v>1559404208.4</v>
      </c>
      <c r="CA282">
        <v>2.14635384615385</v>
      </c>
      <c r="CB282">
        <v>-0.215603414257528</v>
      </c>
      <c r="CC282">
        <v>14.4410256263155</v>
      </c>
      <c r="CD282">
        <v>14015.6538461538</v>
      </c>
      <c r="CE282">
        <v>15</v>
      </c>
      <c r="CF282">
        <v>1559402453.6</v>
      </c>
      <c r="CG282" t="s">
        <v>251</v>
      </c>
      <c r="CH282">
        <v>5</v>
      </c>
      <c r="CI282">
        <v>2.387</v>
      </c>
      <c r="CJ282">
        <v>0.053</v>
      </c>
      <c r="CK282">
        <v>400</v>
      </c>
      <c r="CL282">
        <v>14</v>
      </c>
      <c r="CM282">
        <v>0.35</v>
      </c>
      <c r="CN282">
        <v>0.24</v>
      </c>
      <c r="CO282">
        <v>-31.8015731707317</v>
      </c>
      <c r="CP282">
        <v>-0.502639024390224</v>
      </c>
      <c r="CQ282">
        <v>0.0745335086678248</v>
      </c>
      <c r="CR282">
        <v>0</v>
      </c>
      <c r="CS282">
        <v>2.14814411764706</v>
      </c>
      <c r="CT282">
        <v>-0.0855242744440684</v>
      </c>
      <c r="CU282">
        <v>0.200838226076694</v>
      </c>
      <c r="CV282">
        <v>1</v>
      </c>
      <c r="CW282">
        <v>2.31873902439024</v>
      </c>
      <c r="CX282">
        <v>-0.208185365853682</v>
      </c>
      <c r="CY282">
        <v>0.0221113817733364</v>
      </c>
      <c r="CZ282">
        <v>0</v>
      </c>
      <c r="DA282">
        <v>1</v>
      </c>
      <c r="DB282">
        <v>3</v>
      </c>
      <c r="DC282" t="s">
        <v>271</v>
      </c>
      <c r="DD282">
        <v>1.85562</v>
      </c>
      <c r="DE282">
        <v>1.85369</v>
      </c>
      <c r="DF282">
        <v>1.85474</v>
      </c>
      <c r="DG282">
        <v>1.85918</v>
      </c>
      <c r="DH282">
        <v>1.85352</v>
      </c>
      <c r="DI282">
        <v>1.85791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2.387</v>
      </c>
      <c r="DZ282">
        <v>0.053</v>
      </c>
      <c r="EA282">
        <v>2</v>
      </c>
      <c r="EB282">
        <v>507.462</v>
      </c>
      <c r="EC282">
        <v>554.667</v>
      </c>
      <c r="ED282">
        <v>16.3349</v>
      </c>
      <c r="EE282">
        <v>19.7314</v>
      </c>
      <c r="EF282">
        <v>30.0001</v>
      </c>
      <c r="EG282">
        <v>19.6314</v>
      </c>
      <c r="EH282">
        <v>19.6092</v>
      </c>
      <c r="EI282">
        <v>36.8995</v>
      </c>
      <c r="EJ282">
        <v>34.0959</v>
      </c>
      <c r="EK282">
        <v>55.7288</v>
      </c>
      <c r="EL282">
        <v>16.32</v>
      </c>
      <c r="EM282">
        <v>882.33</v>
      </c>
      <c r="EN282">
        <v>11.6146</v>
      </c>
      <c r="EO282">
        <v>102.222</v>
      </c>
      <c r="EP282">
        <v>102.627</v>
      </c>
    </row>
    <row r="283" spans="1:146">
      <c r="A283">
        <v>267</v>
      </c>
      <c r="B283">
        <v>1559404191.5</v>
      </c>
      <c r="C283">
        <v>532.400000095367</v>
      </c>
      <c r="D283" t="s">
        <v>790</v>
      </c>
      <c r="E283" t="s">
        <v>791</v>
      </c>
      <c r="H283">
        <v>1559404181.16129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-0.0419448153123054</v>
      </c>
      <c r="AF283">
        <v>0.0470867297557016</v>
      </c>
      <c r="AG283">
        <v>3.50560234564061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1559404181.16129</v>
      </c>
      <c r="AU283">
        <v>826.065870967742</v>
      </c>
      <c r="AV283">
        <v>857.885612903226</v>
      </c>
      <c r="AW283">
        <v>13.8348677419355</v>
      </c>
      <c r="AX283">
        <v>11.5257322580645</v>
      </c>
      <c r="AY283">
        <v>500.014870967742</v>
      </c>
      <c r="AZ283">
        <v>101.116903225806</v>
      </c>
      <c r="BA283">
        <v>0.199995064516129</v>
      </c>
      <c r="BB283">
        <v>20.0038967741936</v>
      </c>
      <c r="BC283">
        <v>20.4206096774194</v>
      </c>
      <c r="BD283">
        <v>999.9</v>
      </c>
      <c r="BE283">
        <v>0</v>
      </c>
      <c r="BF283">
        <v>0</v>
      </c>
      <c r="BG283">
        <v>10003.4670967742</v>
      </c>
      <c r="BH283">
        <v>0</v>
      </c>
      <c r="BI283">
        <v>98.8011516129032</v>
      </c>
      <c r="BJ283">
        <v>1500.00064516129</v>
      </c>
      <c r="BK283">
        <v>0.973005258064516</v>
      </c>
      <c r="BL283">
        <v>0.0269948096774194</v>
      </c>
      <c r="BM283">
        <v>0</v>
      </c>
      <c r="BN283">
        <v>2.1847</v>
      </c>
      <c r="BO283">
        <v>0</v>
      </c>
      <c r="BP283">
        <v>14015.3838709677</v>
      </c>
      <c r="BQ283">
        <v>13122.0451612903</v>
      </c>
      <c r="BR283">
        <v>38.7256129032258</v>
      </c>
      <c r="BS283">
        <v>40.786</v>
      </c>
      <c r="BT283">
        <v>40.141</v>
      </c>
      <c r="BU283">
        <v>38.812</v>
      </c>
      <c r="BV283">
        <v>38.25</v>
      </c>
      <c r="BW283">
        <v>1459.51032258065</v>
      </c>
      <c r="BX283">
        <v>40.4903225806452</v>
      </c>
      <c r="BY283">
        <v>0</v>
      </c>
      <c r="BZ283">
        <v>1559404210.2</v>
      </c>
      <c r="CA283">
        <v>2.17085384615385</v>
      </c>
      <c r="CB283">
        <v>0.211446149172138</v>
      </c>
      <c r="CC283">
        <v>12.5264957300536</v>
      </c>
      <c r="CD283">
        <v>14015.9769230769</v>
      </c>
      <c r="CE283">
        <v>15</v>
      </c>
      <c r="CF283">
        <v>1559402453.6</v>
      </c>
      <c r="CG283" t="s">
        <v>251</v>
      </c>
      <c r="CH283">
        <v>5</v>
      </c>
      <c r="CI283">
        <v>2.387</v>
      </c>
      <c r="CJ283">
        <v>0.053</v>
      </c>
      <c r="CK283">
        <v>400</v>
      </c>
      <c r="CL283">
        <v>14</v>
      </c>
      <c r="CM283">
        <v>0.35</v>
      </c>
      <c r="CN283">
        <v>0.24</v>
      </c>
      <c r="CO283">
        <v>-31.8189097560976</v>
      </c>
      <c r="CP283">
        <v>-0.430066202090577</v>
      </c>
      <c r="CQ283">
        <v>0.0695188965533061</v>
      </c>
      <c r="CR283">
        <v>1</v>
      </c>
      <c r="CS283">
        <v>2.17598529411765</v>
      </c>
      <c r="CT283">
        <v>-0.0165255039438949</v>
      </c>
      <c r="CU283">
        <v>0.193691092953753</v>
      </c>
      <c r="CV283">
        <v>1</v>
      </c>
      <c r="CW283">
        <v>2.30997390243902</v>
      </c>
      <c r="CX283">
        <v>-0.266420905923353</v>
      </c>
      <c r="CY283">
        <v>0.0280451427800155</v>
      </c>
      <c r="CZ283">
        <v>0</v>
      </c>
      <c r="DA283">
        <v>2</v>
      </c>
      <c r="DB283">
        <v>3</v>
      </c>
      <c r="DC283" t="s">
        <v>252</v>
      </c>
      <c r="DD283">
        <v>1.85562</v>
      </c>
      <c r="DE283">
        <v>1.85369</v>
      </c>
      <c r="DF283">
        <v>1.85472</v>
      </c>
      <c r="DG283">
        <v>1.85918</v>
      </c>
      <c r="DH283">
        <v>1.85352</v>
      </c>
      <c r="DI283">
        <v>1.85791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2.387</v>
      </c>
      <c r="DZ283">
        <v>0.053</v>
      </c>
      <c r="EA283">
        <v>2</v>
      </c>
      <c r="EB283">
        <v>507.355</v>
      </c>
      <c r="EC283">
        <v>554.791</v>
      </c>
      <c r="ED283">
        <v>16.3321</v>
      </c>
      <c r="EE283">
        <v>19.7314</v>
      </c>
      <c r="EF283">
        <v>30.0001</v>
      </c>
      <c r="EG283">
        <v>19.6314</v>
      </c>
      <c r="EH283">
        <v>19.6092</v>
      </c>
      <c r="EI283">
        <v>37.0184</v>
      </c>
      <c r="EJ283">
        <v>34.0959</v>
      </c>
      <c r="EK283">
        <v>55.7288</v>
      </c>
      <c r="EL283">
        <v>16.32</v>
      </c>
      <c r="EM283">
        <v>887.33</v>
      </c>
      <c r="EN283">
        <v>11.6142</v>
      </c>
      <c r="EO283">
        <v>102.222</v>
      </c>
      <c r="EP283">
        <v>102.627</v>
      </c>
    </row>
    <row r="284" spans="1:146">
      <c r="A284">
        <v>268</v>
      </c>
      <c r="B284">
        <v>1559404193.5</v>
      </c>
      <c r="C284">
        <v>534.400000095367</v>
      </c>
      <c r="D284" t="s">
        <v>792</v>
      </c>
      <c r="E284" t="s">
        <v>793</v>
      </c>
      <c r="H284">
        <v>1559404183.16129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-0.0419457752175093</v>
      </c>
      <c r="AF284">
        <v>0.0470878073333853</v>
      </c>
      <c r="AG284">
        <v>3.50566568721827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1559404183.16129</v>
      </c>
      <c r="AU284">
        <v>829.378935483871</v>
      </c>
      <c r="AV284">
        <v>861.227225806452</v>
      </c>
      <c r="AW284">
        <v>13.8354161290323</v>
      </c>
      <c r="AX284">
        <v>11.5346774193548</v>
      </c>
      <c r="AY284">
        <v>500.015</v>
      </c>
      <c r="AZ284">
        <v>101.117</v>
      </c>
      <c r="BA284">
        <v>0.199987193548387</v>
      </c>
      <c r="BB284">
        <v>20.0056870967742</v>
      </c>
      <c r="BC284">
        <v>20.4223516129032</v>
      </c>
      <c r="BD284">
        <v>999.9</v>
      </c>
      <c r="BE284">
        <v>0</v>
      </c>
      <c r="BF284">
        <v>0</v>
      </c>
      <c r="BG284">
        <v>10003.6864516129</v>
      </c>
      <c r="BH284">
        <v>0</v>
      </c>
      <c r="BI284">
        <v>98.8106419354839</v>
      </c>
      <c r="BJ284">
        <v>1500.00677419355</v>
      </c>
      <c r="BK284">
        <v>0.973005387096774</v>
      </c>
      <c r="BL284">
        <v>0.026994664516129</v>
      </c>
      <c r="BM284">
        <v>0</v>
      </c>
      <c r="BN284">
        <v>2.19714516129032</v>
      </c>
      <c r="BO284">
        <v>0</v>
      </c>
      <c r="BP284">
        <v>14015.8677419355</v>
      </c>
      <c r="BQ284">
        <v>13122.0967741935</v>
      </c>
      <c r="BR284">
        <v>38.7276451612903</v>
      </c>
      <c r="BS284">
        <v>40.79</v>
      </c>
      <c r="BT284">
        <v>40.139</v>
      </c>
      <c r="BU284">
        <v>38.812</v>
      </c>
      <c r="BV284">
        <v>38.25</v>
      </c>
      <c r="BW284">
        <v>1459.5164516129</v>
      </c>
      <c r="BX284">
        <v>40.4903225806452</v>
      </c>
      <c r="BY284">
        <v>0</v>
      </c>
      <c r="BZ284">
        <v>1559404212.6</v>
      </c>
      <c r="CA284">
        <v>2.17245769230769</v>
      </c>
      <c r="CB284">
        <v>0.327374352650705</v>
      </c>
      <c r="CC284">
        <v>11.558974357178</v>
      </c>
      <c r="CD284">
        <v>14016.5346153846</v>
      </c>
      <c r="CE284">
        <v>15</v>
      </c>
      <c r="CF284">
        <v>1559402453.6</v>
      </c>
      <c r="CG284" t="s">
        <v>251</v>
      </c>
      <c r="CH284">
        <v>5</v>
      </c>
      <c r="CI284">
        <v>2.387</v>
      </c>
      <c r="CJ284">
        <v>0.053</v>
      </c>
      <c r="CK284">
        <v>400</v>
      </c>
      <c r="CL284">
        <v>14</v>
      </c>
      <c r="CM284">
        <v>0.35</v>
      </c>
      <c r="CN284">
        <v>0.24</v>
      </c>
      <c r="CO284">
        <v>-31.8457073170732</v>
      </c>
      <c r="CP284">
        <v>-0.646064111498259</v>
      </c>
      <c r="CQ284">
        <v>0.0896499218239805</v>
      </c>
      <c r="CR284">
        <v>0</v>
      </c>
      <c r="CS284">
        <v>2.16675588235294</v>
      </c>
      <c r="CT284">
        <v>0.151751906899697</v>
      </c>
      <c r="CU284">
        <v>0.18837374643976</v>
      </c>
      <c r="CV284">
        <v>1</v>
      </c>
      <c r="CW284">
        <v>2.30146292682927</v>
      </c>
      <c r="CX284">
        <v>-0.298816933797915</v>
      </c>
      <c r="CY284">
        <v>0.0307876447537393</v>
      </c>
      <c r="CZ284">
        <v>0</v>
      </c>
      <c r="DA284">
        <v>1</v>
      </c>
      <c r="DB284">
        <v>3</v>
      </c>
      <c r="DC284" t="s">
        <v>271</v>
      </c>
      <c r="DD284">
        <v>1.85562</v>
      </c>
      <c r="DE284">
        <v>1.85369</v>
      </c>
      <c r="DF284">
        <v>1.85472</v>
      </c>
      <c r="DG284">
        <v>1.85915</v>
      </c>
      <c r="DH284">
        <v>1.85351</v>
      </c>
      <c r="DI284">
        <v>1.85791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2.387</v>
      </c>
      <c r="DZ284">
        <v>0.053</v>
      </c>
      <c r="EA284">
        <v>2</v>
      </c>
      <c r="EB284">
        <v>507.461</v>
      </c>
      <c r="EC284">
        <v>554.579</v>
      </c>
      <c r="ED284">
        <v>16.3263</v>
      </c>
      <c r="EE284">
        <v>19.7314</v>
      </c>
      <c r="EF284">
        <v>30</v>
      </c>
      <c r="EG284">
        <v>19.6314</v>
      </c>
      <c r="EH284">
        <v>19.6092</v>
      </c>
      <c r="EI284">
        <v>37.1107</v>
      </c>
      <c r="EJ284">
        <v>34.0959</v>
      </c>
      <c r="EK284">
        <v>55.7288</v>
      </c>
      <c r="EL284">
        <v>16.32</v>
      </c>
      <c r="EM284">
        <v>887.33</v>
      </c>
      <c r="EN284">
        <v>11.6165</v>
      </c>
      <c r="EO284">
        <v>102.221</v>
      </c>
      <c r="EP284">
        <v>102.626</v>
      </c>
    </row>
    <row r="285" spans="1:146">
      <c r="A285">
        <v>269</v>
      </c>
      <c r="B285">
        <v>1559404195.5</v>
      </c>
      <c r="C285">
        <v>536.400000095367</v>
      </c>
      <c r="D285" t="s">
        <v>794</v>
      </c>
      <c r="E285" t="s">
        <v>795</v>
      </c>
      <c r="H285">
        <v>1559404185.16129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-0.0419256964582733</v>
      </c>
      <c r="AF285">
        <v>0.0470652671671469</v>
      </c>
      <c r="AG285">
        <v>3.50434063715871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1559404185.16129</v>
      </c>
      <c r="AU285">
        <v>832.69135483871</v>
      </c>
      <c r="AV285">
        <v>864.574741935484</v>
      </c>
      <c r="AW285">
        <v>13.8366161290323</v>
      </c>
      <c r="AX285">
        <v>11.5438096774194</v>
      </c>
      <c r="AY285">
        <v>500.013774193548</v>
      </c>
      <c r="AZ285">
        <v>101.116903225806</v>
      </c>
      <c r="BA285">
        <v>0.200023258064516</v>
      </c>
      <c r="BB285">
        <v>20.0078903225807</v>
      </c>
      <c r="BC285">
        <v>20.4232032258064</v>
      </c>
      <c r="BD285">
        <v>999.9</v>
      </c>
      <c r="BE285">
        <v>0</v>
      </c>
      <c r="BF285">
        <v>0</v>
      </c>
      <c r="BG285">
        <v>9998.90741935484</v>
      </c>
      <c r="BH285">
        <v>0</v>
      </c>
      <c r="BI285">
        <v>98.8181290322581</v>
      </c>
      <c r="BJ285">
        <v>1500.00451612903</v>
      </c>
      <c r="BK285">
        <v>0.973005387096774</v>
      </c>
      <c r="BL285">
        <v>0.026994664516129</v>
      </c>
      <c r="BM285">
        <v>0</v>
      </c>
      <c r="BN285">
        <v>2.17001612903226</v>
      </c>
      <c r="BO285">
        <v>0</v>
      </c>
      <c r="BP285">
        <v>14016.2258064516</v>
      </c>
      <c r="BQ285">
        <v>13122.0806451613</v>
      </c>
      <c r="BR285">
        <v>38.7317096774194</v>
      </c>
      <c r="BS285">
        <v>40.796</v>
      </c>
      <c r="BT285">
        <v>40.141</v>
      </c>
      <c r="BU285">
        <v>38.812</v>
      </c>
      <c r="BV285">
        <v>38.25</v>
      </c>
      <c r="BW285">
        <v>1459.51419354839</v>
      </c>
      <c r="BX285">
        <v>40.4903225806452</v>
      </c>
      <c r="BY285">
        <v>0</v>
      </c>
      <c r="BZ285">
        <v>1559404214.4</v>
      </c>
      <c r="CA285">
        <v>2.15923846153846</v>
      </c>
      <c r="CB285">
        <v>-0.123329924907124</v>
      </c>
      <c r="CC285">
        <v>10.4205128303849</v>
      </c>
      <c r="CD285">
        <v>14016.7923076923</v>
      </c>
      <c r="CE285">
        <v>15</v>
      </c>
      <c r="CF285">
        <v>1559402453.6</v>
      </c>
      <c r="CG285" t="s">
        <v>251</v>
      </c>
      <c r="CH285">
        <v>5</v>
      </c>
      <c r="CI285">
        <v>2.387</v>
      </c>
      <c r="CJ285">
        <v>0.053</v>
      </c>
      <c r="CK285">
        <v>400</v>
      </c>
      <c r="CL285">
        <v>14</v>
      </c>
      <c r="CM285">
        <v>0.35</v>
      </c>
      <c r="CN285">
        <v>0.24</v>
      </c>
      <c r="CO285">
        <v>-31.8788634146341</v>
      </c>
      <c r="CP285">
        <v>-0.877693379790946</v>
      </c>
      <c r="CQ285">
        <v>0.112889094627875</v>
      </c>
      <c r="CR285">
        <v>0</v>
      </c>
      <c r="CS285">
        <v>2.15566470588235</v>
      </c>
      <c r="CT285">
        <v>0.0154981351300009</v>
      </c>
      <c r="CU285">
        <v>0.197818389501364</v>
      </c>
      <c r="CV285">
        <v>1</v>
      </c>
      <c r="CW285">
        <v>2.29344317073171</v>
      </c>
      <c r="CX285">
        <v>-0.306596027874565</v>
      </c>
      <c r="CY285">
        <v>0.0313805539784632</v>
      </c>
      <c r="CZ285">
        <v>0</v>
      </c>
      <c r="DA285">
        <v>1</v>
      </c>
      <c r="DB285">
        <v>3</v>
      </c>
      <c r="DC285" t="s">
        <v>271</v>
      </c>
      <c r="DD285">
        <v>1.85562</v>
      </c>
      <c r="DE285">
        <v>1.85369</v>
      </c>
      <c r="DF285">
        <v>1.85473</v>
      </c>
      <c r="DG285">
        <v>1.85915</v>
      </c>
      <c r="DH285">
        <v>1.85352</v>
      </c>
      <c r="DI285">
        <v>1.85791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2.387</v>
      </c>
      <c r="DZ285">
        <v>0.053</v>
      </c>
      <c r="EA285">
        <v>2</v>
      </c>
      <c r="EB285">
        <v>507.462</v>
      </c>
      <c r="EC285">
        <v>554.632</v>
      </c>
      <c r="ED285">
        <v>16.3208</v>
      </c>
      <c r="EE285">
        <v>19.7314</v>
      </c>
      <c r="EF285">
        <v>30.0001</v>
      </c>
      <c r="EG285">
        <v>19.6315</v>
      </c>
      <c r="EH285">
        <v>19.6092</v>
      </c>
      <c r="EI285">
        <v>37.2371</v>
      </c>
      <c r="EJ285">
        <v>34.0959</v>
      </c>
      <c r="EK285">
        <v>55.7288</v>
      </c>
      <c r="EL285">
        <v>16.3051</v>
      </c>
      <c r="EM285">
        <v>892.33</v>
      </c>
      <c r="EN285">
        <v>11.6172</v>
      </c>
      <c r="EO285">
        <v>102.22</v>
      </c>
      <c r="EP285">
        <v>102.626</v>
      </c>
    </row>
    <row r="286" spans="1:146">
      <c r="A286">
        <v>270</v>
      </c>
      <c r="B286">
        <v>1559404197.5</v>
      </c>
      <c r="C286">
        <v>538.400000095367</v>
      </c>
      <c r="D286" t="s">
        <v>796</v>
      </c>
      <c r="E286" t="s">
        <v>797</v>
      </c>
      <c r="H286">
        <v>1559404187.16129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-0.0419140514345833</v>
      </c>
      <c r="AF286">
        <v>0.0470521946078949</v>
      </c>
      <c r="AG286">
        <v>3.50357204904062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1559404187.16129</v>
      </c>
      <c r="AU286">
        <v>836.005709677419</v>
      </c>
      <c r="AV286">
        <v>867.922387096774</v>
      </c>
      <c r="AW286">
        <v>13.8383064516129</v>
      </c>
      <c r="AX286">
        <v>11.553</v>
      </c>
      <c r="AY286">
        <v>500.016</v>
      </c>
      <c r="AZ286">
        <v>101.116741935484</v>
      </c>
      <c r="BA286">
        <v>0.200015870967742</v>
      </c>
      <c r="BB286">
        <v>20.0100677419355</v>
      </c>
      <c r="BC286">
        <v>20.4238548387097</v>
      </c>
      <c r="BD286">
        <v>999.9</v>
      </c>
      <c r="BE286">
        <v>0</v>
      </c>
      <c r="BF286">
        <v>0</v>
      </c>
      <c r="BG286">
        <v>9996.14612903226</v>
      </c>
      <c r="BH286">
        <v>0</v>
      </c>
      <c r="BI286">
        <v>98.8241903225806</v>
      </c>
      <c r="BJ286">
        <v>1500.00258064516</v>
      </c>
      <c r="BK286">
        <v>0.973005387096774</v>
      </c>
      <c r="BL286">
        <v>0.026994664516129</v>
      </c>
      <c r="BM286">
        <v>0</v>
      </c>
      <c r="BN286">
        <v>2.18064838709677</v>
      </c>
      <c r="BO286">
        <v>0</v>
      </c>
      <c r="BP286">
        <v>14016.5322580645</v>
      </c>
      <c r="BQ286">
        <v>13122.0612903226</v>
      </c>
      <c r="BR286">
        <v>38.7357741935484</v>
      </c>
      <c r="BS286">
        <v>40.802</v>
      </c>
      <c r="BT286">
        <v>40.141</v>
      </c>
      <c r="BU286">
        <v>38.812</v>
      </c>
      <c r="BV286">
        <v>38.25</v>
      </c>
      <c r="BW286">
        <v>1459.51225806452</v>
      </c>
      <c r="BX286">
        <v>40.4903225806452</v>
      </c>
      <c r="BY286">
        <v>0</v>
      </c>
      <c r="BZ286">
        <v>1559404216.2</v>
      </c>
      <c r="CA286">
        <v>2.1817</v>
      </c>
      <c r="CB286">
        <v>0.358536739614029</v>
      </c>
      <c r="CC286">
        <v>6.936752161027</v>
      </c>
      <c r="CD286">
        <v>14017.0653846154</v>
      </c>
      <c r="CE286">
        <v>15</v>
      </c>
      <c r="CF286">
        <v>1559402453.6</v>
      </c>
      <c r="CG286" t="s">
        <v>251</v>
      </c>
      <c r="CH286">
        <v>5</v>
      </c>
      <c r="CI286">
        <v>2.387</v>
      </c>
      <c r="CJ286">
        <v>0.053</v>
      </c>
      <c r="CK286">
        <v>400</v>
      </c>
      <c r="CL286">
        <v>14</v>
      </c>
      <c r="CM286">
        <v>0.35</v>
      </c>
      <c r="CN286">
        <v>0.24</v>
      </c>
      <c r="CO286">
        <v>-31.9149658536585</v>
      </c>
      <c r="CP286">
        <v>-0.962021602787401</v>
      </c>
      <c r="CQ286">
        <v>0.120616001465962</v>
      </c>
      <c r="CR286">
        <v>0</v>
      </c>
      <c r="CS286">
        <v>2.17256764705882</v>
      </c>
      <c r="CT286">
        <v>0.310098059346656</v>
      </c>
      <c r="CU286">
        <v>0.172740701155345</v>
      </c>
      <c r="CV286">
        <v>1</v>
      </c>
      <c r="CW286">
        <v>2.28584829268293</v>
      </c>
      <c r="CX286">
        <v>-0.290466898954692</v>
      </c>
      <c r="CY286">
        <v>0.0302305670619978</v>
      </c>
      <c r="CZ286">
        <v>0</v>
      </c>
      <c r="DA286">
        <v>1</v>
      </c>
      <c r="DB286">
        <v>3</v>
      </c>
      <c r="DC286" t="s">
        <v>271</v>
      </c>
      <c r="DD286">
        <v>1.85562</v>
      </c>
      <c r="DE286">
        <v>1.85369</v>
      </c>
      <c r="DF286">
        <v>1.85472</v>
      </c>
      <c r="DG286">
        <v>1.85915</v>
      </c>
      <c r="DH286">
        <v>1.85352</v>
      </c>
      <c r="DI286">
        <v>1.85791</v>
      </c>
      <c r="DJ286">
        <v>1.85515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2.387</v>
      </c>
      <c r="DZ286">
        <v>0.053</v>
      </c>
      <c r="EA286">
        <v>2</v>
      </c>
      <c r="EB286">
        <v>507.486</v>
      </c>
      <c r="EC286">
        <v>554.713</v>
      </c>
      <c r="ED286">
        <v>16.3147</v>
      </c>
      <c r="EE286">
        <v>19.7314</v>
      </c>
      <c r="EF286">
        <v>30.0001</v>
      </c>
      <c r="EG286">
        <v>19.6323</v>
      </c>
      <c r="EH286">
        <v>19.61</v>
      </c>
      <c r="EI286">
        <v>37.3603</v>
      </c>
      <c r="EJ286">
        <v>34.0959</v>
      </c>
      <c r="EK286">
        <v>55.7288</v>
      </c>
      <c r="EL286">
        <v>16.3051</v>
      </c>
      <c r="EM286">
        <v>897.33</v>
      </c>
      <c r="EN286">
        <v>11.6165</v>
      </c>
      <c r="EO286">
        <v>102.22</v>
      </c>
      <c r="EP286">
        <v>102.627</v>
      </c>
    </row>
    <row r="287" spans="1:146">
      <c r="A287">
        <v>271</v>
      </c>
      <c r="B287">
        <v>1559404199.5</v>
      </c>
      <c r="C287">
        <v>540.400000095367</v>
      </c>
      <c r="D287" t="s">
        <v>798</v>
      </c>
      <c r="E287" t="s">
        <v>799</v>
      </c>
      <c r="H287">
        <v>1559404189.16129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-0.0419301852470128</v>
      </c>
      <c r="AF287">
        <v>0.0470703062257466</v>
      </c>
      <c r="AG287">
        <v>3.50463688351879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1559404189.16129</v>
      </c>
      <c r="AU287">
        <v>839.320806451613</v>
      </c>
      <c r="AV287">
        <v>871.26735483871</v>
      </c>
      <c r="AW287">
        <v>13.8405129032258</v>
      </c>
      <c r="AX287">
        <v>11.5622516129032</v>
      </c>
      <c r="AY287">
        <v>500.009064516129</v>
      </c>
      <c r="AZ287">
        <v>101.116709677419</v>
      </c>
      <c r="BA287">
        <v>0.199969516129032</v>
      </c>
      <c r="BB287">
        <v>20.0121935483871</v>
      </c>
      <c r="BC287">
        <v>20.4248483870968</v>
      </c>
      <c r="BD287">
        <v>999.9</v>
      </c>
      <c r="BE287">
        <v>0</v>
      </c>
      <c r="BF287">
        <v>0</v>
      </c>
      <c r="BG287">
        <v>9999.99709677419</v>
      </c>
      <c r="BH287">
        <v>0</v>
      </c>
      <c r="BI287">
        <v>98.8298548387097</v>
      </c>
      <c r="BJ287">
        <v>1499.9935483871</v>
      </c>
      <c r="BK287">
        <v>0.973005258064516</v>
      </c>
      <c r="BL287">
        <v>0.0269948096774194</v>
      </c>
      <c r="BM287">
        <v>0</v>
      </c>
      <c r="BN287">
        <v>2.17619677419355</v>
      </c>
      <c r="BO287">
        <v>0</v>
      </c>
      <c r="BP287">
        <v>14016.8064516129</v>
      </c>
      <c r="BQ287">
        <v>13121.9741935484</v>
      </c>
      <c r="BR287">
        <v>38.7357741935484</v>
      </c>
      <c r="BS287">
        <v>40.808</v>
      </c>
      <c r="BT287">
        <v>40.145</v>
      </c>
      <c r="BU287">
        <v>38.812</v>
      </c>
      <c r="BV287">
        <v>38.25</v>
      </c>
      <c r="BW287">
        <v>1459.50322580645</v>
      </c>
      <c r="BX287">
        <v>40.4903225806452</v>
      </c>
      <c r="BY287">
        <v>0</v>
      </c>
      <c r="BZ287">
        <v>1559404218.6</v>
      </c>
      <c r="CA287">
        <v>2.15721923076923</v>
      </c>
      <c r="CB287">
        <v>0.431914521209296</v>
      </c>
      <c r="CC287">
        <v>6.49572649259232</v>
      </c>
      <c r="CD287">
        <v>14017.4615384615</v>
      </c>
      <c r="CE287">
        <v>15</v>
      </c>
      <c r="CF287">
        <v>1559402453.6</v>
      </c>
      <c r="CG287" t="s">
        <v>251</v>
      </c>
      <c r="CH287">
        <v>5</v>
      </c>
      <c r="CI287">
        <v>2.387</v>
      </c>
      <c r="CJ287">
        <v>0.053</v>
      </c>
      <c r="CK287">
        <v>400</v>
      </c>
      <c r="CL287">
        <v>14</v>
      </c>
      <c r="CM287">
        <v>0.35</v>
      </c>
      <c r="CN287">
        <v>0.24</v>
      </c>
      <c r="CO287">
        <v>-31.945</v>
      </c>
      <c r="CP287">
        <v>-0.960599999999895</v>
      </c>
      <c r="CQ287">
        <v>0.120789209661839</v>
      </c>
      <c r="CR287">
        <v>0</v>
      </c>
      <c r="CS287">
        <v>2.17459117647059</v>
      </c>
      <c r="CT287">
        <v>-0.084971650239048</v>
      </c>
      <c r="CU287">
        <v>0.18997112840647</v>
      </c>
      <c r="CV287">
        <v>1</v>
      </c>
      <c r="CW287">
        <v>2.2786912195122</v>
      </c>
      <c r="CX287">
        <v>-0.251134494773507</v>
      </c>
      <c r="CY287">
        <v>0.0273905070074022</v>
      </c>
      <c r="CZ287">
        <v>0</v>
      </c>
      <c r="DA287">
        <v>1</v>
      </c>
      <c r="DB287">
        <v>3</v>
      </c>
      <c r="DC287" t="s">
        <v>271</v>
      </c>
      <c r="DD287">
        <v>1.85562</v>
      </c>
      <c r="DE287">
        <v>1.85368</v>
      </c>
      <c r="DF287">
        <v>1.85471</v>
      </c>
      <c r="DG287">
        <v>1.85916</v>
      </c>
      <c r="DH287">
        <v>1.8535</v>
      </c>
      <c r="DI287">
        <v>1.85791</v>
      </c>
      <c r="DJ287">
        <v>1.85515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2.387</v>
      </c>
      <c r="DZ287">
        <v>0.053</v>
      </c>
      <c r="EA287">
        <v>2</v>
      </c>
      <c r="EB287">
        <v>507.479</v>
      </c>
      <c r="EC287">
        <v>554.617</v>
      </c>
      <c r="ED287">
        <v>16.3076</v>
      </c>
      <c r="EE287">
        <v>19.7314</v>
      </c>
      <c r="EF287">
        <v>30</v>
      </c>
      <c r="EG287">
        <v>19.633</v>
      </c>
      <c r="EH287">
        <v>19.6108</v>
      </c>
      <c r="EI287">
        <v>37.4537</v>
      </c>
      <c r="EJ287">
        <v>34.0959</v>
      </c>
      <c r="EK287">
        <v>55.7288</v>
      </c>
      <c r="EL287">
        <v>16.287</v>
      </c>
      <c r="EM287">
        <v>897.33</v>
      </c>
      <c r="EN287">
        <v>11.6146</v>
      </c>
      <c r="EO287">
        <v>102.22</v>
      </c>
      <c r="EP287">
        <v>102.626</v>
      </c>
    </row>
    <row r="288" spans="1:146">
      <c r="A288">
        <v>272</v>
      </c>
      <c r="B288">
        <v>1559404201.5</v>
      </c>
      <c r="C288">
        <v>542.400000095367</v>
      </c>
      <c r="D288" t="s">
        <v>800</v>
      </c>
      <c r="E288" t="s">
        <v>801</v>
      </c>
      <c r="H288">
        <v>1559404191.16129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-0.0419610618242806</v>
      </c>
      <c r="AF288">
        <v>0.0471049678886664</v>
      </c>
      <c r="AG288">
        <v>3.50667434067006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1559404191.16129</v>
      </c>
      <c r="AU288">
        <v>842.635870967742</v>
      </c>
      <c r="AV288">
        <v>874.599903225807</v>
      </c>
      <c r="AW288">
        <v>13.8431741935484</v>
      </c>
      <c r="AX288">
        <v>11.5709870967742</v>
      </c>
      <c r="AY288">
        <v>500.006193548387</v>
      </c>
      <c r="AZ288">
        <v>101.116774193548</v>
      </c>
      <c r="BA288">
        <v>0.199938258064516</v>
      </c>
      <c r="BB288">
        <v>20.0140580645161</v>
      </c>
      <c r="BC288">
        <v>20.4260516129032</v>
      </c>
      <c r="BD288">
        <v>999.9</v>
      </c>
      <c r="BE288">
        <v>0</v>
      </c>
      <c r="BF288">
        <v>0</v>
      </c>
      <c r="BG288">
        <v>10007.354516129</v>
      </c>
      <c r="BH288">
        <v>0</v>
      </c>
      <c r="BI288">
        <v>98.8368548387097</v>
      </c>
      <c r="BJ288">
        <v>1499.99161290323</v>
      </c>
      <c r="BK288">
        <v>0.973005258064516</v>
      </c>
      <c r="BL288">
        <v>0.0269948096774194</v>
      </c>
      <c r="BM288">
        <v>0</v>
      </c>
      <c r="BN288">
        <v>2.18716129032258</v>
      </c>
      <c r="BO288">
        <v>0</v>
      </c>
      <c r="BP288">
        <v>14017.1258064516</v>
      </c>
      <c r="BQ288">
        <v>13121.9612903226</v>
      </c>
      <c r="BR288">
        <v>38.7418709677419</v>
      </c>
      <c r="BS288">
        <v>40.808</v>
      </c>
      <c r="BT288">
        <v>40.145</v>
      </c>
      <c r="BU288">
        <v>38.812</v>
      </c>
      <c r="BV288">
        <v>38.25</v>
      </c>
      <c r="BW288">
        <v>1459.50129032258</v>
      </c>
      <c r="BX288">
        <v>40.4903225806452</v>
      </c>
      <c r="BY288">
        <v>0</v>
      </c>
      <c r="BZ288">
        <v>1559404220.4</v>
      </c>
      <c r="CA288">
        <v>2.19826153846154</v>
      </c>
      <c r="CB288">
        <v>0.733729905935777</v>
      </c>
      <c r="CC288">
        <v>3.79829058687916</v>
      </c>
      <c r="CD288">
        <v>14017.65</v>
      </c>
      <c r="CE288">
        <v>15</v>
      </c>
      <c r="CF288">
        <v>1559402453.6</v>
      </c>
      <c r="CG288" t="s">
        <v>251</v>
      </c>
      <c r="CH288">
        <v>5</v>
      </c>
      <c r="CI288">
        <v>2.387</v>
      </c>
      <c r="CJ288">
        <v>0.053</v>
      </c>
      <c r="CK288">
        <v>400</v>
      </c>
      <c r="CL288">
        <v>14</v>
      </c>
      <c r="CM288">
        <v>0.35</v>
      </c>
      <c r="CN288">
        <v>0.24</v>
      </c>
      <c r="CO288">
        <v>-31.9611292682927</v>
      </c>
      <c r="CP288">
        <v>-0.829064111498199</v>
      </c>
      <c r="CQ288">
        <v>0.115029241762433</v>
      </c>
      <c r="CR288">
        <v>0</v>
      </c>
      <c r="CS288">
        <v>2.18202352941176</v>
      </c>
      <c r="CT288">
        <v>0.310127981768646</v>
      </c>
      <c r="CU288">
        <v>0.196319110062619</v>
      </c>
      <c r="CV288">
        <v>1</v>
      </c>
      <c r="CW288">
        <v>2.27253195121951</v>
      </c>
      <c r="CX288">
        <v>-0.201996167247388</v>
      </c>
      <c r="CY288">
        <v>0.0239556424657916</v>
      </c>
      <c r="CZ288">
        <v>0</v>
      </c>
      <c r="DA288">
        <v>1</v>
      </c>
      <c r="DB288">
        <v>3</v>
      </c>
      <c r="DC288" t="s">
        <v>271</v>
      </c>
      <c r="DD288">
        <v>1.85562</v>
      </c>
      <c r="DE288">
        <v>1.8537</v>
      </c>
      <c r="DF288">
        <v>1.85472</v>
      </c>
      <c r="DG288">
        <v>1.85916</v>
      </c>
      <c r="DH288">
        <v>1.8535</v>
      </c>
      <c r="DI288">
        <v>1.85791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2.387</v>
      </c>
      <c r="DZ288">
        <v>0.053</v>
      </c>
      <c r="EA288">
        <v>2</v>
      </c>
      <c r="EB288">
        <v>507.205</v>
      </c>
      <c r="EC288">
        <v>554.776</v>
      </c>
      <c r="ED288">
        <v>16.3016</v>
      </c>
      <c r="EE288">
        <v>19.7314</v>
      </c>
      <c r="EF288">
        <v>30</v>
      </c>
      <c r="EG288">
        <v>19.633</v>
      </c>
      <c r="EH288">
        <v>19.6108</v>
      </c>
      <c r="EI288">
        <v>37.5833</v>
      </c>
      <c r="EJ288">
        <v>34.0959</v>
      </c>
      <c r="EK288">
        <v>55.7288</v>
      </c>
      <c r="EL288">
        <v>16.287</v>
      </c>
      <c r="EM288">
        <v>902.33</v>
      </c>
      <c r="EN288">
        <v>11.6174</v>
      </c>
      <c r="EO288">
        <v>102.22</v>
      </c>
      <c r="EP288">
        <v>102.626</v>
      </c>
    </row>
    <row r="289" spans="1:146">
      <c r="A289">
        <v>273</v>
      </c>
      <c r="B289">
        <v>1559404203.5</v>
      </c>
      <c r="C289">
        <v>544.400000095367</v>
      </c>
      <c r="D289" t="s">
        <v>802</v>
      </c>
      <c r="E289" t="s">
        <v>803</v>
      </c>
      <c r="H289">
        <v>1559404193.16129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-0.0419696591464165</v>
      </c>
      <c r="AF289">
        <v>0.0471146191359307</v>
      </c>
      <c r="AG289">
        <v>3.50724155931761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1559404193.16129</v>
      </c>
      <c r="AU289">
        <v>845.948612903226</v>
      </c>
      <c r="AV289">
        <v>877.929451612903</v>
      </c>
      <c r="AW289">
        <v>13.8460935483871</v>
      </c>
      <c r="AX289">
        <v>11.5791064516129</v>
      </c>
      <c r="AY289">
        <v>500.01335483871</v>
      </c>
      <c r="AZ289">
        <v>101.116709677419</v>
      </c>
      <c r="BA289">
        <v>0.199980612903226</v>
      </c>
      <c r="BB289">
        <v>20.0156387096774</v>
      </c>
      <c r="BC289">
        <v>20.4283483870968</v>
      </c>
      <c r="BD289">
        <v>999.9</v>
      </c>
      <c r="BE289">
        <v>0</v>
      </c>
      <c r="BF289">
        <v>0</v>
      </c>
      <c r="BG289">
        <v>10009.4112903226</v>
      </c>
      <c r="BH289">
        <v>0</v>
      </c>
      <c r="BI289">
        <v>98.844564516129</v>
      </c>
      <c r="BJ289">
        <v>1499.99225806452</v>
      </c>
      <c r="BK289">
        <v>0.973005258064516</v>
      </c>
      <c r="BL289">
        <v>0.0269948096774194</v>
      </c>
      <c r="BM289">
        <v>0</v>
      </c>
      <c r="BN289">
        <v>2.17392580645161</v>
      </c>
      <c r="BO289">
        <v>0</v>
      </c>
      <c r="BP289">
        <v>14017.335483871</v>
      </c>
      <c r="BQ289">
        <v>13121.9612903226</v>
      </c>
      <c r="BR289">
        <v>38.7418709677419</v>
      </c>
      <c r="BS289">
        <v>40.81</v>
      </c>
      <c r="BT289">
        <v>40.147</v>
      </c>
      <c r="BU289">
        <v>38.812</v>
      </c>
      <c r="BV289">
        <v>38.25</v>
      </c>
      <c r="BW289">
        <v>1459.50193548387</v>
      </c>
      <c r="BX289">
        <v>40.4903225806452</v>
      </c>
      <c r="BY289">
        <v>0</v>
      </c>
      <c r="BZ289">
        <v>1559404222.2</v>
      </c>
      <c r="CA289">
        <v>2.21542692307692</v>
      </c>
      <c r="CB289">
        <v>-0.112810262794167</v>
      </c>
      <c r="CC289">
        <v>5.81880339238631</v>
      </c>
      <c r="CD289">
        <v>14017.6153846154</v>
      </c>
      <c r="CE289">
        <v>15</v>
      </c>
      <c r="CF289">
        <v>1559402453.6</v>
      </c>
      <c r="CG289" t="s">
        <v>251</v>
      </c>
      <c r="CH289">
        <v>5</v>
      </c>
      <c r="CI289">
        <v>2.387</v>
      </c>
      <c r="CJ289">
        <v>0.053</v>
      </c>
      <c r="CK289">
        <v>400</v>
      </c>
      <c r="CL289">
        <v>14</v>
      </c>
      <c r="CM289">
        <v>0.35</v>
      </c>
      <c r="CN289">
        <v>0.24</v>
      </c>
      <c r="CO289">
        <v>-31.9801878048781</v>
      </c>
      <c r="CP289">
        <v>-0.762188153309986</v>
      </c>
      <c r="CQ289">
        <v>0.111174357008066</v>
      </c>
      <c r="CR289">
        <v>0</v>
      </c>
      <c r="CS289">
        <v>2.17871176470588</v>
      </c>
      <c r="CT289">
        <v>0.432082183548369</v>
      </c>
      <c r="CU289">
        <v>0.201722845340284</v>
      </c>
      <c r="CV289">
        <v>1</v>
      </c>
      <c r="CW289">
        <v>2.26727926829268</v>
      </c>
      <c r="CX289">
        <v>-0.147602926829266</v>
      </c>
      <c r="CY289">
        <v>0.0201840295948088</v>
      </c>
      <c r="CZ289">
        <v>0</v>
      </c>
      <c r="DA289">
        <v>1</v>
      </c>
      <c r="DB289">
        <v>3</v>
      </c>
      <c r="DC289" t="s">
        <v>271</v>
      </c>
      <c r="DD289">
        <v>1.85562</v>
      </c>
      <c r="DE289">
        <v>1.85369</v>
      </c>
      <c r="DF289">
        <v>1.85472</v>
      </c>
      <c r="DG289">
        <v>1.85915</v>
      </c>
      <c r="DH289">
        <v>1.8535</v>
      </c>
      <c r="DI289">
        <v>1.85791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2.387</v>
      </c>
      <c r="DZ289">
        <v>0.053</v>
      </c>
      <c r="EA289">
        <v>2</v>
      </c>
      <c r="EB289">
        <v>507.25</v>
      </c>
      <c r="EC289">
        <v>554.67</v>
      </c>
      <c r="ED289">
        <v>16.2936</v>
      </c>
      <c r="EE289">
        <v>19.7314</v>
      </c>
      <c r="EF289">
        <v>30.0001</v>
      </c>
      <c r="EG289">
        <v>19.633</v>
      </c>
      <c r="EH289">
        <v>19.6108</v>
      </c>
      <c r="EI289">
        <v>37.7038</v>
      </c>
      <c r="EJ289">
        <v>34.0959</v>
      </c>
      <c r="EK289">
        <v>55.7288</v>
      </c>
      <c r="EL289">
        <v>16.287</v>
      </c>
      <c r="EM289">
        <v>907.33</v>
      </c>
      <c r="EN289">
        <v>11.6227</v>
      </c>
      <c r="EO289">
        <v>102.221</v>
      </c>
      <c r="EP289">
        <v>102.626</v>
      </c>
    </row>
    <row r="290" spans="1:146">
      <c r="A290">
        <v>274</v>
      </c>
      <c r="B290">
        <v>1559404205.5</v>
      </c>
      <c r="C290">
        <v>546.400000095367</v>
      </c>
      <c r="D290" t="s">
        <v>804</v>
      </c>
      <c r="E290" t="s">
        <v>805</v>
      </c>
      <c r="H290">
        <v>1559404195.16129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-0.0419518596711135</v>
      </c>
      <c r="AF290">
        <v>0.0470946376655835</v>
      </c>
      <c r="AG290">
        <v>3.50606717215932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1559404195.16129</v>
      </c>
      <c r="AU290">
        <v>849.261838709677</v>
      </c>
      <c r="AV290">
        <v>881.267193548387</v>
      </c>
      <c r="AW290">
        <v>13.8488516129032</v>
      </c>
      <c r="AX290">
        <v>11.5870322580645</v>
      </c>
      <c r="AY290">
        <v>500.015806451613</v>
      </c>
      <c r="AZ290">
        <v>101.116580645161</v>
      </c>
      <c r="BA290">
        <v>0.200018322580645</v>
      </c>
      <c r="BB290">
        <v>20.0169290322581</v>
      </c>
      <c r="BC290">
        <v>20.4307935483871</v>
      </c>
      <c r="BD290">
        <v>999.9</v>
      </c>
      <c r="BE290">
        <v>0</v>
      </c>
      <c r="BF290">
        <v>0</v>
      </c>
      <c r="BG290">
        <v>10005.1790322581</v>
      </c>
      <c r="BH290">
        <v>0</v>
      </c>
      <c r="BI290">
        <v>98.8524096774194</v>
      </c>
      <c r="BJ290">
        <v>1499.99193548387</v>
      </c>
      <c r="BK290">
        <v>0.973005258064516</v>
      </c>
      <c r="BL290">
        <v>0.0269948096774194</v>
      </c>
      <c r="BM290">
        <v>0</v>
      </c>
      <c r="BN290">
        <v>2.17456451612903</v>
      </c>
      <c r="BO290">
        <v>0</v>
      </c>
      <c r="BP290">
        <v>14017.5483870968</v>
      </c>
      <c r="BQ290">
        <v>13121.9580645161</v>
      </c>
      <c r="BR290">
        <v>38.7479677419355</v>
      </c>
      <c r="BS290">
        <v>40.81</v>
      </c>
      <c r="BT290">
        <v>40.145</v>
      </c>
      <c r="BU290">
        <v>38.812</v>
      </c>
      <c r="BV290">
        <v>38.25</v>
      </c>
      <c r="BW290">
        <v>1459.50161290323</v>
      </c>
      <c r="BX290">
        <v>40.4903225806452</v>
      </c>
      <c r="BY290">
        <v>0</v>
      </c>
      <c r="BZ290">
        <v>1559404224.6</v>
      </c>
      <c r="CA290">
        <v>2.21691923076923</v>
      </c>
      <c r="CB290">
        <v>7.8631365937731e-05</v>
      </c>
      <c r="CC290">
        <v>5.80170935254949</v>
      </c>
      <c r="CD290">
        <v>14017.9269230769</v>
      </c>
      <c r="CE290">
        <v>15</v>
      </c>
      <c r="CF290">
        <v>1559402453.6</v>
      </c>
      <c r="CG290" t="s">
        <v>251</v>
      </c>
      <c r="CH290">
        <v>5</v>
      </c>
      <c r="CI290">
        <v>2.387</v>
      </c>
      <c r="CJ290">
        <v>0.053</v>
      </c>
      <c r="CK290">
        <v>400</v>
      </c>
      <c r="CL290">
        <v>14</v>
      </c>
      <c r="CM290">
        <v>0.35</v>
      </c>
      <c r="CN290">
        <v>0.24</v>
      </c>
      <c r="CO290">
        <v>-32.0035317073171</v>
      </c>
      <c r="CP290">
        <v>-0.918915679442579</v>
      </c>
      <c r="CQ290">
        <v>0.11993262222054</v>
      </c>
      <c r="CR290">
        <v>0</v>
      </c>
      <c r="CS290">
        <v>2.19156764705882</v>
      </c>
      <c r="CT290">
        <v>0.446122776321494</v>
      </c>
      <c r="CU290">
        <v>0.203080312598371</v>
      </c>
      <c r="CV290">
        <v>1</v>
      </c>
      <c r="CW290">
        <v>2.26207682926829</v>
      </c>
      <c r="CX290">
        <v>-0.0828347038327615</v>
      </c>
      <c r="CY290">
        <v>0.0145180378031529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1.85368</v>
      </c>
      <c r="DF290">
        <v>1.85471</v>
      </c>
      <c r="DG290">
        <v>1.85915</v>
      </c>
      <c r="DH290">
        <v>1.85351</v>
      </c>
      <c r="DI290">
        <v>1.85791</v>
      </c>
      <c r="DJ290">
        <v>1.85515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2.387</v>
      </c>
      <c r="DZ290">
        <v>0.053</v>
      </c>
      <c r="EA290">
        <v>2</v>
      </c>
      <c r="EB290">
        <v>507.387</v>
      </c>
      <c r="EC290">
        <v>554.599</v>
      </c>
      <c r="ED290">
        <v>16.286</v>
      </c>
      <c r="EE290">
        <v>19.7314</v>
      </c>
      <c r="EF290">
        <v>30.0001</v>
      </c>
      <c r="EG290">
        <v>19.633</v>
      </c>
      <c r="EH290">
        <v>19.6108</v>
      </c>
      <c r="EI290">
        <v>37.7945</v>
      </c>
      <c r="EJ290">
        <v>34.0959</v>
      </c>
      <c r="EK290">
        <v>55.3558</v>
      </c>
      <c r="EL290">
        <v>16.2676</v>
      </c>
      <c r="EM290">
        <v>907.33</v>
      </c>
      <c r="EN290">
        <v>11.6232</v>
      </c>
      <c r="EO290">
        <v>102.222</v>
      </c>
      <c r="EP290">
        <v>102.625</v>
      </c>
    </row>
    <row r="291" spans="1:146">
      <c r="A291">
        <v>275</v>
      </c>
      <c r="B291">
        <v>1559404207.5</v>
      </c>
      <c r="C291">
        <v>548.400000095367</v>
      </c>
      <c r="D291" t="s">
        <v>806</v>
      </c>
      <c r="E291" t="s">
        <v>807</v>
      </c>
      <c r="H291">
        <v>1559404197.16129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-0.0419421587839005</v>
      </c>
      <c r="AF291">
        <v>0.0470837475698424</v>
      </c>
      <c r="AG291">
        <v>3.50542704577113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1559404197.16129</v>
      </c>
      <c r="AU291">
        <v>852.579806451613</v>
      </c>
      <c r="AV291">
        <v>884.611741935484</v>
      </c>
      <c r="AW291">
        <v>13.8514322580645</v>
      </c>
      <c r="AX291">
        <v>11.5940451612903</v>
      </c>
      <c r="AY291">
        <v>500.015258064516</v>
      </c>
      <c r="AZ291">
        <v>101.116612903226</v>
      </c>
      <c r="BA291">
        <v>0.199998967741936</v>
      </c>
      <c r="BB291">
        <v>20.0174548387097</v>
      </c>
      <c r="BC291">
        <v>20.4326290322581</v>
      </c>
      <c r="BD291">
        <v>999.9</v>
      </c>
      <c r="BE291">
        <v>0</v>
      </c>
      <c r="BF291">
        <v>0</v>
      </c>
      <c r="BG291">
        <v>10002.8622580645</v>
      </c>
      <c r="BH291">
        <v>0</v>
      </c>
      <c r="BI291">
        <v>98.8611451612903</v>
      </c>
      <c r="BJ291">
        <v>1499.99903225806</v>
      </c>
      <c r="BK291">
        <v>0.973005516129032</v>
      </c>
      <c r="BL291">
        <v>0.0269945193548387</v>
      </c>
      <c r="BM291">
        <v>0</v>
      </c>
      <c r="BN291">
        <v>2.17877096774194</v>
      </c>
      <c r="BO291">
        <v>0</v>
      </c>
      <c r="BP291">
        <v>14017.7903225806</v>
      </c>
      <c r="BQ291">
        <v>13122.0258064516</v>
      </c>
      <c r="BR291">
        <v>38.7479677419355</v>
      </c>
      <c r="BS291">
        <v>40.812</v>
      </c>
      <c r="BT291">
        <v>40.147</v>
      </c>
      <c r="BU291">
        <v>38.812</v>
      </c>
      <c r="BV291">
        <v>38.254</v>
      </c>
      <c r="BW291">
        <v>1459.50903225806</v>
      </c>
      <c r="BX291">
        <v>40.49</v>
      </c>
      <c r="BY291">
        <v>0</v>
      </c>
      <c r="BZ291">
        <v>1559404226.4</v>
      </c>
      <c r="CA291">
        <v>2.19433461538462</v>
      </c>
      <c r="CB291">
        <v>0.399442738887106</v>
      </c>
      <c r="CC291">
        <v>3.83247857341073</v>
      </c>
      <c r="CD291">
        <v>14018.1346153846</v>
      </c>
      <c r="CE291">
        <v>15</v>
      </c>
      <c r="CF291">
        <v>1559402453.6</v>
      </c>
      <c r="CG291" t="s">
        <v>251</v>
      </c>
      <c r="CH291">
        <v>5</v>
      </c>
      <c r="CI291">
        <v>2.387</v>
      </c>
      <c r="CJ291">
        <v>0.053</v>
      </c>
      <c r="CK291">
        <v>400</v>
      </c>
      <c r="CL291">
        <v>14</v>
      </c>
      <c r="CM291">
        <v>0.35</v>
      </c>
      <c r="CN291">
        <v>0.24</v>
      </c>
      <c r="CO291">
        <v>-32.028</v>
      </c>
      <c r="CP291">
        <v>-0.911190940766576</v>
      </c>
      <c r="CQ291">
        <v>0.12006047459916</v>
      </c>
      <c r="CR291">
        <v>0</v>
      </c>
      <c r="CS291">
        <v>2.19752941176471</v>
      </c>
      <c r="CT291">
        <v>0.114163224388206</v>
      </c>
      <c r="CU291">
        <v>0.198725491318185</v>
      </c>
      <c r="CV291">
        <v>1</v>
      </c>
      <c r="CW291">
        <v>2.25753902439024</v>
      </c>
      <c r="CX291">
        <v>-0.0209245296167264</v>
      </c>
      <c r="CY291">
        <v>0.006690008496432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1.85367</v>
      </c>
      <c r="DF291">
        <v>1.85472</v>
      </c>
      <c r="DG291">
        <v>1.85914</v>
      </c>
      <c r="DH291">
        <v>1.85352</v>
      </c>
      <c r="DI291">
        <v>1.85791</v>
      </c>
      <c r="DJ291">
        <v>1.85513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2.387</v>
      </c>
      <c r="DZ291">
        <v>0.053</v>
      </c>
      <c r="EA291">
        <v>2</v>
      </c>
      <c r="EB291">
        <v>507.265</v>
      </c>
      <c r="EC291">
        <v>554.847</v>
      </c>
      <c r="ED291">
        <v>16.2773</v>
      </c>
      <c r="EE291">
        <v>19.7314</v>
      </c>
      <c r="EF291">
        <v>30.0001</v>
      </c>
      <c r="EG291">
        <v>19.633</v>
      </c>
      <c r="EH291">
        <v>19.6108</v>
      </c>
      <c r="EI291">
        <v>37.9236</v>
      </c>
      <c r="EJ291">
        <v>34.0959</v>
      </c>
      <c r="EK291">
        <v>55.3558</v>
      </c>
      <c r="EL291">
        <v>16.2676</v>
      </c>
      <c r="EM291">
        <v>912.33</v>
      </c>
      <c r="EN291">
        <v>11.6241</v>
      </c>
      <c r="EO291">
        <v>102.222</v>
      </c>
      <c r="EP291">
        <v>102.626</v>
      </c>
    </row>
    <row r="292" spans="1:146">
      <c r="A292">
        <v>276</v>
      </c>
      <c r="B292">
        <v>1559404209.5</v>
      </c>
      <c r="C292">
        <v>550.400000095367</v>
      </c>
      <c r="D292" t="s">
        <v>808</v>
      </c>
      <c r="E292" t="s">
        <v>809</v>
      </c>
      <c r="H292">
        <v>1559404199.16129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-0.0419333566184149</v>
      </c>
      <c r="AF292">
        <v>0.0470738663679728</v>
      </c>
      <c r="AG292">
        <v>3.50484617761944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1559404199.16129</v>
      </c>
      <c r="AU292">
        <v>855.895935483871</v>
      </c>
      <c r="AV292">
        <v>887.957677419355</v>
      </c>
      <c r="AW292">
        <v>13.8538967741935</v>
      </c>
      <c r="AX292">
        <v>11.5984838709677</v>
      </c>
      <c r="AY292">
        <v>500.016870967742</v>
      </c>
      <c r="AZ292">
        <v>101.116806451613</v>
      </c>
      <c r="BA292">
        <v>0.200003161290323</v>
      </c>
      <c r="BB292">
        <v>20.0175967741935</v>
      </c>
      <c r="BC292">
        <v>20.4344580645161</v>
      </c>
      <c r="BD292">
        <v>999.9</v>
      </c>
      <c r="BE292">
        <v>0</v>
      </c>
      <c r="BF292">
        <v>0</v>
      </c>
      <c r="BG292">
        <v>10000.7438709677</v>
      </c>
      <c r="BH292">
        <v>0</v>
      </c>
      <c r="BI292">
        <v>98.8687193548387</v>
      </c>
      <c r="BJ292">
        <v>1499.99225806452</v>
      </c>
      <c r="BK292">
        <v>0.973005387096774</v>
      </c>
      <c r="BL292">
        <v>0.026994664516129</v>
      </c>
      <c r="BM292">
        <v>0</v>
      </c>
      <c r="BN292">
        <v>2.22103870967742</v>
      </c>
      <c r="BO292">
        <v>0</v>
      </c>
      <c r="BP292">
        <v>14017.8516129032</v>
      </c>
      <c r="BQ292">
        <v>13121.9612903226</v>
      </c>
      <c r="BR292">
        <v>38.7479677419355</v>
      </c>
      <c r="BS292">
        <v>40.812</v>
      </c>
      <c r="BT292">
        <v>40.153</v>
      </c>
      <c r="BU292">
        <v>38.812</v>
      </c>
      <c r="BV292">
        <v>38.254</v>
      </c>
      <c r="BW292">
        <v>1459.50225806452</v>
      </c>
      <c r="BX292">
        <v>40.49</v>
      </c>
      <c r="BY292">
        <v>0</v>
      </c>
      <c r="BZ292">
        <v>1559404228.2</v>
      </c>
      <c r="CA292">
        <v>2.23224230769231</v>
      </c>
      <c r="CB292">
        <v>0.820940174993055</v>
      </c>
      <c r="CC292">
        <v>3.87350422603118</v>
      </c>
      <c r="CD292">
        <v>14018.1038461538</v>
      </c>
      <c r="CE292">
        <v>15</v>
      </c>
      <c r="CF292">
        <v>1559402453.6</v>
      </c>
      <c r="CG292" t="s">
        <v>251</v>
      </c>
      <c r="CH292">
        <v>5</v>
      </c>
      <c r="CI292">
        <v>2.387</v>
      </c>
      <c r="CJ292">
        <v>0.053</v>
      </c>
      <c r="CK292">
        <v>400</v>
      </c>
      <c r="CL292">
        <v>14</v>
      </c>
      <c r="CM292">
        <v>0.35</v>
      </c>
      <c r="CN292">
        <v>0.24</v>
      </c>
      <c r="CO292">
        <v>-32.0616536585366</v>
      </c>
      <c r="CP292">
        <v>-0.589252264808376</v>
      </c>
      <c r="CQ292">
        <v>0.091186763848978</v>
      </c>
      <c r="CR292">
        <v>0</v>
      </c>
      <c r="CS292">
        <v>2.23431764705882</v>
      </c>
      <c r="CT292">
        <v>0.321944209340098</v>
      </c>
      <c r="CU292">
        <v>0.202692355221039</v>
      </c>
      <c r="CV292">
        <v>1</v>
      </c>
      <c r="CW292">
        <v>2.25544731707317</v>
      </c>
      <c r="CX292">
        <v>0.00718118466899011</v>
      </c>
      <c r="CY292">
        <v>0.00226820227986648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1.85367</v>
      </c>
      <c r="DF292">
        <v>1.85472</v>
      </c>
      <c r="DG292">
        <v>1.85914</v>
      </c>
      <c r="DH292">
        <v>1.8535</v>
      </c>
      <c r="DI292">
        <v>1.85791</v>
      </c>
      <c r="DJ292">
        <v>1.85514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2.387</v>
      </c>
      <c r="DZ292">
        <v>0.053</v>
      </c>
      <c r="EA292">
        <v>2</v>
      </c>
      <c r="EB292">
        <v>507.387</v>
      </c>
      <c r="EC292">
        <v>554.616</v>
      </c>
      <c r="ED292">
        <v>16.2687</v>
      </c>
      <c r="EE292">
        <v>19.7314</v>
      </c>
      <c r="EF292">
        <v>30.0001</v>
      </c>
      <c r="EG292">
        <v>19.633</v>
      </c>
      <c r="EH292">
        <v>19.6108</v>
      </c>
      <c r="EI292">
        <v>38.0429</v>
      </c>
      <c r="EJ292">
        <v>34.0959</v>
      </c>
      <c r="EK292">
        <v>55.3558</v>
      </c>
      <c r="EL292">
        <v>16.2493</v>
      </c>
      <c r="EM292">
        <v>917.33</v>
      </c>
      <c r="EN292">
        <v>11.6287</v>
      </c>
      <c r="EO292">
        <v>102.222</v>
      </c>
      <c r="EP292">
        <v>102.628</v>
      </c>
    </row>
    <row r="293" spans="1:146">
      <c r="A293">
        <v>277</v>
      </c>
      <c r="B293">
        <v>1559404211.5</v>
      </c>
      <c r="C293">
        <v>552.400000095367</v>
      </c>
      <c r="D293" t="s">
        <v>810</v>
      </c>
      <c r="E293" t="s">
        <v>811</v>
      </c>
      <c r="H293">
        <v>1559404201.16129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-0.0419332263245907</v>
      </c>
      <c r="AF293">
        <v>0.0470737201017408</v>
      </c>
      <c r="AG293">
        <v>3.50483757901117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1559404201.16129</v>
      </c>
      <c r="AU293">
        <v>859.217548387097</v>
      </c>
      <c r="AV293">
        <v>891.309451612903</v>
      </c>
      <c r="AW293">
        <v>13.855935483871</v>
      </c>
      <c r="AX293">
        <v>11.6003935483871</v>
      </c>
      <c r="AY293">
        <v>500.010032258065</v>
      </c>
      <c r="AZ293">
        <v>101.116903225806</v>
      </c>
      <c r="BA293">
        <v>0.199996903225806</v>
      </c>
      <c r="BB293">
        <v>20.0180225806452</v>
      </c>
      <c r="BC293">
        <v>20.4366935483871</v>
      </c>
      <c r="BD293">
        <v>999.9</v>
      </c>
      <c r="BE293">
        <v>0</v>
      </c>
      <c r="BF293">
        <v>0</v>
      </c>
      <c r="BG293">
        <v>10000.7032258065</v>
      </c>
      <c r="BH293">
        <v>0</v>
      </c>
      <c r="BI293">
        <v>98.8742387096774</v>
      </c>
      <c r="BJ293">
        <v>1499.99193548387</v>
      </c>
      <c r="BK293">
        <v>0.973005387096774</v>
      </c>
      <c r="BL293">
        <v>0.026994664516129</v>
      </c>
      <c r="BM293">
        <v>0</v>
      </c>
      <c r="BN293">
        <v>2.18910967741936</v>
      </c>
      <c r="BO293">
        <v>0</v>
      </c>
      <c r="BP293">
        <v>14017.9967741935</v>
      </c>
      <c r="BQ293">
        <v>13121.9612903226</v>
      </c>
      <c r="BR293">
        <v>38.7479677419355</v>
      </c>
      <c r="BS293">
        <v>40.812</v>
      </c>
      <c r="BT293">
        <v>40.151</v>
      </c>
      <c r="BU293">
        <v>38.812</v>
      </c>
      <c r="BV293">
        <v>38.254</v>
      </c>
      <c r="BW293">
        <v>1459.50193548387</v>
      </c>
      <c r="BX293">
        <v>40.49</v>
      </c>
      <c r="BY293">
        <v>0</v>
      </c>
      <c r="BZ293">
        <v>1559404230.6</v>
      </c>
      <c r="CA293">
        <v>2.22848846153846</v>
      </c>
      <c r="CB293">
        <v>0.0124683775813608</v>
      </c>
      <c r="CC293">
        <v>1.27521363846497</v>
      </c>
      <c r="CD293">
        <v>14018.2192307692</v>
      </c>
      <c r="CE293">
        <v>15</v>
      </c>
      <c r="CF293">
        <v>1559402453.6</v>
      </c>
      <c r="CG293" t="s">
        <v>251</v>
      </c>
      <c r="CH293">
        <v>5</v>
      </c>
      <c r="CI293">
        <v>2.387</v>
      </c>
      <c r="CJ293">
        <v>0.053</v>
      </c>
      <c r="CK293">
        <v>400</v>
      </c>
      <c r="CL293">
        <v>14</v>
      </c>
      <c r="CM293">
        <v>0.35</v>
      </c>
      <c r="CN293">
        <v>0.24</v>
      </c>
      <c r="CO293">
        <v>-32.0914487804878</v>
      </c>
      <c r="CP293">
        <v>-0.383203484320598</v>
      </c>
      <c r="CQ293">
        <v>0.0691078518074441</v>
      </c>
      <c r="CR293">
        <v>1</v>
      </c>
      <c r="CS293">
        <v>2.21259411764706</v>
      </c>
      <c r="CT293">
        <v>0.167457836501664</v>
      </c>
      <c r="CU293">
        <v>0.211617190368636</v>
      </c>
      <c r="CV293">
        <v>1</v>
      </c>
      <c r="CW293">
        <v>2.25552585365854</v>
      </c>
      <c r="CX293">
        <v>0.00450857142857246</v>
      </c>
      <c r="CY293">
        <v>0.00211164249515982</v>
      </c>
      <c r="CZ293">
        <v>1</v>
      </c>
      <c r="DA293">
        <v>3</v>
      </c>
      <c r="DB293">
        <v>3</v>
      </c>
      <c r="DC293" t="s">
        <v>775</v>
      </c>
      <c r="DD293">
        <v>1.85562</v>
      </c>
      <c r="DE293">
        <v>1.85368</v>
      </c>
      <c r="DF293">
        <v>1.85472</v>
      </c>
      <c r="DG293">
        <v>1.85914</v>
      </c>
      <c r="DH293">
        <v>1.8535</v>
      </c>
      <c r="DI293">
        <v>1.85791</v>
      </c>
      <c r="DJ293">
        <v>1.85515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2.387</v>
      </c>
      <c r="DZ293">
        <v>0.053</v>
      </c>
      <c r="EA293">
        <v>2</v>
      </c>
      <c r="EB293">
        <v>507.479</v>
      </c>
      <c r="EC293">
        <v>554.546</v>
      </c>
      <c r="ED293">
        <v>16.2605</v>
      </c>
      <c r="EE293">
        <v>19.7314</v>
      </c>
      <c r="EF293">
        <v>30</v>
      </c>
      <c r="EG293">
        <v>19.633</v>
      </c>
      <c r="EH293">
        <v>19.6108</v>
      </c>
      <c r="EI293">
        <v>38.1338</v>
      </c>
      <c r="EJ293">
        <v>34.0959</v>
      </c>
      <c r="EK293">
        <v>55.3558</v>
      </c>
      <c r="EL293">
        <v>16.2493</v>
      </c>
      <c r="EM293">
        <v>917.33</v>
      </c>
      <c r="EN293">
        <v>11.6323</v>
      </c>
      <c r="EO293">
        <v>102.222</v>
      </c>
      <c r="EP293">
        <v>102.627</v>
      </c>
    </row>
    <row r="294" spans="1:146">
      <c r="A294">
        <v>278</v>
      </c>
      <c r="B294">
        <v>1559404213.5</v>
      </c>
      <c r="C294">
        <v>554.400000095367</v>
      </c>
      <c r="D294" t="s">
        <v>812</v>
      </c>
      <c r="E294" t="s">
        <v>813</v>
      </c>
      <c r="H294">
        <v>1559404203.16129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-0.0419282420319053</v>
      </c>
      <c r="AF294">
        <v>0.0470681247965534</v>
      </c>
      <c r="AG294">
        <v>3.50450863862246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1559404203.16129</v>
      </c>
      <c r="AU294">
        <v>862.545903225806</v>
      </c>
      <c r="AV294">
        <v>894.654129032258</v>
      </c>
      <c r="AW294">
        <v>13.8572</v>
      </c>
      <c r="AX294">
        <v>11.6011451612903</v>
      </c>
      <c r="AY294">
        <v>500.011580645161</v>
      </c>
      <c r="AZ294">
        <v>101.116903225806</v>
      </c>
      <c r="BA294">
        <v>0.199990225806452</v>
      </c>
      <c r="BB294">
        <v>20.0185322580645</v>
      </c>
      <c r="BC294">
        <v>20.4385258064516</v>
      </c>
      <c r="BD294">
        <v>999.9</v>
      </c>
      <c r="BE294">
        <v>0</v>
      </c>
      <c r="BF294">
        <v>0</v>
      </c>
      <c r="BG294">
        <v>9999.51451612903</v>
      </c>
      <c r="BH294">
        <v>0</v>
      </c>
      <c r="BI294">
        <v>98.8798483870968</v>
      </c>
      <c r="BJ294">
        <v>1500.00806451613</v>
      </c>
      <c r="BK294">
        <v>0.973005645161291</v>
      </c>
      <c r="BL294">
        <v>0.0269943741935484</v>
      </c>
      <c r="BM294">
        <v>0</v>
      </c>
      <c r="BN294">
        <v>2.17012258064516</v>
      </c>
      <c r="BO294">
        <v>0</v>
      </c>
      <c r="BP294">
        <v>14018.2709677419</v>
      </c>
      <c r="BQ294">
        <v>13122.1032258064</v>
      </c>
      <c r="BR294">
        <v>38.75</v>
      </c>
      <c r="BS294">
        <v>40.812</v>
      </c>
      <c r="BT294">
        <v>40.157</v>
      </c>
      <c r="BU294">
        <v>38.812</v>
      </c>
      <c r="BV294">
        <v>38.254</v>
      </c>
      <c r="BW294">
        <v>1459.51806451613</v>
      </c>
      <c r="BX294">
        <v>40.49</v>
      </c>
      <c r="BY294">
        <v>0</v>
      </c>
      <c r="BZ294">
        <v>1559404232.4</v>
      </c>
      <c r="CA294">
        <v>2.21878846153846</v>
      </c>
      <c r="CB294">
        <v>0.00546667024807478</v>
      </c>
      <c r="CC294">
        <v>1.65811962842735</v>
      </c>
      <c r="CD294">
        <v>14018.3807692308</v>
      </c>
      <c r="CE294">
        <v>15</v>
      </c>
      <c r="CF294">
        <v>1559402453.6</v>
      </c>
      <c r="CG294" t="s">
        <v>251</v>
      </c>
      <c r="CH294">
        <v>5</v>
      </c>
      <c r="CI294">
        <v>2.387</v>
      </c>
      <c r="CJ294">
        <v>0.053</v>
      </c>
      <c r="CK294">
        <v>400</v>
      </c>
      <c r="CL294">
        <v>14</v>
      </c>
      <c r="CM294">
        <v>0.35</v>
      </c>
      <c r="CN294">
        <v>0.24</v>
      </c>
      <c r="CO294">
        <v>-32.1058853658537</v>
      </c>
      <c r="CP294">
        <v>-0.319551219512157</v>
      </c>
      <c r="CQ294">
        <v>0.0643276997612496</v>
      </c>
      <c r="CR294">
        <v>1</v>
      </c>
      <c r="CS294">
        <v>2.20215294117647</v>
      </c>
      <c r="CT294">
        <v>0.0910822722150167</v>
      </c>
      <c r="CU294">
        <v>0.212500490290499</v>
      </c>
      <c r="CV294">
        <v>1</v>
      </c>
      <c r="CW294">
        <v>2.25604121951219</v>
      </c>
      <c r="CX294">
        <v>0.000782717770033875</v>
      </c>
      <c r="CY294">
        <v>0.00182517516048424</v>
      </c>
      <c r="CZ294">
        <v>1</v>
      </c>
      <c r="DA294">
        <v>3</v>
      </c>
      <c r="DB294">
        <v>3</v>
      </c>
      <c r="DC294" t="s">
        <v>775</v>
      </c>
      <c r="DD294">
        <v>1.85562</v>
      </c>
      <c r="DE294">
        <v>1.85369</v>
      </c>
      <c r="DF294">
        <v>1.85472</v>
      </c>
      <c r="DG294">
        <v>1.85914</v>
      </c>
      <c r="DH294">
        <v>1.8535</v>
      </c>
      <c r="DI294">
        <v>1.85792</v>
      </c>
      <c r="DJ294">
        <v>1.85515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2.387</v>
      </c>
      <c r="DZ294">
        <v>0.053</v>
      </c>
      <c r="EA294">
        <v>2</v>
      </c>
      <c r="EB294">
        <v>507.327</v>
      </c>
      <c r="EC294">
        <v>554.829</v>
      </c>
      <c r="ED294">
        <v>16.2524</v>
      </c>
      <c r="EE294">
        <v>19.7314</v>
      </c>
      <c r="EF294">
        <v>30</v>
      </c>
      <c r="EG294">
        <v>19.633</v>
      </c>
      <c r="EH294">
        <v>19.6108</v>
      </c>
      <c r="EI294">
        <v>38.2659</v>
      </c>
      <c r="EJ294">
        <v>34.0959</v>
      </c>
      <c r="EK294">
        <v>55.3558</v>
      </c>
      <c r="EL294">
        <v>16.2493</v>
      </c>
      <c r="EM294">
        <v>922.33</v>
      </c>
      <c r="EN294">
        <v>11.6386</v>
      </c>
      <c r="EO294">
        <v>102.222</v>
      </c>
      <c r="EP294">
        <v>102.627</v>
      </c>
    </row>
    <row r="295" spans="1:146">
      <c r="A295">
        <v>279</v>
      </c>
      <c r="B295">
        <v>1559404215.5</v>
      </c>
      <c r="C295">
        <v>556.400000095367</v>
      </c>
      <c r="D295" t="s">
        <v>814</v>
      </c>
      <c r="E295" t="s">
        <v>815</v>
      </c>
      <c r="H295">
        <v>1559404205.16129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-0.0419268617884735</v>
      </c>
      <c r="AF295">
        <v>0.0470665753523853</v>
      </c>
      <c r="AG295">
        <v>3.50441754646986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1559404205.16129</v>
      </c>
      <c r="AU295">
        <v>865.871193548387</v>
      </c>
      <c r="AV295">
        <v>897.979225806451</v>
      </c>
      <c r="AW295">
        <v>13.8576322580645</v>
      </c>
      <c r="AX295">
        <v>11.6013387096774</v>
      </c>
      <c r="AY295">
        <v>500.017774193548</v>
      </c>
      <c r="AZ295">
        <v>101.117032258065</v>
      </c>
      <c r="BA295">
        <v>0.199982903225806</v>
      </c>
      <c r="BB295">
        <v>20.0185258064516</v>
      </c>
      <c r="BC295">
        <v>20.4396387096774</v>
      </c>
      <c r="BD295">
        <v>999.9</v>
      </c>
      <c r="BE295">
        <v>0</v>
      </c>
      <c r="BF295">
        <v>0</v>
      </c>
      <c r="BG295">
        <v>9999.17258064516</v>
      </c>
      <c r="BH295">
        <v>0</v>
      </c>
      <c r="BI295">
        <v>98.8865258064516</v>
      </c>
      <c r="BJ295">
        <v>1500.00096774194</v>
      </c>
      <c r="BK295">
        <v>0.973005516129032</v>
      </c>
      <c r="BL295">
        <v>0.0269945193548387</v>
      </c>
      <c r="BM295">
        <v>0</v>
      </c>
      <c r="BN295">
        <v>2.19862580645161</v>
      </c>
      <c r="BO295">
        <v>0</v>
      </c>
      <c r="BP295">
        <v>14018.2612903226</v>
      </c>
      <c r="BQ295">
        <v>13122.0387096774</v>
      </c>
      <c r="BR295">
        <v>38.75</v>
      </c>
      <c r="BS295">
        <v>40.812</v>
      </c>
      <c r="BT295">
        <v>40.161</v>
      </c>
      <c r="BU295">
        <v>38.812</v>
      </c>
      <c r="BV295">
        <v>38.254</v>
      </c>
      <c r="BW295">
        <v>1459.51096774194</v>
      </c>
      <c r="BX295">
        <v>40.49</v>
      </c>
      <c r="BY295">
        <v>0</v>
      </c>
      <c r="BZ295">
        <v>1559404234.2</v>
      </c>
      <c r="CA295">
        <v>2.22864230769231</v>
      </c>
      <c r="CB295">
        <v>-0.485767522162001</v>
      </c>
      <c r="CC295">
        <v>1.6102564134698</v>
      </c>
      <c r="CD295">
        <v>14018.3115384615</v>
      </c>
      <c r="CE295">
        <v>15</v>
      </c>
      <c r="CF295">
        <v>1559402453.6</v>
      </c>
      <c r="CG295" t="s">
        <v>251</v>
      </c>
      <c r="CH295">
        <v>5</v>
      </c>
      <c r="CI295">
        <v>2.387</v>
      </c>
      <c r="CJ295">
        <v>0.053</v>
      </c>
      <c r="CK295">
        <v>400</v>
      </c>
      <c r="CL295">
        <v>14</v>
      </c>
      <c r="CM295">
        <v>0.35</v>
      </c>
      <c r="CN295">
        <v>0.24</v>
      </c>
      <c r="CO295">
        <v>-32.1092146341463</v>
      </c>
      <c r="CP295">
        <v>-0.21750731707322</v>
      </c>
      <c r="CQ295">
        <v>0.0619564936299252</v>
      </c>
      <c r="CR295">
        <v>1</v>
      </c>
      <c r="CS295">
        <v>2.22303823529412</v>
      </c>
      <c r="CT295">
        <v>-0.197386402904786</v>
      </c>
      <c r="CU295">
        <v>0.206946266135618</v>
      </c>
      <c r="CV295">
        <v>1</v>
      </c>
      <c r="CW295">
        <v>2.25630341463415</v>
      </c>
      <c r="CX295">
        <v>-0.00293560975609736</v>
      </c>
      <c r="CY295">
        <v>0.00168227286693045</v>
      </c>
      <c r="CZ295">
        <v>1</v>
      </c>
      <c r="DA295">
        <v>3</v>
      </c>
      <c r="DB295">
        <v>3</v>
      </c>
      <c r="DC295" t="s">
        <v>775</v>
      </c>
      <c r="DD295">
        <v>1.85562</v>
      </c>
      <c r="DE295">
        <v>1.85367</v>
      </c>
      <c r="DF295">
        <v>1.85472</v>
      </c>
      <c r="DG295">
        <v>1.85916</v>
      </c>
      <c r="DH295">
        <v>1.8535</v>
      </c>
      <c r="DI295">
        <v>1.85792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2.387</v>
      </c>
      <c r="DZ295">
        <v>0.053</v>
      </c>
      <c r="EA295">
        <v>2</v>
      </c>
      <c r="EB295">
        <v>507.448</v>
      </c>
      <c r="EC295">
        <v>554.67</v>
      </c>
      <c r="ED295">
        <v>16.2452</v>
      </c>
      <c r="EE295">
        <v>19.7314</v>
      </c>
      <c r="EF295">
        <v>30</v>
      </c>
      <c r="EG295">
        <v>19.633</v>
      </c>
      <c r="EH295">
        <v>19.6108</v>
      </c>
      <c r="EI295">
        <v>38.3863</v>
      </c>
      <c r="EJ295">
        <v>34.0959</v>
      </c>
      <c r="EK295">
        <v>55.3558</v>
      </c>
      <c r="EL295">
        <v>16.2307</v>
      </c>
      <c r="EM295">
        <v>927.33</v>
      </c>
      <c r="EN295">
        <v>11.6411</v>
      </c>
      <c r="EO295">
        <v>102.223</v>
      </c>
      <c r="EP295">
        <v>102.627</v>
      </c>
    </row>
    <row r="296" spans="1:146">
      <c r="A296">
        <v>280</v>
      </c>
      <c r="B296">
        <v>1559404217.5</v>
      </c>
      <c r="C296">
        <v>558.400000095367</v>
      </c>
      <c r="D296" t="s">
        <v>816</v>
      </c>
      <c r="E296" t="s">
        <v>817</v>
      </c>
      <c r="H296">
        <v>1559404207.16129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-0.0419296338523794</v>
      </c>
      <c r="AF296">
        <v>0.0470696872369657</v>
      </c>
      <c r="AG296">
        <v>3.50460049375737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1559404207.16129</v>
      </c>
      <c r="AU296">
        <v>869.193580645161</v>
      </c>
      <c r="AV296">
        <v>901.306580645161</v>
      </c>
      <c r="AW296">
        <v>13.8574</v>
      </c>
      <c r="AX296">
        <v>11.6013322580645</v>
      </c>
      <c r="AY296">
        <v>500.008709677419</v>
      </c>
      <c r="AZ296">
        <v>101.117193548387</v>
      </c>
      <c r="BA296">
        <v>0.199994612903226</v>
      </c>
      <c r="BB296">
        <v>20.0180161290323</v>
      </c>
      <c r="BC296">
        <v>20.4407774193548</v>
      </c>
      <c r="BD296">
        <v>999.9</v>
      </c>
      <c r="BE296">
        <v>0</v>
      </c>
      <c r="BF296">
        <v>0</v>
      </c>
      <c r="BG296">
        <v>9999.81774193548</v>
      </c>
      <c r="BH296">
        <v>0</v>
      </c>
      <c r="BI296">
        <v>98.8941</v>
      </c>
      <c r="BJ296">
        <v>1500.00096774194</v>
      </c>
      <c r="BK296">
        <v>0.973005516129032</v>
      </c>
      <c r="BL296">
        <v>0.0269945193548387</v>
      </c>
      <c r="BM296">
        <v>0</v>
      </c>
      <c r="BN296">
        <v>2.21602903225806</v>
      </c>
      <c r="BO296">
        <v>0</v>
      </c>
      <c r="BP296">
        <v>14018.3032258065</v>
      </c>
      <c r="BQ296">
        <v>13122.0387096774</v>
      </c>
      <c r="BR296">
        <v>38.75</v>
      </c>
      <c r="BS296">
        <v>40.812</v>
      </c>
      <c r="BT296">
        <v>40.165</v>
      </c>
      <c r="BU296">
        <v>38.812</v>
      </c>
      <c r="BV296">
        <v>38.254</v>
      </c>
      <c r="BW296">
        <v>1459.51096774194</v>
      </c>
      <c r="BX296">
        <v>40.49</v>
      </c>
      <c r="BY296">
        <v>0</v>
      </c>
      <c r="BZ296">
        <v>1559404236.6</v>
      </c>
      <c r="CA296">
        <v>2.22548076923077</v>
      </c>
      <c r="CB296">
        <v>0.583757265055305</v>
      </c>
      <c r="CC296">
        <v>-1.3641025583791</v>
      </c>
      <c r="CD296">
        <v>14018.3269230769</v>
      </c>
      <c r="CE296">
        <v>15</v>
      </c>
      <c r="CF296">
        <v>1559402453.6</v>
      </c>
      <c r="CG296" t="s">
        <v>251</v>
      </c>
      <c r="CH296">
        <v>5</v>
      </c>
      <c r="CI296">
        <v>2.387</v>
      </c>
      <c r="CJ296">
        <v>0.053</v>
      </c>
      <c r="CK296">
        <v>400</v>
      </c>
      <c r="CL296">
        <v>14</v>
      </c>
      <c r="CM296">
        <v>0.35</v>
      </c>
      <c r="CN296">
        <v>0.24</v>
      </c>
      <c r="CO296">
        <v>-32.1122048780488</v>
      </c>
      <c r="CP296">
        <v>-0.326615331010352</v>
      </c>
      <c r="CQ296">
        <v>0.0630171055028773</v>
      </c>
      <c r="CR296">
        <v>1</v>
      </c>
      <c r="CS296">
        <v>2.23819705882353</v>
      </c>
      <c r="CT296">
        <v>0.298796420943888</v>
      </c>
      <c r="CU296">
        <v>0.216722342675782</v>
      </c>
      <c r="CV296">
        <v>1</v>
      </c>
      <c r="CW296">
        <v>2.2561256097561</v>
      </c>
      <c r="CX296">
        <v>-0.0105045993031368</v>
      </c>
      <c r="CY296">
        <v>0.00190498837942877</v>
      </c>
      <c r="CZ296">
        <v>1</v>
      </c>
      <c r="DA296">
        <v>3</v>
      </c>
      <c r="DB296">
        <v>3</v>
      </c>
      <c r="DC296" t="s">
        <v>775</v>
      </c>
      <c r="DD296">
        <v>1.85562</v>
      </c>
      <c r="DE296">
        <v>1.85366</v>
      </c>
      <c r="DF296">
        <v>1.85472</v>
      </c>
      <c r="DG296">
        <v>1.85915</v>
      </c>
      <c r="DH296">
        <v>1.85351</v>
      </c>
      <c r="DI296">
        <v>1.85791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2.387</v>
      </c>
      <c r="DZ296">
        <v>0.053</v>
      </c>
      <c r="EA296">
        <v>2</v>
      </c>
      <c r="EB296">
        <v>507.539</v>
      </c>
      <c r="EC296">
        <v>554.515</v>
      </c>
      <c r="ED296">
        <v>16.2371</v>
      </c>
      <c r="EE296">
        <v>19.7314</v>
      </c>
      <c r="EF296">
        <v>30.0001</v>
      </c>
      <c r="EG296">
        <v>19.633</v>
      </c>
      <c r="EH296">
        <v>19.6113</v>
      </c>
      <c r="EI296">
        <v>38.4728</v>
      </c>
      <c r="EJ296">
        <v>34.0959</v>
      </c>
      <c r="EK296">
        <v>55.3558</v>
      </c>
      <c r="EL296">
        <v>16.2307</v>
      </c>
      <c r="EM296">
        <v>927.33</v>
      </c>
      <c r="EN296">
        <v>11.65</v>
      </c>
      <c r="EO296">
        <v>102.222</v>
      </c>
      <c r="EP296">
        <v>102.628</v>
      </c>
    </row>
    <row r="297" spans="1:146">
      <c r="A297">
        <v>281</v>
      </c>
      <c r="B297">
        <v>1559404219.5</v>
      </c>
      <c r="C297">
        <v>560.400000095367</v>
      </c>
      <c r="D297" t="s">
        <v>818</v>
      </c>
      <c r="E297" t="s">
        <v>819</v>
      </c>
      <c r="H297">
        <v>1559404209.16129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-0.0419126359651436</v>
      </c>
      <c r="AF297">
        <v>0.0470506056194468</v>
      </c>
      <c r="AG297">
        <v>3.50347862092012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1559404209.16129</v>
      </c>
      <c r="AU297">
        <v>872.516741935484</v>
      </c>
      <c r="AV297">
        <v>904.650677419355</v>
      </c>
      <c r="AW297">
        <v>13.8565193548387</v>
      </c>
      <c r="AX297">
        <v>11.6012387096774</v>
      </c>
      <c r="AY297">
        <v>500.010967741936</v>
      </c>
      <c r="AZ297">
        <v>101.117161290323</v>
      </c>
      <c r="BA297">
        <v>0.200020225806452</v>
      </c>
      <c r="BB297">
        <v>20.0172290322581</v>
      </c>
      <c r="BC297">
        <v>20.4417225806452</v>
      </c>
      <c r="BD297">
        <v>999.9</v>
      </c>
      <c r="BE297">
        <v>0</v>
      </c>
      <c r="BF297">
        <v>0</v>
      </c>
      <c r="BG297">
        <v>9995.76709677419</v>
      </c>
      <c r="BH297">
        <v>0</v>
      </c>
      <c r="BI297">
        <v>98.901</v>
      </c>
      <c r="BJ297">
        <v>1500.00032258065</v>
      </c>
      <c r="BK297">
        <v>0.973005516129032</v>
      </c>
      <c r="BL297">
        <v>0.0269945193548387</v>
      </c>
      <c r="BM297">
        <v>0</v>
      </c>
      <c r="BN297">
        <v>2.20257419354839</v>
      </c>
      <c r="BO297">
        <v>0</v>
      </c>
      <c r="BP297">
        <v>14018.335483871</v>
      </c>
      <c r="BQ297">
        <v>13122.0387096774</v>
      </c>
      <c r="BR297">
        <v>38.75</v>
      </c>
      <c r="BS297">
        <v>40.812</v>
      </c>
      <c r="BT297">
        <v>40.167</v>
      </c>
      <c r="BU297">
        <v>38.812</v>
      </c>
      <c r="BV297">
        <v>38.254</v>
      </c>
      <c r="BW297">
        <v>1459.51032258065</v>
      </c>
      <c r="BX297">
        <v>40.49</v>
      </c>
      <c r="BY297">
        <v>0</v>
      </c>
      <c r="BZ297">
        <v>1559404238.4</v>
      </c>
      <c r="CA297">
        <v>2.25253076923077</v>
      </c>
      <c r="CB297">
        <v>-0.0202324824073362</v>
      </c>
      <c r="CC297">
        <v>-1.5452991270786</v>
      </c>
      <c r="CD297">
        <v>14018.4230769231</v>
      </c>
      <c r="CE297">
        <v>15</v>
      </c>
      <c r="CF297">
        <v>1559402453.6</v>
      </c>
      <c r="CG297" t="s">
        <v>251</v>
      </c>
      <c r="CH297">
        <v>5</v>
      </c>
      <c r="CI297">
        <v>2.387</v>
      </c>
      <c r="CJ297">
        <v>0.053</v>
      </c>
      <c r="CK297">
        <v>400</v>
      </c>
      <c r="CL297">
        <v>14</v>
      </c>
      <c r="CM297">
        <v>0.35</v>
      </c>
      <c r="CN297">
        <v>0.24</v>
      </c>
      <c r="CO297">
        <v>-32.129687804878</v>
      </c>
      <c r="CP297">
        <v>-0.580463414634183</v>
      </c>
      <c r="CQ297">
        <v>0.0831112659884677</v>
      </c>
      <c r="CR297">
        <v>0</v>
      </c>
      <c r="CS297">
        <v>2.22718529411765</v>
      </c>
      <c r="CT297">
        <v>0.27105402830605</v>
      </c>
      <c r="CU297">
        <v>0.220749236401788</v>
      </c>
      <c r="CV297">
        <v>1</v>
      </c>
      <c r="CW297">
        <v>2.25540024390244</v>
      </c>
      <c r="CX297">
        <v>-0.0202542857142876</v>
      </c>
      <c r="CY297">
        <v>0.00280570280557202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1.85368</v>
      </c>
      <c r="DF297">
        <v>1.85472</v>
      </c>
      <c r="DG297">
        <v>1.85915</v>
      </c>
      <c r="DH297">
        <v>1.85352</v>
      </c>
      <c r="DI297">
        <v>1.85791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2.387</v>
      </c>
      <c r="DZ297">
        <v>0.053</v>
      </c>
      <c r="EA297">
        <v>2</v>
      </c>
      <c r="EB297">
        <v>507.387</v>
      </c>
      <c r="EC297">
        <v>554.737</v>
      </c>
      <c r="ED297">
        <v>16.2285</v>
      </c>
      <c r="EE297">
        <v>19.7314</v>
      </c>
      <c r="EF297">
        <v>30.0001</v>
      </c>
      <c r="EG297">
        <v>19.633</v>
      </c>
      <c r="EH297">
        <v>19.6121</v>
      </c>
      <c r="EI297">
        <v>38.5999</v>
      </c>
      <c r="EJ297">
        <v>34.0959</v>
      </c>
      <c r="EK297">
        <v>55.3558</v>
      </c>
      <c r="EL297">
        <v>16.2178</v>
      </c>
      <c r="EM297">
        <v>932.33</v>
      </c>
      <c r="EN297">
        <v>11.6574</v>
      </c>
      <c r="EO297">
        <v>102.224</v>
      </c>
      <c r="EP297">
        <v>102.628</v>
      </c>
    </row>
    <row r="298" spans="1:146">
      <c r="A298">
        <v>282</v>
      </c>
      <c r="B298">
        <v>1559404221.5</v>
      </c>
      <c r="C298">
        <v>562.400000095367</v>
      </c>
      <c r="D298" t="s">
        <v>820</v>
      </c>
      <c r="E298" t="s">
        <v>821</v>
      </c>
      <c r="H298">
        <v>1559404211.16129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-0.0418924826516704</v>
      </c>
      <c r="AF298">
        <v>0.047027981759546</v>
      </c>
      <c r="AG298">
        <v>3.50214828009746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1559404211.16129</v>
      </c>
      <c r="AU298">
        <v>875.840677419355</v>
      </c>
      <c r="AV298">
        <v>908.008935483871</v>
      </c>
      <c r="AW298">
        <v>13.854964516129</v>
      </c>
      <c r="AX298">
        <v>11.6010774193548</v>
      </c>
      <c r="AY298">
        <v>500.018064516129</v>
      </c>
      <c r="AZ298">
        <v>101.117096774194</v>
      </c>
      <c r="BA298">
        <v>0.200025612903226</v>
      </c>
      <c r="BB298">
        <v>20.016535483871</v>
      </c>
      <c r="BC298">
        <v>20.4413322580645</v>
      </c>
      <c r="BD298">
        <v>999.9</v>
      </c>
      <c r="BE298">
        <v>0</v>
      </c>
      <c r="BF298">
        <v>0</v>
      </c>
      <c r="BG298">
        <v>9990.96709677419</v>
      </c>
      <c r="BH298">
        <v>0</v>
      </c>
      <c r="BI298">
        <v>98.9066548387097</v>
      </c>
      <c r="BJ298">
        <v>1500.00129032258</v>
      </c>
      <c r="BK298">
        <v>0.973005516129032</v>
      </c>
      <c r="BL298">
        <v>0.0269945193548387</v>
      </c>
      <c r="BM298">
        <v>0</v>
      </c>
      <c r="BN298">
        <v>2.21190967741935</v>
      </c>
      <c r="BO298">
        <v>0</v>
      </c>
      <c r="BP298">
        <v>14018.3064516129</v>
      </c>
      <c r="BQ298">
        <v>13122.0483870968</v>
      </c>
      <c r="BR298">
        <v>38.75</v>
      </c>
      <c r="BS298">
        <v>40.812</v>
      </c>
      <c r="BT298">
        <v>40.169</v>
      </c>
      <c r="BU298">
        <v>38.812</v>
      </c>
      <c r="BV298">
        <v>38.254</v>
      </c>
      <c r="BW298">
        <v>1459.51129032258</v>
      </c>
      <c r="BX298">
        <v>40.49</v>
      </c>
      <c r="BY298">
        <v>0</v>
      </c>
      <c r="BZ298">
        <v>1559404240.2</v>
      </c>
      <c r="CA298">
        <v>2.23711923076923</v>
      </c>
      <c r="CB298">
        <v>0.0364136703014106</v>
      </c>
      <c r="CC298">
        <v>-1.94871790225183</v>
      </c>
      <c r="CD298">
        <v>14018.2615384615</v>
      </c>
      <c r="CE298">
        <v>15</v>
      </c>
      <c r="CF298">
        <v>1559402453.6</v>
      </c>
      <c r="CG298" t="s">
        <v>251</v>
      </c>
      <c r="CH298">
        <v>5</v>
      </c>
      <c r="CI298">
        <v>2.387</v>
      </c>
      <c r="CJ298">
        <v>0.053</v>
      </c>
      <c r="CK298">
        <v>400</v>
      </c>
      <c r="CL298">
        <v>14</v>
      </c>
      <c r="CM298">
        <v>0.35</v>
      </c>
      <c r="CN298">
        <v>0.24</v>
      </c>
      <c r="CO298">
        <v>-32.1657682926829</v>
      </c>
      <c r="CP298">
        <v>-0.667425783972168</v>
      </c>
      <c r="CQ298">
        <v>0.093231472857782</v>
      </c>
      <c r="CR298">
        <v>0</v>
      </c>
      <c r="CS298">
        <v>2.23278235294118</v>
      </c>
      <c r="CT298">
        <v>0.0801173907599507</v>
      </c>
      <c r="CU298">
        <v>0.193755401398088</v>
      </c>
      <c r="CV298">
        <v>1</v>
      </c>
      <c r="CW298">
        <v>2.2540343902439</v>
      </c>
      <c r="CX298">
        <v>-0.03292536585366</v>
      </c>
      <c r="CY298">
        <v>0.00424267405827774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1.8537</v>
      </c>
      <c r="DF298">
        <v>1.85472</v>
      </c>
      <c r="DG298">
        <v>1.85915</v>
      </c>
      <c r="DH298">
        <v>1.85353</v>
      </c>
      <c r="DI298">
        <v>1.85791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2.387</v>
      </c>
      <c r="DZ298">
        <v>0.053</v>
      </c>
      <c r="EA298">
        <v>2</v>
      </c>
      <c r="EB298">
        <v>507.448</v>
      </c>
      <c r="EC298">
        <v>554.725</v>
      </c>
      <c r="ED298">
        <v>16.2235</v>
      </c>
      <c r="EE298">
        <v>19.7314</v>
      </c>
      <c r="EF298">
        <v>30</v>
      </c>
      <c r="EG298">
        <v>19.633</v>
      </c>
      <c r="EH298">
        <v>19.6125</v>
      </c>
      <c r="EI298">
        <v>38.7174</v>
      </c>
      <c r="EJ298">
        <v>34.0959</v>
      </c>
      <c r="EK298">
        <v>55.3558</v>
      </c>
      <c r="EL298">
        <v>16.2178</v>
      </c>
      <c r="EM298">
        <v>937.33</v>
      </c>
      <c r="EN298">
        <v>11.6627</v>
      </c>
      <c r="EO298">
        <v>102.224</v>
      </c>
      <c r="EP298">
        <v>102.628</v>
      </c>
    </row>
    <row r="299" spans="1:146">
      <c r="A299">
        <v>283</v>
      </c>
      <c r="B299">
        <v>1559404223.5</v>
      </c>
      <c r="C299">
        <v>564.400000095367</v>
      </c>
      <c r="D299" t="s">
        <v>822</v>
      </c>
      <c r="E299" t="s">
        <v>823</v>
      </c>
      <c r="H299">
        <v>1559404213.16129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-0.0419045841363534</v>
      </c>
      <c r="AF299">
        <v>0.0470415667362509</v>
      </c>
      <c r="AG299">
        <v>3.50294713848516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1559404213.16129</v>
      </c>
      <c r="AU299">
        <v>879.166806451613</v>
      </c>
      <c r="AV299">
        <v>911.365903225806</v>
      </c>
      <c r="AW299">
        <v>13.8529225806452</v>
      </c>
      <c r="AX299">
        <v>11.6008580645161</v>
      </c>
      <c r="AY299">
        <v>500.009612903226</v>
      </c>
      <c r="AZ299">
        <v>101.117129032258</v>
      </c>
      <c r="BA299">
        <v>0.199966322580645</v>
      </c>
      <c r="BB299">
        <v>20.0159548387097</v>
      </c>
      <c r="BC299">
        <v>20.4404096774194</v>
      </c>
      <c r="BD299">
        <v>999.9</v>
      </c>
      <c r="BE299">
        <v>0</v>
      </c>
      <c r="BF299">
        <v>0</v>
      </c>
      <c r="BG299">
        <v>9993.85</v>
      </c>
      <c r="BH299">
        <v>0</v>
      </c>
      <c r="BI299">
        <v>98.9117806451613</v>
      </c>
      <c r="BJ299">
        <v>1500.00096774194</v>
      </c>
      <c r="BK299">
        <v>0.973005516129032</v>
      </c>
      <c r="BL299">
        <v>0.0269945193548387</v>
      </c>
      <c r="BM299">
        <v>0</v>
      </c>
      <c r="BN299">
        <v>2.22295161290323</v>
      </c>
      <c r="BO299">
        <v>0</v>
      </c>
      <c r="BP299">
        <v>14018.235483871</v>
      </c>
      <c r="BQ299">
        <v>13122.0483870968</v>
      </c>
      <c r="BR299">
        <v>38.75</v>
      </c>
      <c r="BS299">
        <v>40.812</v>
      </c>
      <c r="BT299">
        <v>40.175</v>
      </c>
      <c r="BU299">
        <v>38.812</v>
      </c>
      <c r="BV299">
        <v>38.26</v>
      </c>
      <c r="BW299">
        <v>1459.51096774194</v>
      </c>
      <c r="BX299">
        <v>40.49</v>
      </c>
      <c r="BY299">
        <v>0</v>
      </c>
      <c r="BZ299">
        <v>1559404242.6</v>
      </c>
      <c r="CA299">
        <v>2.23601538461538</v>
      </c>
      <c r="CB299">
        <v>0.212102560843671</v>
      </c>
      <c r="CC299">
        <v>-4.26666661655012</v>
      </c>
      <c r="CD299">
        <v>14018.0615384615</v>
      </c>
      <c r="CE299">
        <v>15</v>
      </c>
      <c r="CF299">
        <v>1559402453.6</v>
      </c>
      <c r="CG299" t="s">
        <v>251</v>
      </c>
      <c r="CH299">
        <v>5</v>
      </c>
      <c r="CI299">
        <v>2.387</v>
      </c>
      <c r="CJ299">
        <v>0.053</v>
      </c>
      <c r="CK299">
        <v>400</v>
      </c>
      <c r="CL299">
        <v>14</v>
      </c>
      <c r="CM299">
        <v>0.35</v>
      </c>
      <c r="CN299">
        <v>0.24</v>
      </c>
      <c r="CO299">
        <v>-32.1973390243902</v>
      </c>
      <c r="CP299">
        <v>-0.759668989547059</v>
      </c>
      <c r="CQ299">
        <v>0.103092967463894</v>
      </c>
      <c r="CR299">
        <v>0</v>
      </c>
      <c r="CS299">
        <v>2.24488823529412</v>
      </c>
      <c r="CT299">
        <v>0.384246274929735</v>
      </c>
      <c r="CU299">
        <v>0.199442600860654</v>
      </c>
      <c r="CV299">
        <v>1</v>
      </c>
      <c r="CW299">
        <v>2.25224</v>
      </c>
      <c r="CX299">
        <v>-0.0450058536585408</v>
      </c>
      <c r="CY299">
        <v>0.00553217462645215</v>
      </c>
      <c r="CZ299">
        <v>1</v>
      </c>
      <c r="DA299">
        <v>2</v>
      </c>
      <c r="DB299">
        <v>3</v>
      </c>
      <c r="DC299" t="s">
        <v>252</v>
      </c>
      <c r="DD299">
        <v>1.85562</v>
      </c>
      <c r="DE299">
        <v>1.8537</v>
      </c>
      <c r="DF299">
        <v>1.85471</v>
      </c>
      <c r="DG299">
        <v>1.85914</v>
      </c>
      <c r="DH299">
        <v>1.85353</v>
      </c>
      <c r="DI299">
        <v>1.85791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2.387</v>
      </c>
      <c r="DZ299">
        <v>0.053</v>
      </c>
      <c r="EA299">
        <v>2</v>
      </c>
      <c r="EB299">
        <v>507.539</v>
      </c>
      <c r="EC299">
        <v>554.778</v>
      </c>
      <c r="ED299">
        <v>16.2169</v>
      </c>
      <c r="EE299">
        <v>19.7314</v>
      </c>
      <c r="EF299">
        <v>30</v>
      </c>
      <c r="EG299">
        <v>19.633</v>
      </c>
      <c r="EH299">
        <v>19.6125</v>
      </c>
      <c r="EI299">
        <v>38.8116</v>
      </c>
      <c r="EJ299">
        <v>34.0959</v>
      </c>
      <c r="EK299">
        <v>55.3558</v>
      </c>
      <c r="EL299">
        <v>16.2178</v>
      </c>
      <c r="EM299">
        <v>937.33</v>
      </c>
      <c r="EN299">
        <v>11.668</v>
      </c>
      <c r="EO299">
        <v>102.223</v>
      </c>
      <c r="EP299">
        <v>102.626</v>
      </c>
    </row>
    <row r="300" spans="1:146">
      <c r="A300">
        <v>284</v>
      </c>
      <c r="B300">
        <v>1559404225.5</v>
      </c>
      <c r="C300">
        <v>566.400000095367</v>
      </c>
      <c r="D300" t="s">
        <v>824</v>
      </c>
      <c r="E300" t="s">
        <v>825</v>
      </c>
      <c r="H300">
        <v>1559404215.16129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-0.0419309730691842</v>
      </c>
      <c r="AF300">
        <v>0.0470711906251509</v>
      </c>
      <c r="AG300">
        <v>3.50468887622572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1559404215.16129</v>
      </c>
      <c r="AU300">
        <v>882.498580645161</v>
      </c>
      <c r="AV300">
        <v>914.704548387097</v>
      </c>
      <c r="AW300">
        <v>13.8507225806452</v>
      </c>
      <c r="AX300">
        <v>11.6005741935484</v>
      </c>
      <c r="AY300">
        <v>500.006741935484</v>
      </c>
      <c r="AZ300">
        <v>101.117161290323</v>
      </c>
      <c r="BA300">
        <v>0.199933967741935</v>
      </c>
      <c r="BB300">
        <v>20.0152774193548</v>
      </c>
      <c r="BC300">
        <v>20.4402774193548</v>
      </c>
      <c r="BD300">
        <v>999.9</v>
      </c>
      <c r="BE300">
        <v>0</v>
      </c>
      <c r="BF300">
        <v>0</v>
      </c>
      <c r="BG300">
        <v>10000.1403225806</v>
      </c>
      <c r="BH300">
        <v>0</v>
      </c>
      <c r="BI300">
        <v>98.9165451612903</v>
      </c>
      <c r="BJ300">
        <v>1500.00032258065</v>
      </c>
      <c r="BK300">
        <v>0.973005516129032</v>
      </c>
      <c r="BL300">
        <v>0.0269945193548387</v>
      </c>
      <c r="BM300">
        <v>0</v>
      </c>
      <c r="BN300">
        <v>2.20661612903226</v>
      </c>
      <c r="BO300">
        <v>0</v>
      </c>
      <c r="BP300">
        <v>14018.1419354839</v>
      </c>
      <c r="BQ300">
        <v>13122.0322580645</v>
      </c>
      <c r="BR300">
        <v>38.75</v>
      </c>
      <c r="BS300">
        <v>40.812</v>
      </c>
      <c r="BT300">
        <v>40.179</v>
      </c>
      <c r="BU300">
        <v>38.812</v>
      </c>
      <c r="BV300">
        <v>38.266</v>
      </c>
      <c r="BW300">
        <v>1459.51032258065</v>
      </c>
      <c r="BX300">
        <v>40.49</v>
      </c>
      <c r="BY300">
        <v>0</v>
      </c>
      <c r="BZ300">
        <v>1559404244.4</v>
      </c>
      <c r="CA300">
        <v>2.21145384615385</v>
      </c>
      <c r="CB300">
        <v>0.0399931615479133</v>
      </c>
      <c r="CC300">
        <v>-6.8752136380969</v>
      </c>
      <c r="CD300">
        <v>14017.9346153846</v>
      </c>
      <c r="CE300">
        <v>15</v>
      </c>
      <c r="CF300">
        <v>1559402453.6</v>
      </c>
      <c r="CG300" t="s">
        <v>251</v>
      </c>
      <c r="CH300">
        <v>5</v>
      </c>
      <c r="CI300">
        <v>2.387</v>
      </c>
      <c r="CJ300">
        <v>0.053</v>
      </c>
      <c r="CK300">
        <v>400</v>
      </c>
      <c r="CL300">
        <v>14</v>
      </c>
      <c r="CM300">
        <v>0.35</v>
      </c>
      <c r="CN300">
        <v>0.24</v>
      </c>
      <c r="CO300">
        <v>-32.2047292682927</v>
      </c>
      <c r="CP300">
        <v>-0.673490592334437</v>
      </c>
      <c r="CQ300">
        <v>0.100364572614294</v>
      </c>
      <c r="CR300">
        <v>0</v>
      </c>
      <c r="CS300">
        <v>2.22939411764706</v>
      </c>
      <c r="CT300">
        <v>-0.339860897503797</v>
      </c>
      <c r="CU300">
        <v>0.213013291412388</v>
      </c>
      <c r="CV300">
        <v>1</v>
      </c>
      <c r="CW300">
        <v>2.25032829268293</v>
      </c>
      <c r="CX300">
        <v>-0.0571956794425073</v>
      </c>
      <c r="CY300">
        <v>0.00664856665368432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1.85368</v>
      </c>
      <c r="DF300">
        <v>1.85472</v>
      </c>
      <c r="DG300">
        <v>1.85914</v>
      </c>
      <c r="DH300">
        <v>1.85354</v>
      </c>
      <c r="DI300">
        <v>1.85791</v>
      </c>
      <c r="DJ300">
        <v>1.85515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2.387</v>
      </c>
      <c r="DZ300">
        <v>0.053</v>
      </c>
      <c r="EA300">
        <v>2</v>
      </c>
      <c r="EB300">
        <v>507.358</v>
      </c>
      <c r="EC300">
        <v>554.938</v>
      </c>
      <c r="ED300">
        <v>16.2121</v>
      </c>
      <c r="EE300">
        <v>19.7314</v>
      </c>
      <c r="EF300">
        <v>30</v>
      </c>
      <c r="EG300">
        <v>19.6332</v>
      </c>
      <c r="EH300">
        <v>19.6125</v>
      </c>
      <c r="EI300">
        <v>38.9383</v>
      </c>
      <c r="EJ300">
        <v>34.0959</v>
      </c>
      <c r="EK300">
        <v>55.3558</v>
      </c>
      <c r="EL300">
        <v>16.2052</v>
      </c>
      <c r="EM300">
        <v>942.33</v>
      </c>
      <c r="EN300">
        <v>11.6735</v>
      </c>
      <c r="EO300">
        <v>102.223</v>
      </c>
      <c r="EP300">
        <v>102.626</v>
      </c>
    </row>
    <row r="301" spans="1:146">
      <c r="A301">
        <v>285</v>
      </c>
      <c r="B301">
        <v>1559404227.5</v>
      </c>
      <c r="C301">
        <v>568.400000095367</v>
      </c>
      <c r="D301" t="s">
        <v>826</v>
      </c>
      <c r="E301" t="s">
        <v>827</v>
      </c>
      <c r="H301">
        <v>1559404217.16129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-0.0419413967348902</v>
      </c>
      <c r="AF301">
        <v>0.0470828921030692</v>
      </c>
      <c r="AG301">
        <v>3.50537675870833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1559404217.16129</v>
      </c>
      <c r="AU301">
        <v>885.827451612903</v>
      </c>
      <c r="AV301">
        <v>918.035096774193</v>
      </c>
      <c r="AW301">
        <v>13.8485064516129</v>
      </c>
      <c r="AX301">
        <v>11.6002774193548</v>
      </c>
      <c r="AY301">
        <v>500.011548387097</v>
      </c>
      <c r="AZ301">
        <v>101.117032258065</v>
      </c>
      <c r="BA301">
        <v>0.199969161290323</v>
      </c>
      <c r="BB301">
        <v>20.0147193548387</v>
      </c>
      <c r="BC301">
        <v>20.4404838709677</v>
      </c>
      <c r="BD301">
        <v>999.9</v>
      </c>
      <c r="BE301">
        <v>0</v>
      </c>
      <c r="BF301">
        <v>0</v>
      </c>
      <c r="BG301">
        <v>10002.6390322581</v>
      </c>
      <c r="BH301">
        <v>0</v>
      </c>
      <c r="BI301">
        <v>98.9199741935484</v>
      </c>
      <c r="BJ301">
        <v>1499.99225806452</v>
      </c>
      <c r="BK301">
        <v>0.973005387096774</v>
      </c>
      <c r="BL301">
        <v>0.026994664516129</v>
      </c>
      <c r="BM301">
        <v>0</v>
      </c>
      <c r="BN301">
        <v>2.20472258064516</v>
      </c>
      <c r="BO301">
        <v>0</v>
      </c>
      <c r="BP301">
        <v>14017.9419354839</v>
      </c>
      <c r="BQ301">
        <v>13121.9580645161</v>
      </c>
      <c r="BR301">
        <v>38.75</v>
      </c>
      <c r="BS301">
        <v>40.812</v>
      </c>
      <c r="BT301">
        <v>40.185</v>
      </c>
      <c r="BU301">
        <v>38.812</v>
      </c>
      <c r="BV301">
        <v>38.266</v>
      </c>
      <c r="BW301">
        <v>1459.50225806452</v>
      </c>
      <c r="BX301">
        <v>40.49</v>
      </c>
      <c r="BY301">
        <v>0</v>
      </c>
      <c r="BZ301">
        <v>1559404246.2</v>
      </c>
      <c r="CA301">
        <v>2.22145769230769</v>
      </c>
      <c r="CB301">
        <v>-0.259470081750171</v>
      </c>
      <c r="CC301">
        <v>-7.48034185709211</v>
      </c>
      <c r="CD301">
        <v>14017.8538461538</v>
      </c>
      <c r="CE301">
        <v>15</v>
      </c>
      <c r="CF301">
        <v>1559402453.6</v>
      </c>
      <c r="CG301" t="s">
        <v>251</v>
      </c>
      <c r="CH301">
        <v>5</v>
      </c>
      <c r="CI301">
        <v>2.387</v>
      </c>
      <c r="CJ301">
        <v>0.053</v>
      </c>
      <c r="CK301">
        <v>400</v>
      </c>
      <c r="CL301">
        <v>14</v>
      </c>
      <c r="CM301">
        <v>0.35</v>
      </c>
      <c r="CN301">
        <v>0.24</v>
      </c>
      <c r="CO301">
        <v>-32.2088585365854</v>
      </c>
      <c r="CP301">
        <v>-0.441052264808304</v>
      </c>
      <c r="CQ301">
        <v>0.097463076124317</v>
      </c>
      <c r="CR301">
        <v>1</v>
      </c>
      <c r="CS301">
        <v>2.23264117647059</v>
      </c>
      <c r="CT301">
        <v>-0.318234981845533</v>
      </c>
      <c r="CU301">
        <v>0.210161953121378</v>
      </c>
      <c r="CV301">
        <v>1</v>
      </c>
      <c r="CW301">
        <v>2.2484043902439</v>
      </c>
      <c r="CX301">
        <v>-0.0715143554006903</v>
      </c>
      <c r="CY301">
        <v>0.00776320434494469</v>
      </c>
      <c r="CZ301">
        <v>1</v>
      </c>
      <c r="DA301">
        <v>3</v>
      </c>
      <c r="DB301">
        <v>3</v>
      </c>
      <c r="DC301" t="s">
        <v>775</v>
      </c>
      <c r="DD301">
        <v>1.85562</v>
      </c>
      <c r="DE301">
        <v>1.85368</v>
      </c>
      <c r="DF301">
        <v>1.85473</v>
      </c>
      <c r="DG301">
        <v>1.85915</v>
      </c>
      <c r="DH301">
        <v>1.85354</v>
      </c>
      <c r="DI301">
        <v>1.85791</v>
      </c>
      <c r="DJ301">
        <v>1.85515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2.387</v>
      </c>
      <c r="DZ301">
        <v>0.053</v>
      </c>
      <c r="EA301">
        <v>2</v>
      </c>
      <c r="EB301">
        <v>507.275</v>
      </c>
      <c r="EC301">
        <v>554.849</v>
      </c>
      <c r="ED301">
        <v>16.2074</v>
      </c>
      <c r="EE301">
        <v>19.7314</v>
      </c>
      <c r="EF301">
        <v>30</v>
      </c>
      <c r="EG301">
        <v>19.634</v>
      </c>
      <c r="EH301">
        <v>19.6125</v>
      </c>
      <c r="EI301">
        <v>39.0597</v>
      </c>
      <c r="EJ301">
        <v>34.0959</v>
      </c>
      <c r="EK301">
        <v>55.3558</v>
      </c>
      <c r="EL301">
        <v>16.2052</v>
      </c>
      <c r="EM301">
        <v>947.33</v>
      </c>
      <c r="EN301">
        <v>11.6809</v>
      </c>
      <c r="EO301">
        <v>102.225</v>
      </c>
      <c r="EP301">
        <v>102.626</v>
      </c>
    </row>
    <row r="302" spans="1:146">
      <c r="A302">
        <v>286</v>
      </c>
      <c r="B302">
        <v>1559404229.5</v>
      </c>
      <c r="C302">
        <v>570.400000095367</v>
      </c>
      <c r="D302" t="s">
        <v>828</v>
      </c>
      <c r="E302" t="s">
        <v>829</v>
      </c>
      <c r="H302">
        <v>1559404219.16129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-0.0419414470724995</v>
      </c>
      <c r="AF302">
        <v>0.0470829486114454</v>
      </c>
      <c r="AG302">
        <v>3.50538008046068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1559404219.16129</v>
      </c>
      <c r="AU302">
        <v>889.150096774194</v>
      </c>
      <c r="AV302">
        <v>921.374225806451</v>
      </c>
      <c r="AW302">
        <v>13.8460612903226</v>
      </c>
      <c r="AX302">
        <v>11.6000193548387</v>
      </c>
      <c r="AY302">
        <v>500.010322580645</v>
      </c>
      <c r="AZ302">
        <v>101.116967741935</v>
      </c>
      <c r="BA302">
        <v>0.199978419354839</v>
      </c>
      <c r="BB302">
        <v>20.0142483870968</v>
      </c>
      <c r="BC302">
        <v>20.4409096774194</v>
      </c>
      <c r="BD302">
        <v>999.9</v>
      </c>
      <c r="BE302">
        <v>0</v>
      </c>
      <c r="BF302">
        <v>0</v>
      </c>
      <c r="BG302">
        <v>10002.6574193548</v>
      </c>
      <c r="BH302">
        <v>0</v>
      </c>
      <c r="BI302">
        <v>98.9226516129032</v>
      </c>
      <c r="BJ302">
        <v>1499.99096774194</v>
      </c>
      <c r="BK302">
        <v>0.973005387096774</v>
      </c>
      <c r="BL302">
        <v>0.026994664516129</v>
      </c>
      <c r="BM302">
        <v>0</v>
      </c>
      <c r="BN302">
        <v>2.20412258064516</v>
      </c>
      <c r="BO302">
        <v>0</v>
      </c>
      <c r="BP302">
        <v>14017.7612903226</v>
      </c>
      <c r="BQ302">
        <v>13121.9451612903</v>
      </c>
      <c r="BR302">
        <v>38.75</v>
      </c>
      <c r="BS302">
        <v>40.812</v>
      </c>
      <c r="BT302">
        <v>40.185</v>
      </c>
      <c r="BU302">
        <v>38.812</v>
      </c>
      <c r="BV302">
        <v>38.272</v>
      </c>
      <c r="BW302">
        <v>1459.50096774194</v>
      </c>
      <c r="BX302">
        <v>40.49</v>
      </c>
      <c r="BY302">
        <v>0</v>
      </c>
      <c r="BZ302">
        <v>1559404248.6</v>
      </c>
      <c r="CA302">
        <v>2.25986153846154</v>
      </c>
      <c r="CB302">
        <v>-0.200376067860284</v>
      </c>
      <c r="CC302">
        <v>-8.55726493244016</v>
      </c>
      <c r="CD302">
        <v>14017.4346153846</v>
      </c>
      <c r="CE302">
        <v>15</v>
      </c>
      <c r="CF302">
        <v>1559402453.6</v>
      </c>
      <c r="CG302" t="s">
        <v>251</v>
      </c>
      <c r="CH302">
        <v>5</v>
      </c>
      <c r="CI302">
        <v>2.387</v>
      </c>
      <c r="CJ302">
        <v>0.053</v>
      </c>
      <c r="CK302">
        <v>400</v>
      </c>
      <c r="CL302">
        <v>14</v>
      </c>
      <c r="CM302">
        <v>0.35</v>
      </c>
      <c r="CN302">
        <v>0.24</v>
      </c>
      <c r="CO302">
        <v>-32.2226073170732</v>
      </c>
      <c r="CP302">
        <v>-0.46224250871081</v>
      </c>
      <c r="CQ302">
        <v>0.0969036670006228</v>
      </c>
      <c r="CR302">
        <v>1</v>
      </c>
      <c r="CS302">
        <v>2.22566764705882</v>
      </c>
      <c r="CT302">
        <v>0.297218946332778</v>
      </c>
      <c r="CU302">
        <v>0.211503452510533</v>
      </c>
      <c r="CV302">
        <v>1</v>
      </c>
      <c r="CW302">
        <v>2.24626317073171</v>
      </c>
      <c r="CX302">
        <v>-0.0873284320557505</v>
      </c>
      <c r="CY302">
        <v>0.00894644484207631</v>
      </c>
      <c r="CZ302">
        <v>1</v>
      </c>
      <c r="DA302">
        <v>3</v>
      </c>
      <c r="DB302">
        <v>3</v>
      </c>
      <c r="DC302" t="s">
        <v>775</v>
      </c>
      <c r="DD302">
        <v>1.85562</v>
      </c>
      <c r="DE302">
        <v>1.85368</v>
      </c>
      <c r="DF302">
        <v>1.85473</v>
      </c>
      <c r="DG302">
        <v>1.85914</v>
      </c>
      <c r="DH302">
        <v>1.85352</v>
      </c>
      <c r="DI302">
        <v>1.85791</v>
      </c>
      <c r="DJ302">
        <v>1.85514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2.387</v>
      </c>
      <c r="DZ302">
        <v>0.053</v>
      </c>
      <c r="EA302">
        <v>2</v>
      </c>
      <c r="EB302">
        <v>507.435</v>
      </c>
      <c r="EC302">
        <v>554.707</v>
      </c>
      <c r="ED302">
        <v>16.202</v>
      </c>
      <c r="EE302">
        <v>19.7314</v>
      </c>
      <c r="EF302">
        <v>30</v>
      </c>
      <c r="EG302">
        <v>19.6347</v>
      </c>
      <c r="EH302">
        <v>19.6125</v>
      </c>
      <c r="EI302">
        <v>39.1472</v>
      </c>
      <c r="EJ302">
        <v>33.8093</v>
      </c>
      <c r="EK302">
        <v>55.3558</v>
      </c>
      <c r="EL302">
        <v>16.1925</v>
      </c>
      <c r="EM302">
        <v>947.33</v>
      </c>
      <c r="EN302">
        <v>11.6887</v>
      </c>
      <c r="EO302">
        <v>102.225</v>
      </c>
      <c r="EP302">
        <v>102.626</v>
      </c>
    </row>
    <row r="303" spans="1:146">
      <c r="A303">
        <v>287</v>
      </c>
      <c r="B303">
        <v>1559404231.5</v>
      </c>
      <c r="C303">
        <v>572.400000095367</v>
      </c>
      <c r="D303" t="s">
        <v>830</v>
      </c>
      <c r="E303" t="s">
        <v>831</v>
      </c>
      <c r="H303">
        <v>1559404221.16129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-0.0419442388192204</v>
      </c>
      <c r="AF303">
        <v>0.0470860825917101</v>
      </c>
      <c r="AG303">
        <v>3.50556430415789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1559404221.16129</v>
      </c>
      <c r="AU303">
        <v>892.474225806452</v>
      </c>
      <c r="AV303">
        <v>924.717193548387</v>
      </c>
      <c r="AW303">
        <v>13.8434129032258</v>
      </c>
      <c r="AX303">
        <v>11.600064516129</v>
      </c>
      <c r="AY303">
        <v>500.010580645161</v>
      </c>
      <c r="AZ303">
        <v>101.116967741935</v>
      </c>
      <c r="BA303">
        <v>0.199967612903226</v>
      </c>
      <c r="BB303">
        <v>20.0137451612903</v>
      </c>
      <c r="BC303">
        <v>20.4406741935484</v>
      </c>
      <c r="BD303">
        <v>999.9</v>
      </c>
      <c r="BE303">
        <v>0</v>
      </c>
      <c r="BF303">
        <v>0</v>
      </c>
      <c r="BG303">
        <v>10003.3232258065</v>
      </c>
      <c r="BH303">
        <v>0</v>
      </c>
      <c r="BI303">
        <v>98.9267548387097</v>
      </c>
      <c r="BJ303">
        <v>1499.99677419355</v>
      </c>
      <c r="BK303">
        <v>0.973005516129032</v>
      </c>
      <c r="BL303">
        <v>0.0269945193548387</v>
      </c>
      <c r="BM303">
        <v>0</v>
      </c>
      <c r="BN303">
        <v>2.22567096774194</v>
      </c>
      <c r="BO303">
        <v>0</v>
      </c>
      <c r="BP303">
        <v>14017.6096774194</v>
      </c>
      <c r="BQ303">
        <v>13121.9967741935</v>
      </c>
      <c r="BR303">
        <v>38.75</v>
      </c>
      <c r="BS303">
        <v>40.812</v>
      </c>
      <c r="BT303">
        <v>40.185</v>
      </c>
      <c r="BU303">
        <v>38.812</v>
      </c>
      <c r="BV303">
        <v>38.278</v>
      </c>
      <c r="BW303">
        <v>1459.50677419355</v>
      </c>
      <c r="BX303">
        <v>40.49</v>
      </c>
      <c r="BY303">
        <v>0</v>
      </c>
      <c r="BZ303">
        <v>1559404250.4</v>
      </c>
      <c r="CA303">
        <v>2.25063076923077</v>
      </c>
      <c r="CB303">
        <v>0.201805131184297</v>
      </c>
      <c r="CC303">
        <v>-8.49572649487652</v>
      </c>
      <c r="CD303">
        <v>14017.2730769231</v>
      </c>
      <c r="CE303">
        <v>15</v>
      </c>
      <c r="CF303">
        <v>1559402453.6</v>
      </c>
      <c r="CG303" t="s">
        <v>251</v>
      </c>
      <c r="CH303">
        <v>5</v>
      </c>
      <c r="CI303">
        <v>2.387</v>
      </c>
      <c r="CJ303">
        <v>0.053</v>
      </c>
      <c r="CK303">
        <v>400</v>
      </c>
      <c r="CL303">
        <v>14</v>
      </c>
      <c r="CM303">
        <v>0.35</v>
      </c>
      <c r="CN303">
        <v>0.24</v>
      </c>
      <c r="CO303">
        <v>-32.2392975609756</v>
      </c>
      <c r="CP303">
        <v>-0.523302439024396</v>
      </c>
      <c r="CQ303">
        <v>0.100355943321284</v>
      </c>
      <c r="CR303">
        <v>0</v>
      </c>
      <c r="CS303">
        <v>2.24849411764706</v>
      </c>
      <c r="CT303">
        <v>0.184479349443703</v>
      </c>
      <c r="CU303">
        <v>0.19821177910801</v>
      </c>
      <c r="CV303">
        <v>1</v>
      </c>
      <c r="CW303">
        <v>2.24362609756098</v>
      </c>
      <c r="CX303">
        <v>-0.101644808362372</v>
      </c>
      <c r="CY303">
        <v>0.0100956392126716</v>
      </c>
      <c r="CZ303">
        <v>0</v>
      </c>
      <c r="DA303">
        <v>1</v>
      </c>
      <c r="DB303">
        <v>3</v>
      </c>
      <c r="DC303" t="s">
        <v>271</v>
      </c>
      <c r="DD303">
        <v>1.85562</v>
      </c>
      <c r="DE303">
        <v>1.85368</v>
      </c>
      <c r="DF303">
        <v>1.85472</v>
      </c>
      <c r="DG303">
        <v>1.85915</v>
      </c>
      <c r="DH303">
        <v>1.85354</v>
      </c>
      <c r="DI303">
        <v>1.85791</v>
      </c>
      <c r="DJ303">
        <v>1.85515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2.387</v>
      </c>
      <c r="DZ303">
        <v>0.053</v>
      </c>
      <c r="EA303">
        <v>2</v>
      </c>
      <c r="EB303">
        <v>507.222</v>
      </c>
      <c r="EC303">
        <v>554.991</v>
      </c>
      <c r="ED303">
        <v>16.1981</v>
      </c>
      <c r="EE303">
        <v>19.7314</v>
      </c>
      <c r="EF303">
        <v>30</v>
      </c>
      <c r="EG303">
        <v>19.6347</v>
      </c>
      <c r="EH303">
        <v>19.6125</v>
      </c>
      <c r="EI303">
        <v>39.2764</v>
      </c>
      <c r="EJ303">
        <v>33.8093</v>
      </c>
      <c r="EK303">
        <v>55.3558</v>
      </c>
      <c r="EL303">
        <v>16.1925</v>
      </c>
      <c r="EM303">
        <v>952.33</v>
      </c>
      <c r="EN303">
        <v>11.6956</v>
      </c>
      <c r="EO303">
        <v>102.225</v>
      </c>
      <c r="EP303">
        <v>102.626</v>
      </c>
    </row>
    <row r="304" spans="1:146">
      <c r="A304">
        <v>288</v>
      </c>
      <c r="B304">
        <v>1559404233.5</v>
      </c>
      <c r="C304">
        <v>574.400000095367</v>
      </c>
      <c r="D304" t="s">
        <v>832</v>
      </c>
      <c r="E304" t="s">
        <v>833</v>
      </c>
      <c r="H304">
        <v>1559404223.16129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-0.0419673167177437</v>
      </c>
      <c r="AF304">
        <v>0.0471119895545375</v>
      </c>
      <c r="AG304">
        <v>3.50708701883623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1559404223.16129</v>
      </c>
      <c r="AU304">
        <v>895.79535483871</v>
      </c>
      <c r="AV304">
        <v>928.051612903226</v>
      </c>
      <c r="AW304">
        <v>13.8407225806452</v>
      </c>
      <c r="AX304">
        <v>11.6012096774194</v>
      </c>
      <c r="AY304">
        <v>500.008741935484</v>
      </c>
      <c r="AZ304">
        <v>101.116967741935</v>
      </c>
      <c r="BA304">
        <v>0.199954580645161</v>
      </c>
      <c r="BB304">
        <v>20.0131322580645</v>
      </c>
      <c r="BC304">
        <v>20.4390838709677</v>
      </c>
      <c r="BD304">
        <v>999.9</v>
      </c>
      <c r="BE304">
        <v>0</v>
      </c>
      <c r="BF304">
        <v>0</v>
      </c>
      <c r="BG304">
        <v>10008.8270967742</v>
      </c>
      <c r="BH304">
        <v>0</v>
      </c>
      <c r="BI304">
        <v>98.9321064516129</v>
      </c>
      <c r="BJ304">
        <v>1499.97903225806</v>
      </c>
      <c r="BK304">
        <v>0.973005258064516</v>
      </c>
      <c r="BL304">
        <v>0.0269948096774194</v>
      </c>
      <c r="BM304">
        <v>0</v>
      </c>
      <c r="BN304">
        <v>2.23646451612903</v>
      </c>
      <c r="BO304">
        <v>0</v>
      </c>
      <c r="BP304">
        <v>14017.2064516129</v>
      </c>
      <c r="BQ304">
        <v>13121.8387096774</v>
      </c>
      <c r="BR304">
        <v>38.75</v>
      </c>
      <c r="BS304">
        <v>40.812</v>
      </c>
      <c r="BT304">
        <v>40.187</v>
      </c>
      <c r="BU304">
        <v>38.812</v>
      </c>
      <c r="BV304">
        <v>38.282</v>
      </c>
      <c r="BW304">
        <v>1459.48903225806</v>
      </c>
      <c r="BX304">
        <v>40.49</v>
      </c>
      <c r="BY304">
        <v>0</v>
      </c>
      <c r="BZ304">
        <v>1559404252.2</v>
      </c>
      <c r="CA304">
        <v>2.2427</v>
      </c>
      <c r="CB304">
        <v>0.358823928581414</v>
      </c>
      <c r="CC304">
        <v>-10.7487179486122</v>
      </c>
      <c r="CD304">
        <v>14016.9923076923</v>
      </c>
      <c r="CE304">
        <v>15</v>
      </c>
      <c r="CF304">
        <v>1559402453.6</v>
      </c>
      <c r="CG304" t="s">
        <v>251</v>
      </c>
      <c r="CH304">
        <v>5</v>
      </c>
      <c r="CI304">
        <v>2.387</v>
      </c>
      <c r="CJ304">
        <v>0.053</v>
      </c>
      <c r="CK304">
        <v>400</v>
      </c>
      <c r="CL304">
        <v>14</v>
      </c>
      <c r="CM304">
        <v>0.35</v>
      </c>
      <c r="CN304">
        <v>0.24</v>
      </c>
      <c r="CO304">
        <v>-32.2563585365854</v>
      </c>
      <c r="CP304">
        <v>-0.446864111498283</v>
      </c>
      <c r="CQ304">
        <v>0.0970467123520734</v>
      </c>
      <c r="CR304">
        <v>1</v>
      </c>
      <c r="CS304">
        <v>2.25702647058824</v>
      </c>
      <c r="CT304">
        <v>-0.00591871791656407</v>
      </c>
      <c r="CU304">
        <v>0.198119573681599</v>
      </c>
      <c r="CV304">
        <v>1</v>
      </c>
      <c r="CW304">
        <v>2.23989487804878</v>
      </c>
      <c r="CX304">
        <v>-0.11466041811847</v>
      </c>
      <c r="CY304">
        <v>0.0114228295418091</v>
      </c>
      <c r="CZ304">
        <v>0</v>
      </c>
      <c r="DA304">
        <v>2</v>
      </c>
      <c r="DB304">
        <v>3</v>
      </c>
      <c r="DC304" t="s">
        <v>252</v>
      </c>
      <c r="DD304">
        <v>1.85562</v>
      </c>
      <c r="DE304">
        <v>1.8537</v>
      </c>
      <c r="DF304">
        <v>1.85473</v>
      </c>
      <c r="DG304">
        <v>1.85916</v>
      </c>
      <c r="DH304">
        <v>1.85355</v>
      </c>
      <c r="DI304">
        <v>1.85792</v>
      </c>
      <c r="DJ304">
        <v>1.85515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2.387</v>
      </c>
      <c r="DZ304">
        <v>0.053</v>
      </c>
      <c r="EA304">
        <v>2</v>
      </c>
      <c r="EB304">
        <v>507.328</v>
      </c>
      <c r="EC304">
        <v>554.92</v>
      </c>
      <c r="ED304">
        <v>16.193</v>
      </c>
      <c r="EE304">
        <v>19.7314</v>
      </c>
      <c r="EF304">
        <v>30</v>
      </c>
      <c r="EG304">
        <v>19.6347</v>
      </c>
      <c r="EH304">
        <v>19.6126</v>
      </c>
      <c r="EI304">
        <v>39.3969</v>
      </c>
      <c r="EJ304">
        <v>33.8093</v>
      </c>
      <c r="EK304">
        <v>55.3558</v>
      </c>
      <c r="EL304">
        <v>16.1925</v>
      </c>
      <c r="EM304">
        <v>957.33</v>
      </c>
      <c r="EN304">
        <v>11.7038</v>
      </c>
      <c r="EO304">
        <v>102.225</v>
      </c>
      <c r="EP304">
        <v>102.626</v>
      </c>
    </row>
    <row r="305" spans="1:146">
      <c r="A305">
        <v>289</v>
      </c>
      <c r="B305">
        <v>1559404235.5</v>
      </c>
      <c r="C305">
        <v>576.400000095367</v>
      </c>
      <c r="D305" t="s">
        <v>834</v>
      </c>
      <c r="E305" t="s">
        <v>835</v>
      </c>
      <c r="H305">
        <v>1559404225.16129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-0.0419770216888373</v>
      </c>
      <c r="AF305">
        <v>0.0471228842347922</v>
      </c>
      <c r="AG305">
        <v>3.50772727931431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1559404225.16129</v>
      </c>
      <c r="AU305">
        <v>899.114258064516</v>
      </c>
      <c r="AV305">
        <v>931.391806451613</v>
      </c>
      <c r="AW305">
        <v>13.8381322580645</v>
      </c>
      <c r="AX305">
        <v>11.603864516129</v>
      </c>
      <c r="AY305">
        <v>500.009096774194</v>
      </c>
      <c r="AZ305">
        <v>101.116935483871</v>
      </c>
      <c r="BA305">
        <v>0.199961677419355</v>
      </c>
      <c r="BB305">
        <v>20.0125516129032</v>
      </c>
      <c r="BC305">
        <v>20.4382870967742</v>
      </c>
      <c r="BD305">
        <v>999.9</v>
      </c>
      <c r="BE305">
        <v>0</v>
      </c>
      <c r="BF305">
        <v>0</v>
      </c>
      <c r="BG305">
        <v>10011.1448387097</v>
      </c>
      <c r="BH305">
        <v>0</v>
      </c>
      <c r="BI305">
        <v>98.9363</v>
      </c>
      <c r="BJ305">
        <v>1499.97806451613</v>
      </c>
      <c r="BK305">
        <v>0.973005258064516</v>
      </c>
      <c r="BL305">
        <v>0.0269948096774194</v>
      </c>
      <c r="BM305">
        <v>0</v>
      </c>
      <c r="BN305">
        <v>2.24426451612903</v>
      </c>
      <c r="BO305">
        <v>0</v>
      </c>
      <c r="BP305">
        <v>14016.9032258065</v>
      </c>
      <c r="BQ305">
        <v>13121.8258064516</v>
      </c>
      <c r="BR305">
        <v>38.75</v>
      </c>
      <c r="BS305">
        <v>40.812</v>
      </c>
      <c r="BT305">
        <v>40.187</v>
      </c>
      <c r="BU305">
        <v>38.816064516129</v>
      </c>
      <c r="BV305">
        <v>38.284</v>
      </c>
      <c r="BW305">
        <v>1459.48806451613</v>
      </c>
      <c r="BX305">
        <v>40.49</v>
      </c>
      <c r="BY305">
        <v>0</v>
      </c>
      <c r="BZ305">
        <v>1559404254.6</v>
      </c>
      <c r="CA305">
        <v>2.24643076923077</v>
      </c>
      <c r="CB305">
        <v>0.525025641207553</v>
      </c>
      <c r="CC305">
        <v>-8.75897440031709</v>
      </c>
      <c r="CD305">
        <v>14016.5461538462</v>
      </c>
      <c r="CE305">
        <v>15</v>
      </c>
      <c r="CF305">
        <v>1559402453.6</v>
      </c>
      <c r="CG305" t="s">
        <v>251</v>
      </c>
      <c r="CH305">
        <v>5</v>
      </c>
      <c r="CI305">
        <v>2.387</v>
      </c>
      <c r="CJ305">
        <v>0.053</v>
      </c>
      <c r="CK305">
        <v>400</v>
      </c>
      <c r="CL305">
        <v>14</v>
      </c>
      <c r="CM305">
        <v>0.35</v>
      </c>
      <c r="CN305">
        <v>0.24</v>
      </c>
      <c r="CO305">
        <v>-32.2765219512195</v>
      </c>
      <c r="CP305">
        <v>-0.327123344947725</v>
      </c>
      <c r="CQ305">
        <v>0.0880499733720957</v>
      </c>
      <c r="CR305">
        <v>1</v>
      </c>
      <c r="CS305">
        <v>2.25332352941177</v>
      </c>
      <c r="CT305">
        <v>-0.0613206642548691</v>
      </c>
      <c r="CU305">
        <v>0.202942515852358</v>
      </c>
      <c r="CV305">
        <v>1</v>
      </c>
      <c r="CW305">
        <v>2.23479048780488</v>
      </c>
      <c r="CX305">
        <v>-0.137458954703836</v>
      </c>
      <c r="CY305">
        <v>0.0141049375460043</v>
      </c>
      <c r="CZ305">
        <v>0</v>
      </c>
      <c r="DA305">
        <v>2</v>
      </c>
      <c r="DB305">
        <v>3</v>
      </c>
      <c r="DC305" t="s">
        <v>252</v>
      </c>
      <c r="DD305">
        <v>1.85562</v>
      </c>
      <c r="DE305">
        <v>1.85371</v>
      </c>
      <c r="DF305">
        <v>1.85474</v>
      </c>
      <c r="DG305">
        <v>1.85917</v>
      </c>
      <c r="DH305">
        <v>1.85355</v>
      </c>
      <c r="DI305">
        <v>1.85793</v>
      </c>
      <c r="DJ305">
        <v>1.85515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2.387</v>
      </c>
      <c r="DZ305">
        <v>0.053</v>
      </c>
      <c r="EA305">
        <v>2</v>
      </c>
      <c r="EB305">
        <v>507.572</v>
      </c>
      <c r="EC305">
        <v>554.753</v>
      </c>
      <c r="ED305">
        <v>16.1884</v>
      </c>
      <c r="EE305">
        <v>19.7314</v>
      </c>
      <c r="EF305">
        <v>30</v>
      </c>
      <c r="EG305">
        <v>19.6347</v>
      </c>
      <c r="EH305">
        <v>19.6134</v>
      </c>
      <c r="EI305">
        <v>39.4875</v>
      </c>
      <c r="EJ305">
        <v>33.8093</v>
      </c>
      <c r="EK305">
        <v>55.3558</v>
      </c>
      <c r="EL305">
        <v>16.1796</v>
      </c>
      <c r="EM305">
        <v>957.33</v>
      </c>
      <c r="EN305">
        <v>11.7092</v>
      </c>
      <c r="EO305">
        <v>102.224</v>
      </c>
      <c r="EP305">
        <v>102.626</v>
      </c>
    </row>
    <row r="306" spans="1:146">
      <c r="A306">
        <v>290</v>
      </c>
      <c r="B306">
        <v>1559404237.5</v>
      </c>
      <c r="C306">
        <v>578.400000095367</v>
      </c>
      <c r="D306" t="s">
        <v>836</v>
      </c>
      <c r="E306" t="s">
        <v>837</v>
      </c>
      <c r="H306">
        <v>1559404227.16129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-0.0419719869403768</v>
      </c>
      <c r="AF306">
        <v>0.0471172322885771</v>
      </c>
      <c r="AG306">
        <v>3.50739513126769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1559404227.16129</v>
      </c>
      <c r="AU306">
        <v>902.43764516129</v>
      </c>
      <c r="AV306">
        <v>934.736806451613</v>
      </c>
      <c r="AW306">
        <v>13.8358</v>
      </c>
      <c r="AX306">
        <v>11.6073741935484</v>
      </c>
      <c r="AY306">
        <v>500.013709677419</v>
      </c>
      <c r="AZ306">
        <v>101.117032258065</v>
      </c>
      <c r="BA306">
        <v>0.199962064516129</v>
      </c>
      <c r="BB306">
        <v>20.0120709677419</v>
      </c>
      <c r="BC306">
        <v>20.4384806451613</v>
      </c>
      <c r="BD306">
        <v>999.9</v>
      </c>
      <c r="BE306">
        <v>0</v>
      </c>
      <c r="BF306">
        <v>0</v>
      </c>
      <c r="BG306">
        <v>10009.934516129</v>
      </c>
      <c r="BH306">
        <v>0</v>
      </c>
      <c r="BI306">
        <v>98.9396</v>
      </c>
      <c r="BJ306">
        <v>1499.97677419355</v>
      </c>
      <c r="BK306">
        <v>0.973005258064516</v>
      </c>
      <c r="BL306">
        <v>0.0269948096774194</v>
      </c>
      <c r="BM306">
        <v>0</v>
      </c>
      <c r="BN306">
        <v>2.20603225806452</v>
      </c>
      <c r="BO306">
        <v>0</v>
      </c>
      <c r="BP306">
        <v>14016.5774193548</v>
      </c>
      <c r="BQ306">
        <v>13121.8193548387</v>
      </c>
      <c r="BR306">
        <v>38.75</v>
      </c>
      <c r="BS306">
        <v>40.812</v>
      </c>
      <c r="BT306">
        <v>40.187</v>
      </c>
      <c r="BU306">
        <v>38.816064516129</v>
      </c>
      <c r="BV306">
        <v>38.288</v>
      </c>
      <c r="BW306">
        <v>1459.48677419355</v>
      </c>
      <c r="BX306">
        <v>40.49</v>
      </c>
      <c r="BY306">
        <v>0</v>
      </c>
      <c r="BZ306">
        <v>1559404256.4</v>
      </c>
      <c r="CA306">
        <v>2.23804615384615</v>
      </c>
      <c r="CB306">
        <v>0.210201708567154</v>
      </c>
      <c r="CC306">
        <v>-11.288888941519</v>
      </c>
      <c r="CD306">
        <v>14016.1923076923</v>
      </c>
      <c r="CE306">
        <v>15</v>
      </c>
      <c r="CF306">
        <v>1559402453.6</v>
      </c>
      <c r="CG306" t="s">
        <v>251</v>
      </c>
      <c r="CH306">
        <v>5</v>
      </c>
      <c r="CI306">
        <v>2.387</v>
      </c>
      <c r="CJ306">
        <v>0.053</v>
      </c>
      <c r="CK306">
        <v>400</v>
      </c>
      <c r="CL306">
        <v>14</v>
      </c>
      <c r="CM306">
        <v>0.35</v>
      </c>
      <c r="CN306">
        <v>0.24</v>
      </c>
      <c r="CO306">
        <v>-32.2966804878049</v>
      </c>
      <c r="CP306">
        <v>-0.143408362369369</v>
      </c>
      <c r="CQ306">
        <v>0.075341392825808</v>
      </c>
      <c r="CR306">
        <v>1</v>
      </c>
      <c r="CS306">
        <v>2.23761470588235</v>
      </c>
      <c r="CT306">
        <v>0.0369840536485113</v>
      </c>
      <c r="CU306">
        <v>0.210351158964848</v>
      </c>
      <c r="CV306">
        <v>1</v>
      </c>
      <c r="CW306">
        <v>2.22896536585366</v>
      </c>
      <c r="CX306">
        <v>-0.164492404181181</v>
      </c>
      <c r="CY306">
        <v>0.0170518413421787</v>
      </c>
      <c r="CZ306">
        <v>0</v>
      </c>
      <c r="DA306">
        <v>2</v>
      </c>
      <c r="DB306">
        <v>3</v>
      </c>
      <c r="DC306" t="s">
        <v>252</v>
      </c>
      <c r="DD306">
        <v>1.85562</v>
      </c>
      <c r="DE306">
        <v>1.8537</v>
      </c>
      <c r="DF306">
        <v>1.85473</v>
      </c>
      <c r="DG306">
        <v>1.85916</v>
      </c>
      <c r="DH306">
        <v>1.85351</v>
      </c>
      <c r="DI306">
        <v>1.85792</v>
      </c>
      <c r="DJ306">
        <v>1.85515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2.387</v>
      </c>
      <c r="DZ306">
        <v>0.053</v>
      </c>
      <c r="EA306">
        <v>2</v>
      </c>
      <c r="EB306">
        <v>507.283</v>
      </c>
      <c r="EC306">
        <v>555.028</v>
      </c>
      <c r="ED306">
        <v>16.1836</v>
      </c>
      <c r="EE306">
        <v>19.7314</v>
      </c>
      <c r="EF306">
        <v>30</v>
      </c>
      <c r="EG306">
        <v>19.6347</v>
      </c>
      <c r="EH306">
        <v>19.6142</v>
      </c>
      <c r="EI306">
        <v>39.612</v>
      </c>
      <c r="EJ306">
        <v>33.8093</v>
      </c>
      <c r="EK306">
        <v>55.3558</v>
      </c>
      <c r="EL306">
        <v>16.1796</v>
      </c>
      <c r="EM306">
        <v>962.33</v>
      </c>
      <c r="EN306">
        <v>11.7149</v>
      </c>
      <c r="EO306">
        <v>102.225</v>
      </c>
      <c r="EP306">
        <v>102.626</v>
      </c>
    </row>
    <row r="307" spans="1:146">
      <c r="A307">
        <v>291</v>
      </c>
      <c r="B307">
        <v>1559404239.5</v>
      </c>
      <c r="C307">
        <v>580.400000095367</v>
      </c>
      <c r="D307" t="s">
        <v>838</v>
      </c>
      <c r="E307" t="s">
        <v>839</v>
      </c>
      <c r="H307">
        <v>1559404229.16129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-0.0419871653263614</v>
      </c>
      <c r="AF307">
        <v>0.0471342713565444</v>
      </c>
      <c r="AG307">
        <v>3.50839642386213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1559404229.16129</v>
      </c>
      <c r="AU307">
        <v>905.76064516129</v>
      </c>
      <c r="AV307">
        <v>938.073451612903</v>
      </c>
      <c r="AW307">
        <v>13.8337387096774</v>
      </c>
      <c r="AX307">
        <v>11.6110322580645</v>
      </c>
      <c r="AY307">
        <v>500.012161290323</v>
      </c>
      <c r="AZ307">
        <v>101.117129032258</v>
      </c>
      <c r="BA307">
        <v>0.199945387096774</v>
      </c>
      <c r="BB307">
        <v>20.0118870967742</v>
      </c>
      <c r="BC307">
        <v>20.4384612903226</v>
      </c>
      <c r="BD307">
        <v>999.9</v>
      </c>
      <c r="BE307">
        <v>0</v>
      </c>
      <c r="BF307">
        <v>0</v>
      </c>
      <c r="BG307">
        <v>10013.5448387097</v>
      </c>
      <c r="BH307">
        <v>0</v>
      </c>
      <c r="BI307">
        <v>98.943435483871</v>
      </c>
      <c r="BJ307">
        <v>1499.97677419355</v>
      </c>
      <c r="BK307">
        <v>0.973005258064516</v>
      </c>
      <c r="BL307">
        <v>0.0269948096774194</v>
      </c>
      <c r="BM307">
        <v>0</v>
      </c>
      <c r="BN307">
        <v>2.22814838709677</v>
      </c>
      <c r="BO307">
        <v>0</v>
      </c>
      <c r="BP307">
        <v>14016.135483871</v>
      </c>
      <c r="BQ307">
        <v>13121.8161290323</v>
      </c>
      <c r="BR307">
        <v>38.75</v>
      </c>
      <c r="BS307">
        <v>40.812</v>
      </c>
      <c r="BT307">
        <v>40.187</v>
      </c>
      <c r="BU307">
        <v>38.816064516129</v>
      </c>
      <c r="BV307">
        <v>38.294</v>
      </c>
      <c r="BW307">
        <v>1459.48677419355</v>
      </c>
      <c r="BX307">
        <v>40.49</v>
      </c>
      <c r="BY307">
        <v>0</v>
      </c>
      <c r="BZ307">
        <v>1559404258.2</v>
      </c>
      <c r="CA307">
        <v>2.25763846153846</v>
      </c>
      <c r="CB307">
        <v>0.617422219046974</v>
      </c>
      <c r="CC307">
        <v>-15.0324786891242</v>
      </c>
      <c r="CD307">
        <v>14015.7653846154</v>
      </c>
      <c r="CE307">
        <v>15</v>
      </c>
      <c r="CF307">
        <v>1559402453.6</v>
      </c>
      <c r="CG307" t="s">
        <v>251</v>
      </c>
      <c r="CH307">
        <v>5</v>
      </c>
      <c r="CI307">
        <v>2.387</v>
      </c>
      <c r="CJ307">
        <v>0.053</v>
      </c>
      <c r="CK307">
        <v>400</v>
      </c>
      <c r="CL307">
        <v>14</v>
      </c>
      <c r="CM307">
        <v>0.35</v>
      </c>
      <c r="CN307">
        <v>0.24</v>
      </c>
      <c r="CO307">
        <v>-32.3129658536585</v>
      </c>
      <c r="CP307">
        <v>-0.183704529616728</v>
      </c>
      <c r="CQ307">
        <v>0.0766206035137273</v>
      </c>
      <c r="CR307">
        <v>1</v>
      </c>
      <c r="CS307">
        <v>2.25475882352941</v>
      </c>
      <c r="CT307">
        <v>0.311052710654826</v>
      </c>
      <c r="CU307">
        <v>0.206059444760696</v>
      </c>
      <c r="CV307">
        <v>1</v>
      </c>
      <c r="CW307">
        <v>2.22319829268293</v>
      </c>
      <c r="CX307">
        <v>-0.182202020905919</v>
      </c>
      <c r="CY307">
        <v>0.0187206716189766</v>
      </c>
      <c r="CZ307">
        <v>0</v>
      </c>
      <c r="DA307">
        <v>2</v>
      </c>
      <c r="DB307">
        <v>3</v>
      </c>
      <c r="DC307" t="s">
        <v>252</v>
      </c>
      <c r="DD307">
        <v>1.85562</v>
      </c>
      <c r="DE307">
        <v>1.85369</v>
      </c>
      <c r="DF307">
        <v>1.85472</v>
      </c>
      <c r="DG307">
        <v>1.85914</v>
      </c>
      <c r="DH307">
        <v>1.8535</v>
      </c>
      <c r="DI307">
        <v>1.85791</v>
      </c>
      <c r="DJ307">
        <v>1.85514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2.387</v>
      </c>
      <c r="DZ307">
        <v>0.053</v>
      </c>
      <c r="EA307">
        <v>2</v>
      </c>
      <c r="EB307">
        <v>507.313</v>
      </c>
      <c r="EC307">
        <v>555.011</v>
      </c>
      <c r="ED307">
        <v>16.1782</v>
      </c>
      <c r="EE307">
        <v>19.7314</v>
      </c>
      <c r="EF307">
        <v>30</v>
      </c>
      <c r="EG307">
        <v>19.6347</v>
      </c>
      <c r="EH307">
        <v>19.6142</v>
      </c>
      <c r="EI307">
        <v>39.7311</v>
      </c>
      <c r="EJ307">
        <v>33.5189</v>
      </c>
      <c r="EK307">
        <v>54.9832</v>
      </c>
      <c r="EL307">
        <v>16.1699</v>
      </c>
      <c r="EM307">
        <v>967.33</v>
      </c>
      <c r="EN307">
        <v>11.7181</v>
      </c>
      <c r="EO307">
        <v>102.225</v>
      </c>
      <c r="EP307">
        <v>102.625</v>
      </c>
    </row>
    <row r="308" spans="1:146">
      <c r="A308">
        <v>292</v>
      </c>
      <c r="B308">
        <v>1559404241.5</v>
      </c>
      <c r="C308">
        <v>582.400000095367</v>
      </c>
      <c r="D308" t="s">
        <v>840</v>
      </c>
      <c r="E308" t="s">
        <v>841</v>
      </c>
      <c r="H308">
        <v>1559404231.16129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-0.0419903153842667</v>
      </c>
      <c r="AF308">
        <v>0.0471378075725034</v>
      </c>
      <c r="AG308">
        <v>3.50860421187741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1559404231.16129</v>
      </c>
      <c r="AU308">
        <v>909.082032258065</v>
      </c>
      <c r="AV308">
        <v>941.404258064516</v>
      </c>
      <c r="AW308">
        <v>13.8319741935484</v>
      </c>
      <c r="AX308">
        <v>11.6148032258064</v>
      </c>
      <c r="AY308">
        <v>500.008580645161</v>
      </c>
      <c r="AZ308">
        <v>101.117161290323</v>
      </c>
      <c r="BA308">
        <v>0.199967225806452</v>
      </c>
      <c r="BB308">
        <v>20.0118870967742</v>
      </c>
      <c r="BC308">
        <v>20.4387064516129</v>
      </c>
      <c r="BD308">
        <v>999.9</v>
      </c>
      <c r="BE308">
        <v>0</v>
      </c>
      <c r="BF308">
        <v>0</v>
      </c>
      <c r="BG308">
        <v>10014.2929032258</v>
      </c>
      <c r="BH308">
        <v>0</v>
      </c>
      <c r="BI308">
        <v>98.9484290322581</v>
      </c>
      <c r="BJ308">
        <v>1499.98419354839</v>
      </c>
      <c r="BK308">
        <v>0.973005387096774</v>
      </c>
      <c r="BL308">
        <v>0.026994664516129</v>
      </c>
      <c r="BM308">
        <v>0</v>
      </c>
      <c r="BN308">
        <v>2.22066129032258</v>
      </c>
      <c r="BO308">
        <v>0</v>
      </c>
      <c r="BP308">
        <v>14015.7580645161</v>
      </c>
      <c r="BQ308">
        <v>13121.8806451613</v>
      </c>
      <c r="BR308">
        <v>38.75</v>
      </c>
      <c r="BS308">
        <v>40.812</v>
      </c>
      <c r="BT308">
        <v>40.187</v>
      </c>
      <c r="BU308">
        <v>38.816064516129</v>
      </c>
      <c r="BV308">
        <v>38.296</v>
      </c>
      <c r="BW308">
        <v>1459.49419354839</v>
      </c>
      <c r="BX308">
        <v>40.49</v>
      </c>
      <c r="BY308">
        <v>0</v>
      </c>
      <c r="BZ308">
        <v>1559404260.6</v>
      </c>
      <c r="CA308">
        <v>2.25658076923077</v>
      </c>
      <c r="CB308">
        <v>-0.194902567045965</v>
      </c>
      <c r="CC308">
        <v>-13.9487179600035</v>
      </c>
      <c r="CD308">
        <v>14015.1615384615</v>
      </c>
      <c r="CE308">
        <v>15</v>
      </c>
      <c r="CF308">
        <v>1559402453.6</v>
      </c>
      <c r="CG308" t="s">
        <v>251</v>
      </c>
      <c r="CH308">
        <v>5</v>
      </c>
      <c r="CI308">
        <v>2.387</v>
      </c>
      <c r="CJ308">
        <v>0.053</v>
      </c>
      <c r="CK308">
        <v>400</v>
      </c>
      <c r="CL308">
        <v>14</v>
      </c>
      <c r="CM308">
        <v>0.35</v>
      </c>
      <c r="CN308">
        <v>0.24</v>
      </c>
      <c r="CO308">
        <v>-32.3226097560976</v>
      </c>
      <c r="CP308">
        <v>-0.50632473867593</v>
      </c>
      <c r="CQ308">
        <v>0.0892916372914302</v>
      </c>
      <c r="CR308">
        <v>0</v>
      </c>
      <c r="CS308">
        <v>2.24997647058824</v>
      </c>
      <c r="CT308">
        <v>0.245453017104579</v>
      </c>
      <c r="CU308">
        <v>0.207165341836253</v>
      </c>
      <c r="CV308">
        <v>1</v>
      </c>
      <c r="CW308">
        <v>2.21767024390244</v>
      </c>
      <c r="CX308">
        <v>-0.194234216027876</v>
      </c>
      <c r="CY308">
        <v>0.0197332474782554</v>
      </c>
      <c r="CZ308">
        <v>0</v>
      </c>
      <c r="DA308">
        <v>1</v>
      </c>
      <c r="DB308">
        <v>3</v>
      </c>
      <c r="DC308" t="s">
        <v>271</v>
      </c>
      <c r="DD308">
        <v>1.85562</v>
      </c>
      <c r="DE308">
        <v>1.85369</v>
      </c>
      <c r="DF308">
        <v>1.85471</v>
      </c>
      <c r="DG308">
        <v>1.85915</v>
      </c>
      <c r="DH308">
        <v>1.85352</v>
      </c>
      <c r="DI308">
        <v>1.85791</v>
      </c>
      <c r="DJ308">
        <v>1.85513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2.387</v>
      </c>
      <c r="DZ308">
        <v>0.053</v>
      </c>
      <c r="EA308">
        <v>2</v>
      </c>
      <c r="EB308">
        <v>507.496</v>
      </c>
      <c r="EC308">
        <v>554.905</v>
      </c>
      <c r="ED308">
        <v>16.1742</v>
      </c>
      <c r="EE308">
        <v>19.7314</v>
      </c>
      <c r="EF308">
        <v>30.0001</v>
      </c>
      <c r="EG308">
        <v>19.6347</v>
      </c>
      <c r="EH308">
        <v>19.6142</v>
      </c>
      <c r="EI308">
        <v>39.8248</v>
      </c>
      <c r="EJ308">
        <v>33.5189</v>
      </c>
      <c r="EK308">
        <v>54.9832</v>
      </c>
      <c r="EL308">
        <v>16.1699</v>
      </c>
      <c r="EM308">
        <v>967.33</v>
      </c>
      <c r="EN308">
        <v>11.7268</v>
      </c>
      <c r="EO308">
        <v>102.225</v>
      </c>
      <c r="EP308">
        <v>102.626</v>
      </c>
    </row>
    <row r="309" spans="1:146">
      <c r="A309">
        <v>293</v>
      </c>
      <c r="B309">
        <v>1559404243.5</v>
      </c>
      <c r="C309">
        <v>584.400000095367</v>
      </c>
      <c r="D309" t="s">
        <v>842</v>
      </c>
      <c r="E309" t="s">
        <v>843</v>
      </c>
      <c r="H309">
        <v>1559404233.16129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-0.0419613769349473</v>
      </c>
      <c r="AF309">
        <v>0.047105321627995</v>
      </c>
      <c r="AG309">
        <v>3.50669513119808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1559404233.16129</v>
      </c>
      <c r="AU309">
        <v>912.405774193548</v>
      </c>
      <c r="AV309">
        <v>944.719935483871</v>
      </c>
      <c r="AW309">
        <v>13.830464516129</v>
      </c>
      <c r="AX309">
        <v>11.6205741935484</v>
      </c>
      <c r="AY309">
        <v>500.016225806452</v>
      </c>
      <c r="AZ309">
        <v>101.117096774194</v>
      </c>
      <c r="BA309">
        <v>0.200019258064516</v>
      </c>
      <c r="BB309">
        <v>20.0116677419355</v>
      </c>
      <c r="BC309">
        <v>20.4387806451613</v>
      </c>
      <c r="BD309">
        <v>999.9</v>
      </c>
      <c r="BE309">
        <v>0</v>
      </c>
      <c r="BF309">
        <v>0</v>
      </c>
      <c r="BG309">
        <v>10007.3977419355</v>
      </c>
      <c r="BH309">
        <v>0</v>
      </c>
      <c r="BI309">
        <v>98.9546677419355</v>
      </c>
      <c r="BJ309">
        <v>1499.98290322581</v>
      </c>
      <c r="BK309">
        <v>0.973005387096774</v>
      </c>
      <c r="BL309">
        <v>0.026994664516129</v>
      </c>
      <c r="BM309">
        <v>0</v>
      </c>
      <c r="BN309">
        <v>2.22851935483871</v>
      </c>
      <c r="BO309">
        <v>0</v>
      </c>
      <c r="BP309">
        <v>14015.2677419355</v>
      </c>
      <c r="BQ309">
        <v>13121.8741935484</v>
      </c>
      <c r="BR309">
        <v>38.75</v>
      </c>
      <c r="BS309">
        <v>40.812</v>
      </c>
      <c r="BT309">
        <v>40.187</v>
      </c>
      <c r="BU309">
        <v>38.816064516129</v>
      </c>
      <c r="BV309">
        <v>38.294</v>
      </c>
      <c r="BW309">
        <v>1459.49290322581</v>
      </c>
      <c r="BX309">
        <v>40.49</v>
      </c>
      <c r="BY309">
        <v>0</v>
      </c>
      <c r="BZ309">
        <v>1559404262.4</v>
      </c>
      <c r="CA309">
        <v>2.25235769230769</v>
      </c>
      <c r="CB309">
        <v>-0.811292311071164</v>
      </c>
      <c r="CC309">
        <v>-17.2581196775986</v>
      </c>
      <c r="CD309">
        <v>14014.6923076923</v>
      </c>
      <c r="CE309">
        <v>15</v>
      </c>
      <c r="CF309">
        <v>1559402453.6</v>
      </c>
      <c r="CG309" t="s">
        <v>251</v>
      </c>
      <c r="CH309">
        <v>5</v>
      </c>
      <c r="CI309">
        <v>2.387</v>
      </c>
      <c r="CJ309">
        <v>0.053</v>
      </c>
      <c r="CK309">
        <v>400</v>
      </c>
      <c r="CL309">
        <v>14</v>
      </c>
      <c r="CM309">
        <v>0.35</v>
      </c>
      <c r="CN309">
        <v>0.24</v>
      </c>
      <c r="CO309">
        <v>-32.3137390243903</v>
      </c>
      <c r="CP309">
        <v>-0.577659930313561</v>
      </c>
      <c r="CQ309">
        <v>0.0868519566822528</v>
      </c>
      <c r="CR309">
        <v>0</v>
      </c>
      <c r="CS309">
        <v>2.24291764705882</v>
      </c>
      <c r="CT309">
        <v>0.0412525451274122</v>
      </c>
      <c r="CU309">
        <v>0.218422728927442</v>
      </c>
      <c r="CV309">
        <v>1</v>
      </c>
      <c r="CW309">
        <v>2.21064073170732</v>
      </c>
      <c r="CX309">
        <v>-0.225343693379782</v>
      </c>
      <c r="CY309">
        <v>0.0227986377845357</v>
      </c>
      <c r="CZ309">
        <v>0</v>
      </c>
      <c r="DA309">
        <v>1</v>
      </c>
      <c r="DB309">
        <v>3</v>
      </c>
      <c r="DC309" t="s">
        <v>271</v>
      </c>
      <c r="DD309">
        <v>1.85562</v>
      </c>
      <c r="DE309">
        <v>1.85369</v>
      </c>
      <c r="DF309">
        <v>1.85472</v>
      </c>
      <c r="DG309">
        <v>1.85914</v>
      </c>
      <c r="DH309">
        <v>1.85351</v>
      </c>
      <c r="DI309">
        <v>1.85791</v>
      </c>
      <c r="DJ309">
        <v>1.85515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2.387</v>
      </c>
      <c r="DZ309">
        <v>0.053</v>
      </c>
      <c r="EA309">
        <v>2</v>
      </c>
      <c r="EB309">
        <v>507.419</v>
      </c>
      <c r="EC309">
        <v>555.011</v>
      </c>
      <c r="ED309">
        <v>16.1699</v>
      </c>
      <c r="EE309">
        <v>19.7314</v>
      </c>
      <c r="EF309">
        <v>30.0002</v>
      </c>
      <c r="EG309">
        <v>19.6347</v>
      </c>
      <c r="EH309">
        <v>19.6142</v>
      </c>
      <c r="EI309">
        <v>39.9542</v>
      </c>
      <c r="EJ309">
        <v>33.5189</v>
      </c>
      <c r="EK309">
        <v>54.9832</v>
      </c>
      <c r="EL309">
        <v>16.1699</v>
      </c>
      <c r="EM309">
        <v>972.33</v>
      </c>
      <c r="EN309">
        <v>11.7293</v>
      </c>
      <c r="EO309">
        <v>102.225</v>
      </c>
      <c r="EP309">
        <v>102.626</v>
      </c>
    </row>
    <row r="310" spans="1:146">
      <c r="A310">
        <v>294</v>
      </c>
      <c r="B310">
        <v>1559404245.5</v>
      </c>
      <c r="C310">
        <v>586.400000095367</v>
      </c>
      <c r="D310" t="s">
        <v>844</v>
      </c>
      <c r="E310" t="s">
        <v>845</v>
      </c>
      <c r="H310">
        <v>1559404235.16129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-0.0419384105069043</v>
      </c>
      <c r="AF310">
        <v>0.0470795398005471</v>
      </c>
      <c r="AG310">
        <v>3.50517969658111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1559404235.16129</v>
      </c>
      <c r="AU310">
        <v>915.724451612903</v>
      </c>
      <c r="AV310">
        <v>948.041741935484</v>
      </c>
      <c r="AW310">
        <v>13.829364516129</v>
      </c>
      <c r="AX310">
        <v>11.6288193548387</v>
      </c>
      <c r="AY310">
        <v>500.021903225806</v>
      </c>
      <c r="AZ310">
        <v>101.116967741935</v>
      </c>
      <c r="BA310">
        <v>0.200018129032258</v>
      </c>
      <c r="BB310">
        <v>20.0115258064516</v>
      </c>
      <c r="BC310">
        <v>20.4379258064516</v>
      </c>
      <c r="BD310">
        <v>999.9</v>
      </c>
      <c r="BE310">
        <v>0</v>
      </c>
      <c r="BF310">
        <v>0</v>
      </c>
      <c r="BG310">
        <v>10001.9332258065</v>
      </c>
      <c r="BH310">
        <v>0</v>
      </c>
      <c r="BI310">
        <v>98.9610387096774</v>
      </c>
      <c r="BJ310">
        <v>1499.99064516129</v>
      </c>
      <c r="BK310">
        <v>0.973005516129032</v>
      </c>
      <c r="BL310">
        <v>0.0269945193548387</v>
      </c>
      <c r="BM310">
        <v>0</v>
      </c>
      <c r="BN310">
        <v>2.24597419354839</v>
      </c>
      <c r="BO310">
        <v>0</v>
      </c>
      <c r="BP310">
        <v>14014.7774193548</v>
      </c>
      <c r="BQ310">
        <v>13121.9483870968</v>
      </c>
      <c r="BR310">
        <v>38.75</v>
      </c>
      <c r="BS310">
        <v>40.812</v>
      </c>
      <c r="BT310">
        <v>40.187</v>
      </c>
      <c r="BU310">
        <v>38.816064516129</v>
      </c>
      <c r="BV310">
        <v>38.294</v>
      </c>
      <c r="BW310">
        <v>1459.50064516129</v>
      </c>
      <c r="BX310">
        <v>40.49</v>
      </c>
      <c r="BY310">
        <v>0</v>
      </c>
      <c r="BZ310">
        <v>1559404264.2</v>
      </c>
      <c r="CA310">
        <v>2.24348846153846</v>
      </c>
      <c r="CB310">
        <v>-0.200064956892186</v>
      </c>
      <c r="CC310">
        <v>-19.5282051434157</v>
      </c>
      <c r="CD310">
        <v>14014.2153846154</v>
      </c>
      <c r="CE310">
        <v>15</v>
      </c>
      <c r="CF310">
        <v>1559402453.6</v>
      </c>
      <c r="CG310" t="s">
        <v>251</v>
      </c>
      <c r="CH310">
        <v>5</v>
      </c>
      <c r="CI310">
        <v>2.387</v>
      </c>
      <c r="CJ310">
        <v>0.053</v>
      </c>
      <c r="CK310">
        <v>400</v>
      </c>
      <c r="CL310">
        <v>14</v>
      </c>
      <c r="CM310">
        <v>0.35</v>
      </c>
      <c r="CN310">
        <v>0.24</v>
      </c>
      <c r="CO310">
        <v>-32.3176975609756</v>
      </c>
      <c r="CP310">
        <v>-0.35882090592334</v>
      </c>
      <c r="CQ310">
        <v>0.0838968253936004</v>
      </c>
      <c r="CR310">
        <v>1</v>
      </c>
      <c r="CS310">
        <v>2.25919705882353</v>
      </c>
      <c r="CT310">
        <v>-0.281011243270306</v>
      </c>
      <c r="CU310">
        <v>0.196949861468664</v>
      </c>
      <c r="CV310">
        <v>1</v>
      </c>
      <c r="CW310">
        <v>2.20147926829268</v>
      </c>
      <c r="CX310">
        <v>-0.275426759581873</v>
      </c>
      <c r="CY310">
        <v>0.0280709168470739</v>
      </c>
      <c r="CZ310">
        <v>0</v>
      </c>
      <c r="DA310">
        <v>2</v>
      </c>
      <c r="DB310">
        <v>3</v>
      </c>
      <c r="DC310" t="s">
        <v>252</v>
      </c>
      <c r="DD310">
        <v>1.85562</v>
      </c>
      <c r="DE310">
        <v>1.85369</v>
      </c>
      <c r="DF310">
        <v>1.85472</v>
      </c>
      <c r="DG310">
        <v>1.85914</v>
      </c>
      <c r="DH310">
        <v>1.85352</v>
      </c>
      <c r="DI310">
        <v>1.85791</v>
      </c>
      <c r="DJ310">
        <v>1.85515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2.387</v>
      </c>
      <c r="DZ310">
        <v>0.053</v>
      </c>
      <c r="EA310">
        <v>2</v>
      </c>
      <c r="EB310">
        <v>507.424</v>
      </c>
      <c r="EC310">
        <v>555.015</v>
      </c>
      <c r="ED310">
        <v>16.1662</v>
      </c>
      <c r="EE310">
        <v>19.7314</v>
      </c>
      <c r="EF310">
        <v>30.0002</v>
      </c>
      <c r="EG310">
        <v>19.6351</v>
      </c>
      <c r="EH310">
        <v>19.6146</v>
      </c>
      <c r="EI310">
        <v>40.0727</v>
      </c>
      <c r="EJ310">
        <v>33.5189</v>
      </c>
      <c r="EK310">
        <v>54.9832</v>
      </c>
      <c r="EL310">
        <v>16.1591</v>
      </c>
      <c r="EM310">
        <v>977.33</v>
      </c>
      <c r="EN310">
        <v>11.7305</v>
      </c>
      <c r="EO310">
        <v>102.224</v>
      </c>
      <c r="EP310">
        <v>102.626</v>
      </c>
    </row>
    <row r="311" spans="1:146">
      <c r="A311">
        <v>295</v>
      </c>
      <c r="B311">
        <v>1559404247.5</v>
      </c>
      <c r="C311">
        <v>588.400000095367</v>
      </c>
      <c r="D311" t="s">
        <v>846</v>
      </c>
      <c r="E311" t="s">
        <v>847</v>
      </c>
      <c r="H311">
        <v>1559404237.16129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-0.0419179593390651</v>
      </c>
      <c r="AF311">
        <v>0.0470565815730269</v>
      </c>
      <c r="AG311">
        <v>3.50382998467446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1559404237.16129</v>
      </c>
      <c r="AU311">
        <v>919.036096774194</v>
      </c>
      <c r="AV311">
        <v>951.382129032258</v>
      </c>
      <c r="AW311">
        <v>13.8289741935484</v>
      </c>
      <c r="AX311">
        <v>11.6378</v>
      </c>
      <c r="AY311">
        <v>500.015774193548</v>
      </c>
      <c r="AZ311">
        <v>101.116967741935</v>
      </c>
      <c r="BA311">
        <v>0.200021290322581</v>
      </c>
      <c r="BB311">
        <v>20.0114612903226</v>
      </c>
      <c r="BC311">
        <v>20.4370967741936</v>
      </c>
      <c r="BD311">
        <v>999.9</v>
      </c>
      <c r="BE311">
        <v>0</v>
      </c>
      <c r="BF311">
        <v>0</v>
      </c>
      <c r="BG311">
        <v>9997.05580645161</v>
      </c>
      <c r="BH311">
        <v>0</v>
      </c>
      <c r="BI311">
        <v>98.9671</v>
      </c>
      <c r="BJ311">
        <v>1499.98322580645</v>
      </c>
      <c r="BK311">
        <v>0.973005387096774</v>
      </c>
      <c r="BL311">
        <v>0.026994664516129</v>
      </c>
      <c r="BM311">
        <v>0</v>
      </c>
      <c r="BN311">
        <v>2.25153548387097</v>
      </c>
      <c r="BO311">
        <v>0</v>
      </c>
      <c r="BP311">
        <v>14014.0806451613</v>
      </c>
      <c r="BQ311">
        <v>13121.8838709677</v>
      </c>
      <c r="BR311">
        <v>38.75</v>
      </c>
      <c r="BS311">
        <v>40.812</v>
      </c>
      <c r="BT311">
        <v>40.187</v>
      </c>
      <c r="BU311">
        <v>38.816064516129</v>
      </c>
      <c r="BV311">
        <v>38.292</v>
      </c>
      <c r="BW311">
        <v>1459.49322580645</v>
      </c>
      <c r="BX311">
        <v>40.49</v>
      </c>
      <c r="BY311">
        <v>0</v>
      </c>
      <c r="BZ311">
        <v>1559404266.6</v>
      </c>
      <c r="CA311">
        <v>2.26048076923077</v>
      </c>
      <c r="CB311">
        <v>0.280652985178756</v>
      </c>
      <c r="CC311">
        <v>-21.3846153660219</v>
      </c>
      <c r="CD311">
        <v>14013.3115384615</v>
      </c>
      <c r="CE311">
        <v>15</v>
      </c>
      <c r="CF311">
        <v>1559402453.6</v>
      </c>
      <c r="CG311" t="s">
        <v>251</v>
      </c>
      <c r="CH311">
        <v>5</v>
      </c>
      <c r="CI311">
        <v>2.387</v>
      </c>
      <c r="CJ311">
        <v>0.053</v>
      </c>
      <c r="CK311">
        <v>400</v>
      </c>
      <c r="CL311">
        <v>14</v>
      </c>
      <c r="CM311">
        <v>0.35</v>
      </c>
      <c r="CN311">
        <v>0.24</v>
      </c>
      <c r="CO311">
        <v>-32.3449268292683</v>
      </c>
      <c r="CP311">
        <v>-0.31866480836236</v>
      </c>
      <c r="CQ311">
        <v>0.0786249852437543</v>
      </c>
      <c r="CR311">
        <v>1</v>
      </c>
      <c r="CS311">
        <v>2.25267352941177</v>
      </c>
      <c r="CT311">
        <v>-0.2263094003151</v>
      </c>
      <c r="CU311">
        <v>0.197140344617175</v>
      </c>
      <c r="CV311">
        <v>1</v>
      </c>
      <c r="CW311">
        <v>2.19200121951219</v>
      </c>
      <c r="CX311">
        <v>-0.307321254355388</v>
      </c>
      <c r="CY311">
        <v>0.0310634293801289</v>
      </c>
      <c r="CZ311">
        <v>0</v>
      </c>
      <c r="DA311">
        <v>2</v>
      </c>
      <c r="DB311">
        <v>3</v>
      </c>
      <c r="DC311" t="s">
        <v>252</v>
      </c>
      <c r="DD311">
        <v>1.85562</v>
      </c>
      <c r="DE311">
        <v>1.8537</v>
      </c>
      <c r="DF311">
        <v>1.85473</v>
      </c>
      <c r="DG311">
        <v>1.85915</v>
      </c>
      <c r="DH311">
        <v>1.85352</v>
      </c>
      <c r="DI311">
        <v>1.85791</v>
      </c>
      <c r="DJ311">
        <v>1.85513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2.387</v>
      </c>
      <c r="DZ311">
        <v>0.053</v>
      </c>
      <c r="EA311">
        <v>2</v>
      </c>
      <c r="EB311">
        <v>507.555</v>
      </c>
      <c r="EC311">
        <v>554.919</v>
      </c>
      <c r="ED311">
        <v>16.163</v>
      </c>
      <c r="EE311">
        <v>19.7314</v>
      </c>
      <c r="EF311">
        <v>30</v>
      </c>
      <c r="EG311">
        <v>19.6361</v>
      </c>
      <c r="EH311">
        <v>19.6155</v>
      </c>
      <c r="EI311">
        <v>40.1629</v>
      </c>
      <c r="EJ311">
        <v>33.5189</v>
      </c>
      <c r="EK311">
        <v>54.9832</v>
      </c>
      <c r="EL311">
        <v>16.1591</v>
      </c>
      <c r="EM311">
        <v>977.33</v>
      </c>
      <c r="EN311">
        <v>11.7322</v>
      </c>
      <c r="EO311">
        <v>102.224</v>
      </c>
      <c r="EP311">
        <v>102.626</v>
      </c>
    </row>
    <row r="312" spans="1:146">
      <c r="A312">
        <v>296</v>
      </c>
      <c r="B312">
        <v>1559404249.5</v>
      </c>
      <c r="C312">
        <v>590.400000095367</v>
      </c>
      <c r="D312" t="s">
        <v>848</v>
      </c>
      <c r="E312" t="s">
        <v>849</v>
      </c>
      <c r="H312">
        <v>1559404239.16129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-0.041906853689391</v>
      </c>
      <c r="AF312">
        <v>0.0470441145083593</v>
      </c>
      <c r="AG312">
        <v>3.50309695002497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1559404239.16129</v>
      </c>
      <c r="AU312">
        <v>922.35535483871</v>
      </c>
      <c r="AV312">
        <v>954.720838709677</v>
      </c>
      <c r="AW312">
        <v>13.8293258064516</v>
      </c>
      <c r="AX312">
        <v>11.6469774193548</v>
      </c>
      <c r="AY312">
        <v>500.016387096774</v>
      </c>
      <c r="AZ312">
        <v>101.116870967742</v>
      </c>
      <c r="BA312">
        <v>0.20000335483871</v>
      </c>
      <c r="BB312">
        <v>20.0111548387097</v>
      </c>
      <c r="BC312">
        <v>20.4365838709677</v>
      </c>
      <c r="BD312">
        <v>999.9</v>
      </c>
      <c r="BE312">
        <v>0</v>
      </c>
      <c r="BF312">
        <v>0</v>
      </c>
      <c r="BG312">
        <v>9994.41677419355</v>
      </c>
      <c r="BH312">
        <v>0</v>
      </c>
      <c r="BI312">
        <v>98.9733387096774</v>
      </c>
      <c r="BJ312">
        <v>1499.9835483871</v>
      </c>
      <c r="BK312">
        <v>0.973005387096774</v>
      </c>
      <c r="BL312">
        <v>0.026994664516129</v>
      </c>
      <c r="BM312">
        <v>0</v>
      </c>
      <c r="BN312">
        <v>2.25261612903226</v>
      </c>
      <c r="BO312">
        <v>0</v>
      </c>
      <c r="BP312">
        <v>14013.5161290323</v>
      </c>
      <c r="BQ312">
        <v>13121.8870967742</v>
      </c>
      <c r="BR312">
        <v>38.75</v>
      </c>
      <c r="BS312">
        <v>40.812</v>
      </c>
      <c r="BT312">
        <v>40.187</v>
      </c>
      <c r="BU312">
        <v>38.816064516129</v>
      </c>
      <c r="BV312">
        <v>38.294</v>
      </c>
      <c r="BW312">
        <v>1459.4935483871</v>
      </c>
      <c r="BX312">
        <v>40.49</v>
      </c>
      <c r="BY312">
        <v>0</v>
      </c>
      <c r="BZ312">
        <v>1559404268.4</v>
      </c>
      <c r="CA312">
        <v>2.26805384615385</v>
      </c>
      <c r="CB312">
        <v>0.00270768775901806</v>
      </c>
      <c r="CC312">
        <v>-22.5470085363547</v>
      </c>
      <c r="CD312">
        <v>14012.7192307692</v>
      </c>
      <c r="CE312">
        <v>15</v>
      </c>
      <c r="CF312">
        <v>1559402453.6</v>
      </c>
      <c r="CG312" t="s">
        <v>251</v>
      </c>
      <c r="CH312">
        <v>5</v>
      </c>
      <c r="CI312">
        <v>2.387</v>
      </c>
      <c r="CJ312">
        <v>0.053</v>
      </c>
      <c r="CK312">
        <v>400</v>
      </c>
      <c r="CL312">
        <v>14</v>
      </c>
      <c r="CM312">
        <v>0.35</v>
      </c>
      <c r="CN312">
        <v>0.24</v>
      </c>
      <c r="CO312">
        <v>-32.3629219512195</v>
      </c>
      <c r="CP312">
        <v>-0.314807665505231</v>
      </c>
      <c r="CQ312">
        <v>0.0771562131358258</v>
      </c>
      <c r="CR312">
        <v>1</v>
      </c>
      <c r="CS312">
        <v>2.26888823529412</v>
      </c>
      <c r="CT312">
        <v>-0.218776591736694</v>
      </c>
      <c r="CU312">
        <v>0.213961770588478</v>
      </c>
      <c r="CV312">
        <v>1</v>
      </c>
      <c r="CW312">
        <v>2.18304512195122</v>
      </c>
      <c r="CX312">
        <v>-0.309208432055739</v>
      </c>
      <c r="CY312">
        <v>0.0312330123288079</v>
      </c>
      <c r="CZ312">
        <v>0</v>
      </c>
      <c r="DA312">
        <v>2</v>
      </c>
      <c r="DB312">
        <v>3</v>
      </c>
      <c r="DC312" t="s">
        <v>252</v>
      </c>
      <c r="DD312">
        <v>1.85563</v>
      </c>
      <c r="DE312">
        <v>1.85369</v>
      </c>
      <c r="DF312">
        <v>1.85472</v>
      </c>
      <c r="DG312">
        <v>1.85915</v>
      </c>
      <c r="DH312">
        <v>1.85352</v>
      </c>
      <c r="DI312">
        <v>1.85791</v>
      </c>
      <c r="DJ312">
        <v>1.85514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2.387</v>
      </c>
      <c r="DZ312">
        <v>0.053</v>
      </c>
      <c r="EA312">
        <v>2</v>
      </c>
      <c r="EB312">
        <v>507.285</v>
      </c>
      <c r="EC312">
        <v>555.155</v>
      </c>
      <c r="ED312">
        <v>16.1586</v>
      </c>
      <c r="EE312">
        <v>19.7314</v>
      </c>
      <c r="EF312">
        <v>30</v>
      </c>
      <c r="EG312">
        <v>19.6364</v>
      </c>
      <c r="EH312">
        <v>19.6158</v>
      </c>
      <c r="EI312">
        <v>40.2917</v>
      </c>
      <c r="EJ312">
        <v>33.5189</v>
      </c>
      <c r="EK312">
        <v>54.9832</v>
      </c>
      <c r="EL312">
        <v>16.1479</v>
      </c>
      <c r="EM312">
        <v>982.33</v>
      </c>
      <c r="EN312">
        <v>11.7337</v>
      </c>
      <c r="EO312">
        <v>102.223</v>
      </c>
      <c r="EP312">
        <v>102.625</v>
      </c>
    </row>
    <row r="313" spans="1:146">
      <c r="A313">
        <v>297</v>
      </c>
      <c r="B313">
        <v>1559404251.5</v>
      </c>
      <c r="C313">
        <v>592.400000095367</v>
      </c>
      <c r="D313" t="s">
        <v>850</v>
      </c>
      <c r="E313" t="s">
        <v>851</v>
      </c>
      <c r="H313">
        <v>1559404241.16129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-0.041926678590815</v>
      </c>
      <c r="AF313">
        <v>0.0470663696969646</v>
      </c>
      <c r="AG313">
        <v>3.50440545586448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1559404241.16129</v>
      </c>
      <c r="AU313">
        <v>925.677741935484</v>
      </c>
      <c r="AV313">
        <v>958.052870967742</v>
      </c>
      <c r="AW313">
        <v>13.8303612903226</v>
      </c>
      <c r="AX313">
        <v>11.6562096774194</v>
      </c>
      <c r="AY313">
        <v>500.013967741936</v>
      </c>
      <c r="AZ313">
        <v>101.116580645161</v>
      </c>
      <c r="BA313">
        <v>0.199964870967742</v>
      </c>
      <c r="BB313">
        <v>20.0106677419355</v>
      </c>
      <c r="BC313">
        <v>20.4360709677419</v>
      </c>
      <c r="BD313">
        <v>999.9</v>
      </c>
      <c r="BE313">
        <v>0</v>
      </c>
      <c r="BF313">
        <v>0</v>
      </c>
      <c r="BG313">
        <v>9999.1735483871</v>
      </c>
      <c r="BH313">
        <v>0</v>
      </c>
      <c r="BI313">
        <v>98.9793064516129</v>
      </c>
      <c r="BJ313">
        <v>1499.99258064516</v>
      </c>
      <c r="BK313">
        <v>0.973005516129032</v>
      </c>
      <c r="BL313">
        <v>0.0269945193548387</v>
      </c>
      <c r="BM313">
        <v>0</v>
      </c>
      <c r="BN313">
        <v>2.23119032258065</v>
      </c>
      <c r="BO313">
        <v>0</v>
      </c>
      <c r="BP313">
        <v>14012.9548387097</v>
      </c>
      <c r="BQ313">
        <v>13121.9709677419</v>
      </c>
      <c r="BR313">
        <v>38.75</v>
      </c>
      <c r="BS313">
        <v>40.812</v>
      </c>
      <c r="BT313">
        <v>40.187</v>
      </c>
      <c r="BU313">
        <v>38.816064516129</v>
      </c>
      <c r="BV313">
        <v>38.294</v>
      </c>
      <c r="BW313">
        <v>1459.50258064516</v>
      </c>
      <c r="BX313">
        <v>40.49</v>
      </c>
      <c r="BY313">
        <v>0</v>
      </c>
      <c r="BZ313">
        <v>1559404270.2</v>
      </c>
      <c r="CA313">
        <v>2.24088076923077</v>
      </c>
      <c r="CB313">
        <v>0.135921364564365</v>
      </c>
      <c r="CC313">
        <v>-20.0991452970002</v>
      </c>
      <c r="CD313">
        <v>14012.0807692308</v>
      </c>
      <c r="CE313">
        <v>15</v>
      </c>
      <c r="CF313">
        <v>1559402453.6</v>
      </c>
      <c r="CG313" t="s">
        <v>251</v>
      </c>
      <c r="CH313">
        <v>5</v>
      </c>
      <c r="CI313">
        <v>2.387</v>
      </c>
      <c r="CJ313">
        <v>0.053</v>
      </c>
      <c r="CK313">
        <v>400</v>
      </c>
      <c r="CL313">
        <v>14</v>
      </c>
      <c r="CM313">
        <v>0.35</v>
      </c>
      <c r="CN313">
        <v>0.24</v>
      </c>
      <c r="CO313">
        <v>-32.3749658536585</v>
      </c>
      <c r="CP313">
        <v>-0.308922648083618</v>
      </c>
      <c r="CQ313">
        <v>0.0769617694441762</v>
      </c>
      <c r="CR313">
        <v>1</v>
      </c>
      <c r="CS313">
        <v>2.24509411764706</v>
      </c>
      <c r="CT313">
        <v>0.0244121845959734</v>
      </c>
      <c r="CU313">
        <v>0.204395251385465</v>
      </c>
      <c r="CV313">
        <v>1</v>
      </c>
      <c r="CW313">
        <v>2.17471829268293</v>
      </c>
      <c r="CX313">
        <v>-0.285424599303135</v>
      </c>
      <c r="CY313">
        <v>0.0293397715506792</v>
      </c>
      <c r="CZ313">
        <v>0</v>
      </c>
      <c r="DA313">
        <v>2</v>
      </c>
      <c r="DB313">
        <v>3</v>
      </c>
      <c r="DC313" t="s">
        <v>252</v>
      </c>
      <c r="DD313">
        <v>1.85564</v>
      </c>
      <c r="DE313">
        <v>1.85369</v>
      </c>
      <c r="DF313">
        <v>1.85472</v>
      </c>
      <c r="DG313">
        <v>1.85915</v>
      </c>
      <c r="DH313">
        <v>1.85351</v>
      </c>
      <c r="DI313">
        <v>1.85791</v>
      </c>
      <c r="DJ313">
        <v>1.85515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2.387</v>
      </c>
      <c r="DZ313">
        <v>0.053</v>
      </c>
      <c r="EA313">
        <v>2</v>
      </c>
      <c r="EB313">
        <v>507.376</v>
      </c>
      <c r="EC313">
        <v>555.119</v>
      </c>
      <c r="ED313">
        <v>16.1548</v>
      </c>
      <c r="EE313">
        <v>19.7314</v>
      </c>
      <c r="EF313">
        <v>30</v>
      </c>
      <c r="EG313">
        <v>19.6364</v>
      </c>
      <c r="EH313">
        <v>19.6158</v>
      </c>
      <c r="EI313">
        <v>40.4081</v>
      </c>
      <c r="EJ313">
        <v>33.5189</v>
      </c>
      <c r="EK313">
        <v>54.9832</v>
      </c>
      <c r="EL313">
        <v>16.1479</v>
      </c>
      <c r="EM313">
        <v>987.33</v>
      </c>
      <c r="EN313">
        <v>11.7394</v>
      </c>
      <c r="EO313">
        <v>102.223</v>
      </c>
      <c r="EP313">
        <v>102.626</v>
      </c>
    </row>
    <row r="314" spans="1:146">
      <c r="A314">
        <v>298</v>
      </c>
      <c r="B314">
        <v>1559404253.5</v>
      </c>
      <c r="C314">
        <v>594.400000095367</v>
      </c>
      <c r="D314" t="s">
        <v>852</v>
      </c>
      <c r="E314" t="s">
        <v>853</v>
      </c>
      <c r="H314">
        <v>1559404243.16129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-0.0419294658138078</v>
      </c>
      <c r="AF314">
        <v>0.0470694985989481</v>
      </c>
      <c r="AG314">
        <v>3.5045894038743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1559404243.16129</v>
      </c>
      <c r="AU314">
        <v>928.996709677419</v>
      </c>
      <c r="AV314">
        <v>961.392129032258</v>
      </c>
      <c r="AW314">
        <v>13.8317903225806</v>
      </c>
      <c r="AX314">
        <v>11.6650548387097</v>
      </c>
      <c r="AY314">
        <v>500.012387096774</v>
      </c>
      <c r="AZ314">
        <v>101.116387096774</v>
      </c>
      <c r="BA314">
        <v>0.199992387096774</v>
      </c>
      <c r="BB314">
        <v>20.0100193548387</v>
      </c>
      <c r="BC314">
        <v>20.4360225806452</v>
      </c>
      <c r="BD314">
        <v>999.9</v>
      </c>
      <c r="BE314">
        <v>0</v>
      </c>
      <c r="BF314">
        <v>0</v>
      </c>
      <c r="BG314">
        <v>9999.85741935484</v>
      </c>
      <c r="BH314">
        <v>0</v>
      </c>
      <c r="BI314">
        <v>98.9846483870968</v>
      </c>
      <c r="BJ314">
        <v>1499.98516129032</v>
      </c>
      <c r="BK314">
        <v>0.973005387096774</v>
      </c>
      <c r="BL314">
        <v>0.026994664516129</v>
      </c>
      <c r="BM314">
        <v>0</v>
      </c>
      <c r="BN314">
        <v>2.21193225806452</v>
      </c>
      <c r="BO314">
        <v>0</v>
      </c>
      <c r="BP314">
        <v>14012.2161290323</v>
      </c>
      <c r="BQ314">
        <v>13121.9064516129</v>
      </c>
      <c r="BR314">
        <v>38.75</v>
      </c>
      <c r="BS314">
        <v>40.812</v>
      </c>
      <c r="BT314">
        <v>40.187</v>
      </c>
      <c r="BU314">
        <v>38.816064516129</v>
      </c>
      <c r="BV314">
        <v>38.294</v>
      </c>
      <c r="BW314">
        <v>1459.49516129032</v>
      </c>
      <c r="BX314">
        <v>40.49</v>
      </c>
      <c r="BY314">
        <v>0</v>
      </c>
      <c r="BZ314">
        <v>1559404272.6</v>
      </c>
      <c r="CA314">
        <v>2.2438</v>
      </c>
      <c r="CB314">
        <v>0.043425632696594</v>
      </c>
      <c r="CC314">
        <v>-21.4632478449029</v>
      </c>
      <c r="CD314">
        <v>14011.2384615385</v>
      </c>
      <c r="CE314">
        <v>15</v>
      </c>
      <c r="CF314">
        <v>1559402453.6</v>
      </c>
      <c r="CG314" t="s">
        <v>251</v>
      </c>
      <c r="CH314">
        <v>5</v>
      </c>
      <c r="CI314">
        <v>2.387</v>
      </c>
      <c r="CJ314">
        <v>0.053</v>
      </c>
      <c r="CK314">
        <v>400</v>
      </c>
      <c r="CL314">
        <v>14</v>
      </c>
      <c r="CM314">
        <v>0.35</v>
      </c>
      <c r="CN314">
        <v>0.24</v>
      </c>
      <c r="CO314">
        <v>-32.3935853658537</v>
      </c>
      <c r="CP314">
        <v>-0.482406271776988</v>
      </c>
      <c r="CQ314">
        <v>0.0870843313199998</v>
      </c>
      <c r="CR314">
        <v>1</v>
      </c>
      <c r="CS314">
        <v>2.2324</v>
      </c>
      <c r="CT314">
        <v>-0.058614645377676</v>
      </c>
      <c r="CU314">
        <v>0.208180172249057</v>
      </c>
      <c r="CV314">
        <v>1</v>
      </c>
      <c r="CW314">
        <v>2.16718146341463</v>
      </c>
      <c r="CX314">
        <v>-0.243645783972126</v>
      </c>
      <c r="CY314">
        <v>0.0260318822872913</v>
      </c>
      <c r="CZ314">
        <v>0</v>
      </c>
      <c r="DA314">
        <v>2</v>
      </c>
      <c r="DB314">
        <v>3</v>
      </c>
      <c r="DC314" t="s">
        <v>252</v>
      </c>
      <c r="DD314">
        <v>1.85563</v>
      </c>
      <c r="DE314">
        <v>1.8537</v>
      </c>
      <c r="DF314">
        <v>1.85472</v>
      </c>
      <c r="DG314">
        <v>1.85918</v>
      </c>
      <c r="DH314">
        <v>1.85351</v>
      </c>
      <c r="DI314">
        <v>1.85791</v>
      </c>
      <c r="DJ314">
        <v>1.85515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2.387</v>
      </c>
      <c r="DZ314">
        <v>0.053</v>
      </c>
      <c r="EA314">
        <v>2</v>
      </c>
      <c r="EB314">
        <v>507.573</v>
      </c>
      <c r="EC314">
        <v>554.924</v>
      </c>
      <c r="ED314">
        <v>16.1488</v>
      </c>
      <c r="EE314">
        <v>19.7314</v>
      </c>
      <c r="EF314">
        <v>30.0001</v>
      </c>
      <c r="EG314">
        <v>19.6364</v>
      </c>
      <c r="EH314">
        <v>19.6158</v>
      </c>
      <c r="EI314">
        <v>40.4986</v>
      </c>
      <c r="EJ314">
        <v>33.5189</v>
      </c>
      <c r="EK314">
        <v>54.9832</v>
      </c>
      <c r="EL314">
        <v>16.1479</v>
      </c>
      <c r="EM314">
        <v>987.33</v>
      </c>
      <c r="EN314">
        <v>11.7424</v>
      </c>
      <c r="EO314">
        <v>102.222</v>
      </c>
      <c r="EP314">
        <v>102.625</v>
      </c>
    </row>
    <row r="315" spans="1:146">
      <c r="A315">
        <v>299</v>
      </c>
      <c r="B315">
        <v>1559404255.5</v>
      </c>
      <c r="C315">
        <v>596.400000095367</v>
      </c>
      <c r="D315" t="s">
        <v>854</v>
      </c>
      <c r="E315" t="s">
        <v>855</v>
      </c>
      <c r="H315">
        <v>1559404245.16129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-0.0419272343528101</v>
      </c>
      <c r="AF315">
        <v>0.0470669935884915</v>
      </c>
      <c r="AG315">
        <v>3.5044421347637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1559404245.16129</v>
      </c>
      <c r="AU315">
        <v>932.315419354839</v>
      </c>
      <c r="AV315">
        <v>964.733741935484</v>
      </c>
      <c r="AW315">
        <v>13.8334322580645</v>
      </c>
      <c r="AX315">
        <v>11.6729096774194</v>
      </c>
      <c r="AY315">
        <v>500.018806451613</v>
      </c>
      <c r="AZ315">
        <v>101.116322580645</v>
      </c>
      <c r="BA315">
        <v>0.200003387096774</v>
      </c>
      <c r="BB315">
        <v>20.0093032258064</v>
      </c>
      <c r="BC315">
        <v>20.4359741935484</v>
      </c>
      <c r="BD315">
        <v>999.9</v>
      </c>
      <c r="BE315">
        <v>0</v>
      </c>
      <c r="BF315">
        <v>0</v>
      </c>
      <c r="BG315">
        <v>9999.33161290322</v>
      </c>
      <c r="BH315">
        <v>0</v>
      </c>
      <c r="BI315">
        <v>98.9899903225807</v>
      </c>
      <c r="BJ315">
        <v>1499.98548387097</v>
      </c>
      <c r="BK315">
        <v>0.973005387096774</v>
      </c>
      <c r="BL315">
        <v>0.026994664516129</v>
      </c>
      <c r="BM315">
        <v>0</v>
      </c>
      <c r="BN315">
        <v>2.18347741935484</v>
      </c>
      <c r="BO315">
        <v>0</v>
      </c>
      <c r="BP315">
        <v>14011.5225806452</v>
      </c>
      <c r="BQ315">
        <v>13121.9161290323</v>
      </c>
      <c r="BR315">
        <v>38.75</v>
      </c>
      <c r="BS315">
        <v>40.812</v>
      </c>
      <c r="BT315">
        <v>40.187</v>
      </c>
      <c r="BU315">
        <v>38.812</v>
      </c>
      <c r="BV315">
        <v>38.3</v>
      </c>
      <c r="BW315">
        <v>1459.49548387097</v>
      </c>
      <c r="BX315">
        <v>40.49</v>
      </c>
      <c r="BY315">
        <v>0</v>
      </c>
      <c r="BZ315">
        <v>1559404274.4</v>
      </c>
      <c r="CA315">
        <v>2.21388846153846</v>
      </c>
      <c r="CB315">
        <v>0.0688034087747399</v>
      </c>
      <c r="CC315">
        <v>-24.0034187984864</v>
      </c>
      <c r="CD315">
        <v>14010.5961538462</v>
      </c>
      <c r="CE315">
        <v>15</v>
      </c>
      <c r="CF315">
        <v>1559402453.6</v>
      </c>
      <c r="CG315" t="s">
        <v>251</v>
      </c>
      <c r="CH315">
        <v>5</v>
      </c>
      <c r="CI315">
        <v>2.387</v>
      </c>
      <c r="CJ315">
        <v>0.053</v>
      </c>
      <c r="CK315">
        <v>400</v>
      </c>
      <c r="CL315">
        <v>14</v>
      </c>
      <c r="CM315">
        <v>0.35</v>
      </c>
      <c r="CN315">
        <v>0.24</v>
      </c>
      <c r="CO315">
        <v>-32.4144585365854</v>
      </c>
      <c r="CP315">
        <v>-0.589216724738683</v>
      </c>
      <c r="CQ315">
        <v>0.0963832061467488</v>
      </c>
      <c r="CR315">
        <v>0</v>
      </c>
      <c r="CS315">
        <v>2.23059411764706</v>
      </c>
      <c r="CT315">
        <v>-0.234765086583971</v>
      </c>
      <c r="CU315">
        <v>0.218861780100883</v>
      </c>
      <c r="CV315">
        <v>1</v>
      </c>
      <c r="CW315">
        <v>2.16086365853659</v>
      </c>
      <c r="CX315">
        <v>-0.201954773519165</v>
      </c>
      <c r="CY315">
        <v>0.0228806210213453</v>
      </c>
      <c r="CZ315">
        <v>0</v>
      </c>
      <c r="DA315">
        <v>1</v>
      </c>
      <c r="DB315">
        <v>3</v>
      </c>
      <c r="DC315" t="s">
        <v>271</v>
      </c>
      <c r="DD315">
        <v>1.85563</v>
      </c>
      <c r="DE315">
        <v>1.85369</v>
      </c>
      <c r="DF315">
        <v>1.85474</v>
      </c>
      <c r="DG315">
        <v>1.8592</v>
      </c>
      <c r="DH315">
        <v>1.85352</v>
      </c>
      <c r="DI315">
        <v>1.85791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2.387</v>
      </c>
      <c r="DZ315">
        <v>0.053</v>
      </c>
      <c r="EA315">
        <v>2</v>
      </c>
      <c r="EB315">
        <v>507.376</v>
      </c>
      <c r="EC315">
        <v>555.031</v>
      </c>
      <c r="ED315">
        <v>16.1445</v>
      </c>
      <c r="EE315">
        <v>19.7314</v>
      </c>
      <c r="EF315">
        <v>30.0001</v>
      </c>
      <c r="EG315">
        <v>19.6364</v>
      </c>
      <c r="EH315">
        <v>19.6158</v>
      </c>
      <c r="EI315">
        <v>40.6265</v>
      </c>
      <c r="EJ315">
        <v>33.5189</v>
      </c>
      <c r="EK315">
        <v>54.9832</v>
      </c>
      <c r="EL315">
        <v>16.1411</v>
      </c>
      <c r="EM315">
        <v>992.33</v>
      </c>
      <c r="EN315">
        <v>11.7447</v>
      </c>
      <c r="EO315">
        <v>102.222</v>
      </c>
      <c r="EP315">
        <v>102.625</v>
      </c>
    </row>
    <row r="316" spans="1:146">
      <c r="A316">
        <v>300</v>
      </c>
      <c r="B316">
        <v>1559404257.5</v>
      </c>
      <c r="C316">
        <v>598.400000095367</v>
      </c>
      <c r="D316" t="s">
        <v>856</v>
      </c>
      <c r="E316" t="s">
        <v>857</v>
      </c>
      <c r="H316">
        <v>1559404247.16129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-0.0419260945780319</v>
      </c>
      <c r="AF316">
        <v>0.0470657140914532</v>
      </c>
      <c r="AG316">
        <v>3.5043669122995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1559404247.16129</v>
      </c>
      <c r="AU316">
        <v>935.631129032258</v>
      </c>
      <c r="AV316">
        <v>968.07164516129</v>
      </c>
      <c r="AW316">
        <v>13.8352032258064</v>
      </c>
      <c r="AX316">
        <v>11.6798258064516</v>
      </c>
      <c r="AY316">
        <v>500.023741935484</v>
      </c>
      <c r="AZ316">
        <v>101.116225806452</v>
      </c>
      <c r="BA316">
        <v>0.200011193548387</v>
      </c>
      <c r="BB316">
        <v>20.0086064516129</v>
      </c>
      <c r="BC316">
        <v>20.4355677419355</v>
      </c>
      <c r="BD316">
        <v>999.9</v>
      </c>
      <c r="BE316">
        <v>0</v>
      </c>
      <c r="BF316">
        <v>0</v>
      </c>
      <c r="BG316">
        <v>9999.06935483871</v>
      </c>
      <c r="BH316">
        <v>0</v>
      </c>
      <c r="BI316">
        <v>98.9953322580645</v>
      </c>
      <c r="BJ316">
        <v>1500.00193548387</v>
      </c>
      <c r="BK316">
        <v>0.973005516129032</v>
      </c>
      <c r="BL316">
        <v>0.0269945193548387</v>
      </c>
      <c r="BM316">
        <v>0</v>
      </c>
      <c r="BN316">
        <v>2.21007096774194</v>
      </c>
      <c r="BO316">
        <v>0</v>
      </c>
      <c r="BP316">
        <v>14010.8806451613</v>
      </c>
      <c r="BQ316">
        <v>13122.0548387097</v>
      </c>
      <c r="BR316">
        <v>38.75</v>
      </c>
      <c r="BS316">
        <v>40.812</v>
      </c>
      <c r="BT316">
        <v>40.187</v>
      </c>
      <c r="BU316">
        <v>38.812</v>
      </c>
      <c r="BV316">
        <v>38.3</v>
      </c>
      <c r="BW316">
        <v>1459.51161290323</v>
      </c>
      <c r="BX316">
        <v>40.4903225806452</v>
      </c>
      <c r="BY316">
        <v>0</v>
      </c>
      <c r="BZ316">
        <v>1559404276.2</v>
      </c>
      <c r="CA316">
        <v>2.22646923076923</v>
      </c>
      <c r="CB316">
        <v>-0.279924797032378</v>
      </c>
      <c r="CC316">
        <v>-19.870085523369</v>
      </c>
      <c r="CD316">
        <v>14009.9384615385</v>
      </c>
      <c r="CE316">
        <v>15</v>
      </c>
      <c r="CF316">
        <v>1559402453.6</v>
      </c>
      <c r="CG316" t="s">
        <v>251</v>
      </c>
      <c r="CH316">
        <v>5</v>
      </c>
      <c r="CI316">
        <v>2.387</v>
      </c>
      <c r="CJ316">
        <v>0.053</v>
      </c>
      <c r="CK316">
        <v>400</v>
      </c>
      <c r="CL316">
        <v>14</v>
      </c>
      <c r="CM316">
        <v>0.35</v>
      </c>
      <c r="CN316">
        <v>0.24</v>
      </c>
      <c r="CO316">
        <v>-32.4393536585366</v>
      </c>
      <c r="CP316">
        <v>-0.636811149825789</v>
      </c>
      <c r="CQ316">
        <v>0.100054631656327</v>
      </c>
      <c r="CR316">
        <v>0</v>
      </c>
      <c r="CS316">
        <v>2.23647058823529</v>
      </c>
      <c r="CT316">
        <v>-0.335423847161486</v>
      </c>
      <c r="CU316">
        <v>0.208359744798738</v>
      </c>
      <c r="CV316">
        <v>1</v>
      </c>
      <c r="CW316">
        <v>2.15568024390244</v>
      </c>
      <c r="CX316">
        <v>-0.164070104529613</v>
      </c>
      <c r="CY316">
        <v>0.0202243260296888</v>
      </c>
      <c r="CZ316">
        <v>0</v>
      </c>
      <c r="DA316">
        <v>1</v>
      </c>
      <c r="DB316">
        <v>3</v>
      </c>
      <c r="DC316" t="s">
        <v>271</v>
      </c>
      <c r="DD316">
        <v>1.85564</v>
      </c>
      <c r="DE316">
        <v>1.85368</v>
      </c>
      <c r="DF316">
        <v>1.85475</v>
      </c>
      <c r="DG316">
        <v>1.85919</v>
      </c>
      <c r="DH316">
        <v>1.85352</v>
      </c>
      <c r="DI316">
        <v>1.85791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2.387</v>
      </c>
      <c r="DZ316">
        <v>0.053</v>
      </c>
      <c r="EA316">
        <v>2</v>
      </c>
      <c r="EB316">
        <v>507.437</v>
      </c>
      <c r="EC316">
        <v>555.031</v>
      </c>
      <c r="ED316">
        <v>16.1418</v>
      </c>
      <c r="EE316">
        <v>19.7314</v>
      </c>
      <c r="EF316">
        <v>30.0001</v>
      </c>
      <c r="EG316">
        <v>19.6364</v>
      </c>
      <c r="EH316">
        <v>19.6158</v>
      </c>
      <c r="EI316">
        <v>40.7479</v>
      </c>
      <c r="EJ316">
        <v>33.5189</v>
      </c>
      <c r="EK316">
        <v>54.9832</v>
      </c>
      <c r="EL316">
        <v>16.1411</v>
      </c>
      <c r="EM316">
        <v>997.33</v>
      </c>
      <c r="EN316">
        <v>11.7459</v>
      </c>
      <c r="EO316">
        <v>102.222</v>
      </c>
      <c r="EP316">
        <v>102.626</v>
      </c>
    </row>
    <row r="317" spans="1:146">
      <c r="A317">
        <v>301</v>
      </c>
      <c r="B317">
        <v>1559404259.5</v>
      </c>
      <c r="C317">
        <v>600.400000095367</v>
      </c>
      <c r="D317" t="s">
        <v>858</v>
      </c>
      <c r="E317" t="s">
        <v>859</v>
      </c>
      <c r="H317">
        <v>1559404249.16129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-0.0419093630008402</v>
      </c>
      <c r="AF317">
        <v>0.0470469314302889</v>
      </c>
      <c r="AG317">
        <v>3.50326258451801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1559404249.16129</v>
      </c>
      <c r="AU317">
        <v>938.946967741936</v>
      </c>
      <c r="AV317">
        <v>971.403</v>
      </c>
      <c r="AW317">
        <v>13.8370290322581</v>
      </c>
      <c r="AX317">
        <v>11.6864129032258</v>
      </c>
      <c r="AY317">
        <v>500.022516129032</v>
      </c>
      <c r="AZ317">
        <v>101.116258064516</v>
      </c>
      <c r="BA317">
        <v>0.200027451612903</v>
      </c>
      <c r="BB317">
        <v>20.0082</v>
      </c>
      <c r="BC317">
        <v>20.4348451612903</v>
      </c>
      <c r="BD317">
        <v>999.9</v>
      </c>
      <c r="BE317">
        <v>0</v>
      </c>
      <c r="BF317">
        <v>0</v>
      </c>
      <c r="BG317">
        <v>9995.07580645161</v>
      </c>
      <c r="BH317">
        <v>0</v>
      </c>
      <c r="BI317">
        <v>99.0006741935484</v>
      </c>
      <c r="BJ317">
        <v>1500.00225806452</v>
      </c>
      <c r="BK317">
        <v>0.973005516129032</v>
      </c>
      <c r="BL317">
        <v>0.0269945193548387</v>
      </c>
      <c r="BM317">
        <v>0</v>
      </c>
      <c r="BN317">
        <v>2.20501290322581</v>
      </c>
      <c r="BO317">
        <v>0</v>
      </c>
      <c r="BP317">
        <v>14010.0935483871</v>
      </c>
      <c r="BQ317">
        <v>13122.0548387097</v>
      </c>
      <c r="BR317">
        <v>38.75</v>
      </c>
      <c r="BS317">
        <v>40.812</v>
      </c>
      <c r="BT317">
        <v>40.187</v>
      </c>
      <c r="BU317">
        <v>38.812</v>
      </c>
      <c r="BV317">
        <v>38.302</v>
      </c>
      <c r="BW317">
        <v>1459.51193548387</v>
      </c>
      <c r="BX317">
        <v>40.4903225806452</v>
      </c>
      <c r="BY317">
        <v>0</v>
      </c>
      <c r="BZ317">
        <v>1559404278.6</v>
      </c>
      <c r="CA317">
        <v>2.23401153846154</v>
      </c>
      <c r="CB317">
        <v>-0.271880349879533</v>
      </c>
      <c r="CC317">
        <v>-24.1470085867533</v>
      </c>
      <c r="CD317">
        <v>14008.9423076923</v>
      </c>
      <c r="CE317">
        <v>15</v>
      </c>
      <c r="CF317">
        <v>1559402453.6</v>
      </c>
      <c r="CG317" t="s">
        <v>251</v>
      </c>
      <c r="CH317">
        <v>5</v>
      </c>
      <c r="CI317">
        <v>2.387</v>
      </c>
      <c r="CJ317">
        <v>0.053</v>
      </c>
      <c r="CK317">
        <v>400</v>
      </c>
      <c r="CL317">
        <v>14</v>
      </c>
      <c r="CM317">
        <v>0.35</v>
      </c>
      <c r="CN317">
        <v>0.24</v>
      </c>
      <c r="CO317">
        <v>-32.4550097560976</v>
      </c>
      <c r="CP317">
        <v>-0.752500348432042</v>
      </c>
      <c r="CQ317">
        <v>0.10568048901513</v>
      </c>
      <c r="CR317">
        <v>0</v>
      </c>
      <c r="CS317">
        <v>2.231</v>
      </c>
      <c r="CT317">
        <v>-0.0171227528509359</v>
      </c>
      <c r="CU317">
        <v>0.205045205919544</v>
      </c>
      <c r="CV317">
        <v>1</v>
      </c>
      <c r="CW317">
        <v>2.15089390243902</v>
      </c>
      <c r="CX317">
        <v>-0.116082439024373</v>
      </c>
      <c r="CY317">
        <v>0.0165850143757592</v>
      </c>
      <c r="CZ317">
        <v>0</v>
      </c>
      <c r="DA317">
        <v>1</v>
      </c>
      <c r="DB317">
        <v>3</v>
      </c>
      <c r="DC317" t="s">
        <v>271</v>
      </c>
      <c r="DD317">
        <v>1.85563</v>
      </c>
      <c r="DE317">
        <v>1.85369</v>
      </c>
      <c r="DF317">
        <v>1.85473</v>
      </c>
      <c r="DG317">
        <v>1.85919</v>
      </c>
      <c r="DH317">
        <v>1.85351</v>
      </c>
      <c r="DI317">
        <v>1.85791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2.387</v>
      </c>
      <c r="DZ317">
        <v>0.053</v>
      </c>
      <c r="EA317">
        <v>2</v>
      </c>
      <c r="EB317">
        <v>507.452</v>
      </c>
      <c r="EC317">
        <v>554.925</v>
      </c>
      <c r="ED317">
        <v>16.1383</v>
      </c>
      <c r="EE317">
        <v>19.7314</v>
      </c>
      <c r="EF317">
        <v>30.0002</v>
      </c>
      <c r="EG317">
        <v>19.6364</v>
      </c>
      <c r="EH317">
        <v>19.6158</v>
      </c>
      <c r="EI317">
        <v>40.8361</v>
      </c>
      <c r="EJ317">
        <v>33.5189</v>
      </c>
      <c r="EK317">
        <v>54.9832</v>
      </c>
      <c r="EL317">
        <v>16.1371</v>
      </c>
      <c r="EM317">
        <v>997.33</v>
      </c>
      <c r="EN317">
        <v>11.7512</v>
      </c>
      <c r="EO317">
        <v>102.223</v>
      </c>
      <c r="EP317">
        <v>102.627</v>
      </c>
    </row>
    <row r="318" spans="1:146">
      <c r="A318">
        <v>302</v>
      </c>
      <c r="B318">
        <v>1559404261.5</v>
      </c>
      <c r="C318">
        <v>602.400000095367</v>
      </c>
      <c r="D318" t="s">
        <v>860</v>
      </c>
      <c r="E318" t="s">
        <v>861</v>
      </c>
      <c r="H318">
        <v>1559404251.16129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-0.0419036823184665</v>
      </c>
      <c r="AF318">
        <v>0.0470405543666692</v>
      </c>
      <c r="AG318">
        <v>3.50288760935165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1559404251.16129</v>
      </c>
      <c r="AU318">
        <v>942.264806451613</v>
      </c>
      <c r="AV318">
        <v>974.727516129032</v>
      </c>
      <c r="AW318">
        <v>13.8389225806452</v>
      </c>
      <c r="AX318">
        <v>11.6930064516129</v>
      </c>
      <c r="AY318">
        <v>500.021548387097</v>
      </c>
      <c r="AZ318">
        <v>101.116225806452</v>
      </c>
      <c r="BA318">
        <v>0.200006903225806</v>
      </c>
      <c r="BB318">
        <v>20.007764516129</v>
      </c>
      <c r="BC318">
        <v>20.4349580645161</v>
      </c>
      <c r="BD318">
        <v>999.9</v>
      </c>
      <c r="BE318">
        <v>0</v>
      </c>
      <c r="BF318">
        <v>0</v>
      </c>
      <c r="BG318">
        <v>9993.72419354839</v>
      </c>
      <c r="BH318">
        <v>0</v>
      </c>
      <c r="BI318">
        <v>99.0055709677419</v>
      </c>
      <c r="BJ318">
        <v>1500.00225806452</v>
      </c>
      <c r="BK318">
        <v>0.973005387096774</v>
      </c>
      <c r="BL318">
        <v>0.026994664516129</v>
      </c>
      <c r="BM318">
        <v>0</v>
      </c>
      <c r="BN318">
        <v>2.20684516129032</v>
      </c>
      <c r="BO318">
        <v>0</v>
      </c>
      <c r="BP318">
        <v>14009.2774193548</v>
      </c>
      <c r="BQ318">
        <v>13122.0548387097</v>
      </c>
      <c r="BR318">
        <v>38.75</v>
      </c>
      <c r="BS318">
        <v>40.812</v>
      </c>
      <c r="BT318">
        <v>40.187</v>
      </c>
      <c r="BU318">
        <v>38.812</v>
      </c>
      <c r="BV318">
        <v>38.306</v>
      </c>
      <c r="BW318">
        <v>1459.51161290323</v>
      </c>
      <c r="BX318">
        <v>40.4906451612903</v>
      </c>
      <c r="BY318">
        <v>0</v>
      </c>
      <c r="BZ318">
        <v>1559404280.4</v>
      </c>
      <c r="CA318">
        <v>2.22951153846154</v>
      </c>
      <c r="CB318">
        <v>-0.118841037198141</v>
      </c>
      <c r="CC318">
        <v>-22.0273504821445</v>
      </c>
      <c r="CD318">
        <v>14008.3423076923</v>
      </c>
      <c r="CE318">
        <v>15</v>
      </c>
      <c r="CF318">
        <v>1559402453.6</v>
      </c>
      <c r="CG318" t="s">
        <v>251</v>
      </c>
      <c r="CH318">
        <v>5</v>
      </c>
      <c r="CI318">
        <v>2.387</v>
      </c>
      <c r="CJ318">
        <v>0.053</v>
      </c>
      <c r="CK318">
        <v>400</v>
      </c>
      <c r="CL318">
        <v>14</v>
      </c>
      <c r="CM318">
        <v>0.35</v>
      </c>
      <c r="CN318">
        <v>0.24</v>
      </c>
      <c r="CO318">
        <v>-32.4593829268293</v>
      </c>
      <c r="CP318">
        <v>-0.881218118466918</v>
      </c>
      <c r="CQ318">
        <v>0.108173548235116</v>
      </c>
      <c r="CR318">
        <v>0</v>
      </c>
      <c r="CS318">
        <v>2.22629411764706</v>
      </c>
      <c r="CT318">
        <v>0.189316162394671</v>
      </c>
      <c r="CU318">
        <v>0.203722485606937</v>
      </c>
      <c r="CV318">
        <v>1</v>
      </c>
      <c r="CW318">
        <v>2.14615682926829</v>
      </c>
      <c r="CX318">
        <v>-0.0566592334494858</v>
      </c>
      <c r="CY318">
        <v>0.010528691911206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1.85368</v>
      </c>
      <c r="DF318">
        <v>1.85472</v>
      </c>
      <c r="DG318">
        <v>1.85917</v>
      </c>
      <c r="DH318">
        <v>1.85352</v>
      </c>
      <c r="DI318">
        <v>1.85791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2.387</v>
      </c>
      <c r="DZ318">
        <v>0.053</v>
      </c>
      <c r="EA318">
        <v>2</v>
      </c>
      <c r="EB318">
        <v>507.361</v>
      </c>
      <c r="EC318">
        <v>555.119</v>
      </c>
      <c r="ED318">
        <v>16.1366</v>
      </c>
      <c r="EE318">
        <v>19.7314</v>
      </c>
      <c r="EF318">
        <v>30.0001</v>
      </c>
      <c r="EG318">
        <v>19.6364</v>
      </c>
      <c r="EH318">
        <v>19.6158</v>
      </c>
      <c r="EI318">
        <v>40.9607</v>
      </c>
      <c r="EJ318">
        <v>33.5189</v>
      </c>
      <c r="EK318">
        <v>54.9832</v>
      </c>
      <c r="EL318">
        <v>16.1371</v>
      </c>
      <c r="EM318">
        <v>1002.33</v>
      </c>
      <c r="EN318">
        <v>11.7537</v>
      </c>
      <c r="EO318">
        <v>102.222</v>
      </c>
      <c r="EP318">
        <v>102.626</v>
      </c>
    </row>
    <row r="319" spans="1:146">
      <c r="A319">
        <v>303</v>
      </c>
      <c r="B319">
        <v>1559404263.5</v>
      </c>
      <c r="C319">
        <v>604.400000095367</v>
      </c>
      <c r="D319" t="s">
        <v>862</v>
      </c>
      <c r="E319" t="s">
        <v>863</v>
      </c>
      <c r="H319">
        <v>1559404253.16129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-0.0419243342736523</v>
      </c>
      <c r="AF319">
        <v>0.047063737995576</v>
      </c>
      <c r="AG319">
        <v>3.50425073492057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1559404253.16129</v>
      </c>
      <c r="AU319">
        <v>945.579774193548</v>
      </c>
      <c r="AV319">
        <v>978.073677419355</v>
      </c>
      <c r="AW319">
        <v>13.8407612903226</v>
      </c>
      <c r="AX319">
        <v>11.6982838709677</v>
      </c>
      <c r="AY319">
        <v>500.016451612903</v>
      </c>
      <c r="AZ319">
        <v>101.116064516129</v>
      </c>
      <c r="BA319">
        <v>0.199974903225806</v>
      </c>
      <c r="BB319">
        <v>20.0071419354839</v>
      </c>
      <c r="BC319">
        <v>20.4357451612903</v>
      </c>
      <c r="BD319">
        <v>999.9</v>
      </c>
      <c r="BE319">
        <v>0</v>
      </c>
      <c r="BF319">
        <v>0</v>
      </c>
      <c r="BG319">
        <v>9998.66548387097</v>
      </c>
      <c r="BH319">
        <v>0</v>
      </c>
      <c r="BI319">
        <v>99.0111903225806</v>
      </c>
      <c r="BJ319">
        <v>1500.00193548387</v>
      </c>
      <c r="BK319">
        <v>0.973005387096774</v>
      </c>
      <c r="BL319">
        <v>0.026994664516129</v>
      </c>
      <c r="BM319">
        <v>0</v>
      </c>
      <c r="BN319">
        <v>2.18277741935484</v>
      </c>
      <c r="BO319">
        <v>0</v>
      </c>
      <c r="BP319">
        <v>14008.4322580645</v>
      </c>
      <c r="BQ319">
        <v>13122.0483870968</v>
      </c>
      <c r="BR319">
        <v>38.75</v>
      </c>
      <c r="BS319">
        <v>40.812</v>
      </c>
      <c r="BT319">
        <v>40.187</v>
      </c>
      <c r="BU319">
        <v>38.816064516129</v>
      </c>
      <c r="BV319">
        <v>38.31</v>
      </c>
      <c r="BW319">
        <v>1459.51129032258</v>
      </c>
      <c r="BX319">
        <v>40.4906451612903</v>
      </c>
      <c r="BY319">
        <v>0</v>
      </c>
      <c r="BZ319">
        <v>1559404282.2</v>
      </c>
      <c r="CA319">
        <v>2.19833461538462</v>
      </c>
      <c r="CB319">
        <v>-0.0155042759250952</v>
      </c>
      <c r="CC319">
        <v>-26.1880342532843</v>
      </c>
      <c r="CD319">
        <v>14007.5615384615</v>
      </c>
      <c r="CE319">
        <v>15</v>
      </c>
      <c r="CF319">
        <v>1559402453.6</v>
      </c>
      <c r="CG319" t="s">
        <v>251</v>
      </c>
      <c r="CH319">
        <v>5</v>
      </c>
      <c r="CI319">
        <v>2.387</v>
      </c>
      <c r="CJ319">
        <v>0.053</v>
      </c>
      <c r="CK319">
        <v>400</v>
      </c>
      <c r="CL319">
        <v>14</v>
      </c>
      <c r="CM319">
        <v>0.35</v>
      </c>
      <c r="CN319">
        <v>0.24</v>
      </c>
      <c r="CO319">
        <v>-32.4916536585366</v>
      </c>
      <c r="CP319">
        <v>-0.892432055748949</v>
      </c>
      <c r="CQ319">
        <v>0.108459375552101</v>
      </c>
      <c r="CR319">
        <v>0</v>
      </c>
      <c r="CS319">
        <v>2.22203235294118</v>
      </c>
      <c r="CT319">
        <v>-0.251084343059559</v>
      </c>
      <c r="CU319">
        <v>0.19421522282462</v>
      </c>
      <c r="CV319">
        <v>1</v>
      </c>
      <c r="CW319">
        <v>2.1426087804878</v>
      </c>
      <c r="CX319">
        <v>-0.0114244599303048</v>
      </c>
      <c r="CY319">
        <v>0.00370400718742514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1.85368</v>
      </c>
      <c r="DF319">
        <v>1.85473</v>
      </c>
      <c r="DG319">
        <v>1.85916</v>
      </c>
      <c r="DH319">
        <v>1.85352</v>
      </c>
      <c r="DI319">
        <v>1.85791</v>
      </c>
      <c r="DJ319">
        <v>1.85515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2.387</v>
      </c>
      <c r="DZ319">
        <v>0.053</v>
      </c>
      <c r="EA319">
        <v>2</v>
      </c>
      <c r="EB319">
        <v>507.315</v>
      </c>
      <c r="EC319">
        <v>555.119</v>
      </c>
      <c r="ED319">
        <v>16.135</v>
      </c>
      <c r="EE319">
        <v>19.7314</v>
      </c>
      <c r="EF319">
        <v>30.0001</v>
      </c>
      <c r="EG319">
        <v>19.6364</v>
      </c>
      <c r="EH319">
        <v>19.6158</v>
      </c>
      <c r="EI319">
        <v>41.0803</v>
      </c>
      <c r="EJ319">
        <v>33.5189</v>
      </c>
      <c r="EK319">
        <v>54.9832</v>
      </c>
      <c r="EL319">
        <v>16.1371</v>
      </c>
      <c r="EM319">
        <v>1007.33</v>
      </c>
      <c r="EN319">
        <v>11.7642</v>
      </c>
      <c r="EO319">
        <v>102.221</v>
      </c>
      <c r="EP319">
        <v>102.624</v>
      </c>
    </row>
    <row r="320" spans="1:146">
      <c r="A320">
        <v>304</v>
      </c>
      <c r="B320">
        <v>1559404265.5</v>
      </c>
      <c r="C320">
        <v>606.400000095367</v>
      </c>
      <c r="D320" t="s">
        <v>864</v>
      </c>
      <c r="E320" t="s">
        <v>865</v>
      </c>
      <c r="H320">
        <v>1559404255.16129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-0.0419434126817134</v>
      </c>
      <c r="AF320">
        <v>0.0470851551799849</v>
      </c>
      <c r="AG320">
        <v>3.50550978887971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1559404255.16129</v>
      </c>
      <c r="AU320">
        <v>948.891935483871</v>
      </c>
      <c r="AV320">
        <v>981.434451612903</v>
      </c>
      <c r="AW320">
        <v>13.8423516129032</v>
      </c>
      <c r="AX320">
        <v>11.7011225806452</v>
      </c>
      <c r="AY320">
        <v>500.011096774194</v>
      </c>
      <c r="AZ320">
        <v>101.116</v>
      </c>
      <c r="BA320">
        <v>0.199974096774194</v>
      </c>
      <c r="BB320">
        <v>20.0062903225806</v>
      </c>
      <c r="BC320">
        <v>20.436664516129</v>
      </c>
      <c r="BD320">
        <v>999.9</v>
      </c>
      <c r="BE320">
        <v>0</v>
      </c>
      <c r="BF320">
        <v>0</v>
      </c>
      <c r="BG320">
        <v>10003.2219354839</v>
      </c>
      <c r="BH320">
        <v>0</v>
      </c>
      <c r="BI320">
        <v>99.0185903225806</v>
      </c>
      <c r="BJ320">
        <v>1500.00129032258</v>
      </c>
      <c r="BK320">
        <v>0.973005387096774</v>
      </c>
      <c r="BL320">
        <v>0.026994664516129</v>
      </c>
      <c r="BM320">
        <v>0</v>
      </c>
      <c r="BN320">
        <v>2.17904838709677</v>
      </c>
      <c r="BO320">
        <v>0</v>
      </c>
      <c r="BP320">
        <v>14007.6161290323</v>
      </c>
      <c r="BQ320">
        <v>13122.0419354839</v>
      </c>
      <c r="BR320">
        <v>38.75</v>
      </c>
      <c r="BS320">
        <v>40.812</v>
      </c>
      <c r="BT320">
        <v>40.187</v>
      </c>
      <c r="BU320">
        <v>38.816064516129</v>
      </c>
      <c r="BV320">
        <v>38.31</v>
      </c>
      <c r="BW320">
        <v>1459.51064516129</v>
      </c>
      <c r="BX320">
        <v>40.4906451612903</v>
      </c>
      <c r="BY320">
        <v>0</v>
      </c>
      <c r="BZ320">
        <v>1559404284.6</v>
      </c>
      <c r="CA320">
        <v>2.19181538461538</v>
      </c>
      <c r="CB320">
        <v>-0.199712825073233</v>
      </c>
      <c r="CC320">
        <v>-27.5384615969864</v>
      </c>
      <c r="CD320">
        <v>14006.5653846154</v>
      </c>
      <c r="CE320">
        <v>15</v>
      </c>
      <c r="CF320">
        <v>1559402453.6</v>
      </c>
      <c r="CG320" t="s">
        <v>251</v>
      </c>
      <c r="CH320">
        <v>5</v>
      </c>
      <c r="CI320">
        <v>2.387</v>
      </c>
      <c r="CJ320">
        <v>0.053</v>
      </c>
      <c r="CK320">
        <v>400</v>
      </c>
      <c r="CL320">
        <v>14</v>
      </c>
      <c r="CM320">
        <v>0.35</v>
      </c>
      <c r="CN320">
        <v>0.24</v>
      </c>
      <c r="CO320">
        <v>-32.5395390243902</v>
      </c>
      <c r="CP320">
        <v>-0.870652264808299</v>
      </c>
      <c r="CQ320">
        <v>0.105211336396632</v>
      </c>
      <c r="CR320">
        <v>0</v>
      </c>
      <c r="CS320">
        <v>2.21862352941176</v>
      </c>
      <c r="CT320">
        <v>-0.471213446960322</v>
      </c>
      <c r="CU320">
        <v>0.186241767380346</v>
      </c>
      <c r="CV320">
        <v>1</v>
      </c>
      <c r="CW320">
        <v>2.14128317073171</v>
      </c>
      <c r="CX320">
        <v>-0.00727902439023718</v>
      </c>
      <c r="CY320">
        <v>0.00250876068814122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1.8537</v>
      </c>
      <c r="DF320">
        <v>1.85474</v>
      </c>
      <c r="DG320">
        <v>1.85917</v>
      </c>
      <c r="DH320">
        <v>1.85354</v>
      </c>
      <c r="DI320">
        <v>1.85792</v>
      </c>
      <c r="DJ320">
        <v>1.85515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2.387</v>
      </c>
      <c r="DZ320">
        <v>0.053</v>
      </c>
      <c r="EA320">
        <v>2</v>
      </c>
      <c r="EB320">
        <v>507.391</v>
      </c>
      <c r="EC320">
        <v>555.066</v>
      </c>
      <c r="ED320">
        <v>16.1338</v>
      </c>
      <c r="EE320">
        <v>19.7314</v>
      </c>
      <c r="EF320">
        <v>30</v>
      </c>
      <c r="EG320">
        <v>19.6364</v>
      </c>
      <c r="EH320">
        <v>19.6159</v>
      </c>
      <c r="EI320">
        <v>41.1697</v>
      </c>
      <c r="EJ320">
        <v>33.5189</v>
      </c>
      <c r="EK320">
        <v>54.9832</v>
      </c>
      <c r="EL320">
        <v>16.1323</v>
      </c>
      <c r="EM320">
        <v>1007.33</v>
      </c>
      <c r="EN320">
        <v>11.7665</v>
      </c>
      <c r="EO320">
        <v>102.221</v>
      </c>
      <c r="EP320">
        <v>102.624</v>
      </c>
    </row>
    <row r="321" spans="1:146">
      <c r="A321">
        <v>305</v>
      </c>
      <c r="B321">
        <v>1559404267.5</v>
      </c>
      <c r="C321">
        <v>608.400000095367</v>
      </c>
      <c r="D321" t="s">
        <v>866</v>
      </c>
      <c r="E321" t="s">
        <v>867</v>
      </c>
      <c r="H321">
        <v>1559404257.16129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-0.0419519608293943</v>
      </c>
      <c r="AF321">
        <v>0.0470947512246156</v>
      </c>
      <c r="AG321">
        <v>3.50607384695274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1559404257.16129</v>
      </c>
      <c r="AU321">
        <v>952.209451612903</v>
      </c>
      <c r="AV321">
        <v>984.777774193548</v>
      </c>
      <c r="AW321">
        <v>13.8434483870968</v>
      </c>
      <c r="AX321">
        <v>11.7027387096774</v>
      </c>
      <c r="AY321">
        <v>500.016516129032</v>
      </c>
      <c r="AZ321">
        <v>101.116032258064</v>
      </c>
      <c r="BA321">
        <v>0.199980322580645</v>
      </c>
      <c r="BB321">
        <v>20.0047806451613</v>
      </c>
      <c r="BC321">
        <v>20.4375580645161</v>
      </c>
      <c r="BD321">
        <v>999.9</v>
      </c>
      <c r="BE321">
        <v>0</v>
      </c>
      <c r="BF321">
        <v>0</v>
      </c>
      <c r="BG321">
        <v>10005.2574193548</v>
      </c>
      <c r="BH321">
        <v>0</v>
      </c>
      <c r="BI321">
        <v>99.0270580645161</v>
      </c>
      <c r="BJ321">
        <v>1499.99967741935</v>
      </c>
      <c r="BK321">
        <v>0.973005387096774</v>
      </c>
      <c r="BL321">
        <v>0.026994664516129</v>
      </c>
      <c r="BM321">
        <v>0</v>
      </c>
      <c r="BN321">
        <v>2.19176451612903</v>
      </c>
      <c r="BO321">
        <v>0</v>
      </c>
      <c r="BP321">
        <v>14006.7677419355</v>
      </c>
      <c r="BQ321">
        <v>13122.0290322581</v>
      </c>
      <c r="BR321">
        <v>38.75</v>
      </c>
      <c r="BS321">
        <v>40.812</v>
      </c>
      <c r="BT321">
        <v>40.187</v>
      </c>
      <c r="BU321">
        <v>38.8221612903226</v>
      </c>
      <c r="BV321">
        <v>38.31</v>
      </c>
      <c r="BW321">
        <v>1459.50903225806</v>
      </c>
      <c r="BX321">
        <v>40.4906451612903</v>
      </c>
      <c r="BY321">
        <v>0</v>
      </c>
      <c r="BZ321">
        <v>1559404286.4</v>
      </c>
      <c r="CA321">
        <v>2.20739230769231</v>
      </c>
      <c r="CB321">
        <v>0.258064951022362</v>
      </c>
      <c r="CC321">
        <v>-26.9675213991244</v>
      </c>
      <c r="CD321">
        <v>14005.7076923077</v>
      </c>
      <c r="CE321">
        <v>15</v>
      </c>
      <c r="CF321">
        <v>1559402453.6</v>
      </c>
      <c r="CG321" t="s">
        <v>251</v>
      </c>
      <c r="CH321">
        <v>5</v>
      </c>
      <c r="CI321">
        <v>2.387</v>
      </c>
      <c r="CJ321">
        <v>0.053</v>
      </c>
      <c r="CK321">
        <v>400</v>
      </c>
      <c r="CL321">
        <v>14</v>
      </c>
      <c r="CM321">
        <v>0.35</v>
      </c>
      <c r="CN321">
        <v>0.24</v>
      </c>
      <c r="CO321">
        <v>-32.5637365853659</v>
      </c>
      <c r="CP321">
        <v>-0.853108013937361</v>
      </c>
      <c r="CQ321">
        <v>0.103011689500299</v>
      </c>
      <c r="CR321">
        <v>0</v>
      </c>
      <c r="CS321">
        <v>2.21988823529412</v>
      </c>
      <c r="CT321">
        <v>-0.287252604994807</v>
      </c>
      <c r="CU321">
        <v>0.18979956264238</v>
      </c>
      <c r="CV321">
        <v>1</v>
      </c>
      <c r="CW321">
        <v>2.14078926829268</v>
      </c>
      <c r="CX321">
        <v>-0.0245040418118454</v>
      </c>
      <c r="CY321">
        <v>0.00335303822201042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1.85369</v>
      </c>
      <c r="DF321">
        <v>1.85474</v>
      </c>
      <c r="DG321">
        <v>1.85918</v>
      </c>
      <c r="DH321">
        <v>1.85354</v>
      </c>
      <c r="DI321">
        <v>1.85792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2.387</v>
      </c>
      <c r="DZ321">
        <v>0.053</v>
      </c>
      <c r="EA321">
        <v>2</v>
      </c>
      <c r="EB321">
        <v>507.239</v>
      </c>
      <c r="EC321">
        <v>555.271</v>
      </c>
      <c r="ED321">
        <v>16.1327</v>
      </c>
      <c r="EE321">
        <v>19.7314</v>
      </c>
      <c r="EF321">
        <v>30</v>
      </c>
      <c r="EG321">
        <v>19.6364</v>
      </c>
      <c r="EH321">
        <v>19.6167</v>
      </c>
      <c r="EI321">
        <v>41.2508</v>
      </c>
      <c r="EJ321">
        <v>33.5189</v>
      </c>
      <c r="EK321">
        <v>54.9832</v>
      </c>
      <c r="EL321">
        <v>16.1323</v>
      </c>
      <c r="EM321">
        <v>1010</v>
      </c>
      <c r="EN321">
        <v>11.7712</v>
      </c>
      <c r="EO321">
        <v>102.22</v>
      </c>
      <c r="EP321">
        <v>102.625</v>
      </c>
    </row>
    <row r="322" spans="1:146">
      <c r="A322">
        <v>306</v>
      </c>
      <c r="B322">
        <v>1559404269.5</v>
      </c>
      <c r="C322">
        <v>610.400000095367</v>
      </c>
      <c r="D322" t="s">
        <v>868</v>
      </c>
      <c r="E322" t="s">
        <v>869</v>
      </c>
      <c r="H322">
        <v>1559404259.16129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-0.0419720844841651</v>
      </c>
      <c r="AF322">
        <v>0.0471173417900248</v>
      </c>
      <c r="AG322">
        <v>3.50740156647517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1559404259.16129</v>
      </c>
      <c r="AU322">
        <v>955.525419354839</v>
      </c>
      <c r="AV322">
        <v>988.104967741936</v>
      </c>
      <c r="AW322">
        <v>13.8439258064516</v>
      </c>
      <c r="AX322">
        <v>11.7041129032258</v>
      </c>
      <c r="AY322">
        <v>500.016483870968</v>
      </c>
      <c r="AZ322">
        <v>101.116032258064</v>
      </c>
      <c r="BA322">
        <v>0.199971709677419</v>
      </c>
      <c r="BB322">
        <v>20.0031516129032</v>
      </c>
      <c r="BC322">
        <v>20.4374</v>
      </c>
      <c r="BD322">
        <v>999.9</v>
      </c>
      <c r="BE322">
        <v>0</v>
      </c>
      <c r="BF322">
        <v>0</v>
      </c>
      <c r="BG322">
        <v>10010.0567741935</v>
      </c>
      <c r="BH322">
        <v>0</v>
      </c>
      <c r="BI322">
        <v>99.0350806451613</v>
      </c>
      <c r="BJ322">
        <v>1499.99870967742</v>
      </c>
      <c r="BK322">
        <v>0.973005387096774</v>
      </c>
      <c r="BL322">
        <v>0.026994664516129</v>
      </c>
      <c r="BM322">
        <v>0</v>
      </c>
      <c r="BN322">
        <v>2.19324193548387</v>
      </c>
      <c r="BO322">
        <v>0</v>
      </c>
      <c r="BP322">
        <v>14005.8419354839</v>
      </c>
      <c r="BQ322">
        <v>13122.0225806452</v>
      </c>
      <c r="BR322">
        <v>38.75</v>
      </c>
      <c r="BS322">
        <v>40.812</v>
      </c>
      <c r="BT322">
        <v>40.187</v>
      </c>
      <c r="BU322">
        <v>38.8262258064516</v>
      </c>
      <c r="BV322">
        <v>38.312</v>
      </c>
      <c r="BW322">
        <v>1459.50806451613</v>
      </c>
      <c r="BX322">
        <v>40.4906451612903</v>
      </c>
      <c r="BY322">
        <v>0</v>
      </c>
      <c r="BZ322">
        <v>1559404288.2</v>
      </c>
      <c r="CA322">
        <v>2.20615</v>
      </c>
      <c r="CB322">
        <v>0.3948273535752</v>
      </c>
      <c r="CC322">
        <v>-29.6273504775112</v>
      </c>
      <c r="CD322">
        <v>14004.8230769231</v>
      </c>
      <c r="CE322">
        <v>15</v>
      </c>
      <c r="CF322">
        <v>1559402453.6</v>
      </c>
      <c r="CG322" t="s">
        <v>251</v>
      </c>
      <c r="CH322">
        <v>5</v>
      </c>
      <c r="CI322">
        <v>2.387</v>
      </c>
      <c r="CJ322">
        <v>0.053</v>
      </c>
      <c r="CK322">
        <v>400</v>
      </c>
      <c r="CL322">
        <v>14</v>
      </c>
      <c r="CM322">
        <v>0.35</v>
      </c>
      <c r="CN322">
        <v>0.24</v>
      </c>
      <c r="CO322">
        <v>-32.5794536585366</v>
      </c>
      <c r="CP322">
        <v>-0.662454355400669</v>
      </c>
      <c r="CQ322">
        <v>0.0968901064635471</v>
      </c>
      <c r="CR322">
        <v>0</v>
      </c>
      <c r="CS322">
        <v>2.21098235294118</v>
      </c>
      <c r="CT322">
        <v>0.140655196093811</v>
      </c>
      <c r="CU322">
        <v>0.168993188986644</v>
      </c>
      <c r="CV322">
        <v>1</v>
      </c>
      <c r="CW322">
        <v>2.13993390243902</v>
      </c>
      <c r="CX322">
        <v>-0.0388678745644576</v>
      </c>
      <c r="CY322">
        <v>0.00428335113737965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1.85369</v>
      </c>
      <c r="DF322">
        <v>1.85472</v>
      </c>
      <c r="DG322">
        <v>1.85916</v>
      </c>
      <c r="DH322">
        <v>1.85353</v>
      </c>
      <c r="DI322">
        <v>1.85791</v>
      </c>
      <c r="DJ322">
        <v>1.85515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2.387</v>
      </c>
      <c r="DZ322">
        <v>0.053</v>
      </c>
      <c r="EA322">
        <v>2</v>
      </c>
      <c r="EB322">
        <v>507.355</v>
      </c>
      <c r="EC322">
        <v>555.193</v>
      </c>
      <c r="ED322">
        <v>16.1312</v>
      </c>
      <c r="EE322">
        <v>19.7314</v>
      </c>
      <c r="EF322">
        <v>30.0002</v>
      </c>
      <c r="EG322">
        <v>19.6374</v>
      </c>
      <c r="EH322">
        <v>19.6175</v>
      </c>
      <c r="EI322">
        <v>41.2881</v>
      </c>
      <c r="EJ322">
        <v>33.5189</v>
      </c>
      <c r="EK322">
        <v>54.9832</v>
      </c>
      <c r="EL322">
        <v>16.2325</v>
      </c>
      <c r="EM322">
        <v>1010</v>
      </c>
      <c r="EN322">
        <v>11.7777</v>
      </c>
      <c r="EO322">
        <v>102.221</v>
      </c>
      <c r="EP322">
        <v>102.623</v>
      </c>
    </row>
    <row r="323" spans="1:146">
      <c r="A323">
        <v>307</v>
      </c>
      <c r="B323">
        <v>1559404271.5</v>
      </c>
      <c r="C323">
        <v>612.400000095367</v>
      </c>
      <c r="D323" t="s">
        <v>870</v>
      </c>
      <c r="E323" t="s">
        <v>871</v>
      </c>
      <c r="H323">
        <v>1559404261.16129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-0.0419662574406508</v>
      </c>
      <c r="AF323">
        <v>0.047110800423203</v>
      </c>
      <c r="AG323">
        <v>3.50701713259645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1559404261.16129</v>
      </c>
      <c r="AU323">
        <v>958.835935483871</v>
      </c>
      <c r="AV323">
        <v>991.384741935484</v>
      </c>
      <c r="AW323">
        <v>13.8437741935484</v>
      </c>
      <c r="AX323">
        <v>11.7053161290323</v>
      </c>
      <c r="AY323">
        <v>500.019290322581</v>
      </c>
      <c r="AZ323">
        <v>101.116064516129</v>
      </c>
      <c r="BA323">
        <v>0.200012935483871</v>
      </c>
      <c r="BB323">
        <v>20.0015709677419</v>
      </c>
      <c r="BC323">
        <v>20.4369161290323</v>
      </c>
      <c r="BD323">
        <v>999.9</v>
      </c>
      <c r="BE323">
        <v>0</v>
      </c>
      <c r="BF323">
        <v>0</v>
      </c>
      <c r="BG323">
        <v>10008.6638709677</v>
      </c>
      <c r="BH323">
        <v>0</v>
      </c>
      <c r="BI323">
        <v>99.0419451612903</v>
      </c>
      <c r="BJ323">
        <v>1499.99935483871</v>
      </c>
      <c r="BK323">
        <v>0.973005387096774</v>
      </c>
      <c r="BL323">
        <v>0.026994664516129</v>
      </c>
      <c r="BM323">
        <v>0</v>
      </c>
      <c r="BN323">
        <v>2.22014516129032</v>
      </c>
      <c r="BO323">
        <v>0</v>
      </c>
      <c r="BP323">
        <v>14004.8903225806</v>
      </c>
      <c r="BQ323">
        <v>13122.0225806452</v>
      </c>
      <c r="BR323">
        <v>38.75</v>
      </c>
      <c r="BS323">
        <v>40.812</v>
      </c>
      <c r="BT323">
        <v>40.187</v>
      </c>
      <c r="BU323">
        <v>38.8262258064516</v>
      </c>
      <c r="BV323">
        <v>38.312</v>
      </c>
      <c r="BW323">
        <v>1459.50870967742</v>
      </c>
      <c r="BX323">
        <v>40.4906451612903</v>
      </c>
      <c r="BY323">
        <v>0</v>
      </c>
      <c r="BZ323">
        <v>1559404290.6</v>
      </c>
      <c r="CA323">
        <v>2.23412307692308</v>
      </c>
      <c r="CB323">
        <v>0.614297441476276</v>
      </c>
      <c r="CC323">
        <v>-29.9897436202204</v>
      </c>
      <c r="CD323">
        <v>14003.6461538462</v>
      </c>
      <c r="CE323">
        <v>15</v>
      </c>
      <c r="CF323">
        <v>1559402453.6</v>
      </c>
      <c r="CG323" t="s">
        <v>251</v>
      </c>
      <c r="CH323">
        <v>5</v>
      </c>
      <c r="CI323">
        <v>2.387</v>
      </c>
      <c r="CJ323">
        <v>0.053</v>
      </c>
      <c r="CK323">
        <v>400</v>
      </c>
      <c r="CL323">
        <v>14</v>
      </c>
      <c r="CM323">
        <v>0.35</v>
      </c>
      <c r="CN323">
        <v>0.24</v>
      </c>
      <c r="CO323">
        <v>-32.5561634146341</v>
      </c>
      <c r="CP323">
        <v>0.145816724738726</v>
      </c>
      <c r="CQ323">
        <v>0.153898797529491</v>
      </c>
      <c r="CR323">
        <v>1</v>
      </c>
      <c r="CS323">
        <v>2.23158823529412</v>
      </c>
      <c r="CT323">
        <v>0.375835477250956</v>
      </c>
      <c r="CU323">
        <v>0.17391006256566</v>
      </c>
      <c r="CV323">
        <v>1</v>
      </c>
      <c r="CW323">
        <v>2.13863146341463</v>
      </c>
      <c r="CX323">
        <v>-0.051149268292685</v>
      </c>
      <c r="CY323">
        <v>0.00525389451878461</v>
      </c>
      <c r="CZ323">
        <v>1</v>
      </c>
      <c r="DA323">
        <v>3</v>
      </c>
      <c r="DB323">
        <v>3</v>
      </c>
      <c r="DC323" t="s">
        <v>775</v>
      </c>
      <c r="DD323">
        <v>1.85562</v>
      </c>
      <c r="DE323">
        <v>1.85371</v>
      </c>
      <c r="DF323">
        <v>1.85471</v>
      </c>
      <c r="DG323">
        <v>1.85914</v>
      </c>
      <c r="DH323">
        <v>1.85355</v>
      </c>
      <c r="DI323">
        <v>1.85791</v>
      </c>
      <c r="DJ323">
        <v>1.85515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2.387</v>
      </c>
      <c r="DZ323">
        <v>0.053</v>
      </c>
      <c r="EA323">
        <v>2</v>
      </c>
      <c r="EB323">
        <v>507.439</v>
      </c>
      <c r="EC323">
        <v>555.175</v>
      </c>
      <c r="ED323">
        <v>16.144</v>
      </c>
      <c r="EE323">
        <v>19.7314</v>
      </c>
      <c r="EF323">
        <v>30.0002</v>
      </c>
      <c r="EG323">
        <v>19.6381</v>
      </c>
      <c r="EH323">
        <v>19.6175</v>
      </c>
      <c r="EI323">
        <v>41.2963</v>
      </c>
      <c r="EJ323">
        <v>33.5189</v>
      </c>
      <c r="EK323">
        <v>54.9832</v>
      </c>
      <c r="EL323">
        <v>16.2325</v>
      </c>
      <c r="EM323">
        <v>1010</v>
      </c>
      <c r="EN323">
        <v>11.7819</v>
      </c>
      <c r="EO323">
        <v>102.221</v>
      </c>
      <c r="EP323">
        <v>102.624</v>
      </c>
    </row>
    <row r="324" spans="1:146">
      <c r="A324">
        <v>308</v>
      </c>
      <c r="B324">
        <v>1559404273.5</v>
      </c>
      <c r="C324">
        <v>614.400000095367</v>
      </c>
      <c r="D324" t="s">
        <v>872</v>
      </c>
      <c r="E324" t="s">
        <v>873</v>
      </c>
      <c r="H324">
        <v>1559404263.16129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-0.0419475984781917</v>
      </c>
      <c r="AF324">
        <v>0.0470898541032277</v>
      </c>
      <c r="AG324">
        <v>3.50578599790856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1559404263.16129</v>
      </c>
      <c r="AU324">
        <v>962.136064516129</v>
      </c>
      <c r="AV324">
        <v>994.534290322581</v>
      </c>
      <c r="AW324">
        <v>13.8431580645161</v>
      </c>
      <c r="AX324">
        <v>11.7065451612903</v>
      </c>
      <c r="AY324">
        <v>500.020161290323</v>
      </c>
      <c r="AZ324">
        <v>101.116096774194</v>
      </c>
      <c r="BA324">
        <v>0.200024580645161</v>
      </c>
      <c r="BB324">
        <v>19.9996516129032</v>
      </c>
      <c r="BC324">
        <v>20.4367741935484</v>
      </c>
      <c r="BD324">
        <v>999.9</v>
      </c>
      <c r="BE324">
        <v>0</v>
      </c>
      <c r="BF324">
        <v>0</v>
      </c>
      <c r="BG324">
        <v>10004.2106451613</v>
      </c>
      <c r="BH324">
        <v>0</v>
      </c>
      <c r="BI324">
        <v>99.0481419354839</v>
      </c>
      <c r="BJ324">
        <v>1500</v>
      </c>
      <c r="BK324">
        <v>0.973005387096774</v>
      </c>
      <c r="BL324">
        <v>0.026994664516129</v>
      </c>
      <c r="BM324">
        <v>0</v>
      </c>
      <c r="BN324">
        <v>2.24141290322581</v>
      </c>
      <c r="BO324">
        <v>0</v>
      </c>
      <c r="BP324">
        <v>14003.9290322581</v>
      </c>
      <c r="BQ324">
        <v>13122.0258064516</v>
      </c>
      <c r="BR324">
        <v>38.75</v>
      </c>
      <c r="BS324">
        <v>40.812</v>
      </c>
      <c r="BT324">
        <v>40.187</v>
      </c>
      <c r="BU324">
        <v>38.8302903225806</v>
      </c>
      <c r="BV324">
        <v>38.312</v>
      </c>
      <c r="BW324">
        <v>1459.50935483871</v>
      </c>
      <c r="BX324">
        <v>40.4906451612903</v>
      </c>
      <c r="BY324">
        <v>0</v>
      </c>
      <c r="BZ324">
        <v>1559404292.4</v>
      </c>
      <c r="CA324">
        <v>2.24714615384615</v>
      </c>
      <c r="CB324">
        <v>0.419692307946744</v>
      </c>
      <c r="CC324">
        <v>-30.5572649671357</v>
      </c>
      <c r="CD324">
        <v>14002.7076923077</v>
      </c>
      <c r="CE324">
        <v>15</v>
      </c>
      <c r="CF324">
        <v>1559402453.6</v>
      </c>
      <c r="CG324" t="s">
        <v>251</v>
      </c>
      <c r="CH324">
        <v>5</v>
      </c>
      <c r="CI324">
        <v>2.387</v>
      </c>
      <c r="CJ324">
        <v>0.053</v>
      </c>
      <c r="CK324">
        <v>400</v>
      </c>
      <c r="CL324">
        <v>14</v>
      </c>
      <c r="CM324">
        <v>0.35</v>
      </c>
      <c r="CN324">
        <v>0.24</v>
      </c>
      <c r="CO324">
        <v>-32.4212024390244</v>
      </c>
      <c r="CP324">
        <v>2.51439512195161</v>
      </c>
      <c r="CQ324">
        <v>0.47156494805907</v>
      </c>
      <c r="CR324">
        <v>0</v>
      </c>
      <c r="CS324">
        <v>2.24732352941176</v>
      </c>
      <c r="CT324">
        <v>0.395082435843028</v>
      </c>
      <c r="CU324">
        <v>0.168841249941064</v>
      </c>
      <c r="CV324">
        <v>1</v>
      </c>
      <c r="CW324">
        <v>2.13683073170732</v>
      </c>
      <c r="CX324">
        <v>-0.0604605574912916</v>
      </c>
      <c r="CY324">
        <v>0.00611514528884052</v>
      </c>
      <c r="CZ324">
        <v>1</v>
      </c>
      <c r="DA324">
        <v>2</v>
      </c>
      <c r="DB324">
        <v>3</v>
      </c>
      <c r="DC324" t="s">
        <v>252</v>
      </c>
      <c r="DD324">
        <v>1.85562</v>
      </c>
      <c r="DE324">
        <v>1.85373</v>
      </c>
      <c r="DF324">
        <v>1.85474</v>
      </c>
      <c r="DG324">
        <v>1.85915</v>
      </c>
      <c r="DH324">
        <v>1.85355</v>
      </c>
      <c r="DI324">
        <v>1.85791</v>
      </c>
      <c r="DJ324">
        <v>1.85515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2.387</v>
      </c>
      <c r="DZ324">
        <v>0.053</v>
      </c>
      <c r="EA324">
        <v>2</v>
      </c>
      <c r="EB324">
        <v>507.333</v>
      </c>
      <c r="EC324">
        <v>555.317</v>
      </c>
      <c r="ED324">
        <v>16.1833</v>
      </c>
      <c r="EE324">
        <v>19.7314</v>
      </c>
      <c r="EF324">
        <v>30</v>
      </c>
      <c r="EG324">
        <v>19.6381</v>
      </c>
      <c r="EH324">
        <v>19.6175</v>
      </c>
      <c r="EI324">
        <v>41.298</v>
      </c>
      <c r="EJ324">
        <v>33.5189</v>
      </c>
      <c r="EK324">
        <v>54.9832</v>
      </c>
      <c r="EL324">
        <v>16.2325</v>
      </c>
      <c r="EM324">
        <v>1010</v>
      </c>
      <c r="EN324">
        <v>11.7885</v>
      </c>
      <c r="EO324">
        <v>102.222</v>
      </c>
      <c r="EP324">
        <v>102.624</v>
      </c>
    </row>
    <row r="325" spans="1:146">
      <c r="A325">
        <v>309</v>
      </c>
      <c r="B325">
        <v>1559404275.5</v>
      </c>
      <c r="C325">
        <v>616.400000095367</v>
      </c>
      <c r="D325" t="s">
        <v>874</v>
      </c>
      <c r="E325" t="s">
        <v>875</v>
      </c>
      <c r="H325">
        <v>1559404265.16129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-0.0419369482726019</v>
      </c>
      <c r="AF325">
        <v>0.0470778983144439</v>
      </c>
      <c r="AG325">
        <v>3.50508320147467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1559404265.16129</v>
      </c>
      <c r="AU325">
        <v>965.394290322581</v>
      </c>
      <c r="AV325">
        <v>997.458258064516</v>
      </c>
      <c r="AW325">
        <v>13.8422741935484</v>
      </c>
      <c r="AX325">
        <v>11.7077161290323</v>
      </c>
      <c r="AY325">
        <v>500.014387096774</v>
      </c>
      <c r="AZ325">
        <v>101.116096774194</v>
      </c>
      <c r="BA325">
        <v>0.200001161290323</v>
      </c>
      <c r="BB325">
        <v>19.9975741935484</v>
      </c>
      <c r="BC325">
        <v>20.4365290322581</v>
      </c>
      <c r="BD325">
        <v>999.9</v>
      </c>
      <c r="BE325">
        <v>0</v>
      </c>
      <c r="BF325">
        <v>0</v>
      </c>
      <c r="BG325">
        <v>10001.6706451613</v>
      </c>
      <c r="BH325">
        <v>0</v>
      </c>
      <c r="BI325">
        <v>99.0563</v>
      </c>
      <c r="BJ325">
        <v>1500.00129032258</v>
      </c>
      <c r="BK325">
        <v>0.973005387096774</v>
      </c>
      <c r="BL325">
        <v>0.026994664516129</v>
      </c>
      <c r="BM325">
        <v>0</v>
      </c>
      <c r="BN325">
        <v>2.29315483870968</v>
      </c>
      <c r="BO325">
        <v>0</v>
      </c>
      <c r="BP325">
        <v>14002.9193548387</v>
      </c>
      <c r="BQ325">
        <v>13122.035483871</v>
      </c>
      <c r="BR325">
        <v>38.75</v>
      </c>
      <c r="BS325">
        <v>40.816064516129</v>
      </c>
      <c r="BT325">
        <v>40.187</v>
      </c>
      <c r="BU325">
        <v>38.8302903225806</v>
      </c>
      <c r="BV325">
        <v>38.312</v>
      </c>
      <c r="BW325">
        <v>1459.51064516129</v>
      </c>
      <c r="BX325">
        <v>40.4906451612903</v>
      </c>
      <c r="BY325">
        <v>0</v>
      </c>
      <c r="BZ325">
        <v>1559404294.2</v>
      </c>
      <c r="CA325">
        <v>2.26848846153846</v>
      </c>
      <c r="CB325">
        <v>0.969767522375515</v>
      </c>
      <c r="CC325">
        <v>-33.9965812238828</v>
      </c>
      <c r="CD325">
        <v>14001.8230769231</v>
      </c>
      <c r="CE325">
        <v>15</v>
      </c>
      <c r="CF325">
        <v>1559402453.6</v>
      </c>
      <c r="CG325" t="s">
        <v>251</v>
      </c>
      <c r="CH325">
        <v>5</v>
      </c>
      <c r="CI325">
        <v>2.387</v>
      </c>
      <c r="CJ325">
        <v>0.053</v>
      </c>
      <c r="CK325">
        <v>400</v>
      </c>
      <c r="CL325">
        <v>14</v>
      </c>
      <c r="CM325">
        <v>0.35</v>
      </c>
      <c r="CN325">
        <v>0.24</v>
      </c>
      <c r="CO325">
        <v>-32.1108926829268</v>
      </c>
      <c r="CP325">
        <v>7.19997700348495</v>
      </c>
      <c r="CQ325">
        <v>1.04544356542237</v>
      </c>
      <c r="CR325">
        <v>0</v>
      </c>
      <c r="CS325">
        <v>2.26341176470588</v>
      </c>
      <c r="CT325">
        <v>0.49266513310062</v>
      </c>
      <c r="CU325">
        <v>0.159572339790759</v>
      </c>
      <c r="CV325">
        <v>1</v>
      </c>
      <c r="CW325">
        <v>2.13478146341463</v>
      </c>
      <c r="CX325">
        <v>-0.068368222996518</v>
      </c>
      <c r="CY325">
        <v>0.00684446529507532</v>
      </c>
      <c r="CZ325">
        <v>1</v>
      </c>
      <c r="DA325">
        <v>2</v>
      </c>
      <c r="DB325">
        <v>3</v>
      </c>
      <c r="DC325" t="s">
        <v>252</v>
      </c>
      <c r="DD325">
        <v>1.85562</v>
      </c>
      <c r="DE325">
        <v>1.85372</v>
      </c>
      <c r="DF325">
        <v>1.85476</v>
      </c>
      <c r="DG325">
        <v>1.85916</v>
      </c>
      <c r="DH325">
        <v>1.85357</v>
      </c>
      <c r="DI325">
        <v>1.85791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2.387</v>
      </c>
      <c r="DZ325">
        <v>0.053</v>
      </c>
      <c r="EA325">
        <v>2</v>
      </c>
      <c r="EB325">
        <v>507.348</v>
      </c>
      <c r="EC325">
        <v>555.211</v>
      </c>
      <c r="ED325">
        <v>16.2199</v>
      </c>
      <c r="EE325">
        <v>19.7314</v>
      </c>
      <c r="EF325">
        <v>29.9999</v>
      </c>
      <c r="EG325">
        <v>19.6381</v>
      </c>
      <c r="EH325">
        <v>19.6175</v>
      </c>
      <c r="EI325">
        <v>41.2976</v>
      </c>
      <c r="EJ325">
        <v>33.2486</v>
      </c>
      <c r="EK325">
        <v>54.6094</v>
      </c>
      <c r="EL325">
        <v>16.2404</v>
      </c>
      <c r="EM325">
        <v>1010</v>
      </c>
      <c r="EN325">
        <v>11.795</v>
      </c>
      <c r="EO325">
        <v>102.223</v>
      </c>
      <c r="EP325">
        <v>102.624</v>
      </c>
    </row>
    <row r="326" spans="1:146">
      <c r="A326">
        <v>310</v>
      </c>
      <c r="B326">
        <v>1559404277.5</v>
      </c>
      <c r="C326">
        <v>618.400000095367</v>
      </c>
      <c r="D326" t="s">
        <v>876</v>
      </c>
      <c r="E326" t="s">
        <v>877</v>
      </c>
      <c r="H326">
        <v>1559404267.16129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-0.0419262633513302</v>
      </c>
      <c r="AF326">
        <v>0.0470659035542659</v>
      </c>
      <c r="AG326">
        <v>3.50437805098709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1559404267.16129</v>
      </c>
      <c r="AU326">
        <v>968.569258064516</v>
      </c>
      <c r="AV326">
        <v>1000.09158064516</v>
      </c>
      <c r="AW326">
        <v>13.8411096774194</v>
      </c>
      <c r="AX326">
        <v>11.7087774193548</v>
      </c>
      <c r="AY326">
        <v>500.018741935484</v>
      </c>
      <c r="AZ326">
        <v>101.116</v>
      </c>
      <c r="BA326">
        <v>0.200004322580645</v>
      </c>
      <c r="BB326">
        <v>19.9959774193548</v>
      </c>
      <c r="BC326">
        <v>20.4362032258064</v>
      </c>
      <c r="BD326">
        <v>999.9</v>
      </c>
      <c r="BE326">
        <v>0</v>
      </c>
      <c r="BF326">
        <v>0</v>
      </c>
      <c r="BG326">
        <v>9999.13193548387</v>
      </c>
      <c r="BH326">
        <v>0</v>
      </c>
      <c r="BI326">
        <v>99.0668225806452</v>
      </c>
      <c r="BJ326">
        <v>1499.99387096774</v>
      </c>
      <c r="BK326">
        <v>0.973005387096774</v>
      </c>
      <c r="BL326">
        <v>0.026994664516129</v>
      </c>
      <c r="BM326">
        <v>0</v>
      </c>
      <c r="BN326">
        <v>2.28200967741935</v>
      </c>
      <c r="BO326">
        <v>0</v>
      </c>
      <c r="BP326">
        <v>14001.8677419355</v>
      </c>
      <c r="BQ326">
        <v>13121.9741935484</v>
      </c>
      <c r="BR326">
        <v>38.75</v>
      </c>
      <c r="BS326">
        <v>40.816064516129</v>
      </c>
      <c r="BT326">
        <v>40.187</v>
      </c>
      <c r="BU326">
        <v>38.8323225806451</v>
      </c>
      <c r="BV326">
        <v>38.312</v>
      </c>
      <c r="BW326">
        <v>1459.5035483871</v>
      </c>
      <c r="BX326">
        <v>40.4903225806452</v>
      </c>
      <c r="BY326">
        <v>0</v>
      </c>
      <c r="BZ326">
        <v>1559404296.6</v>
      </c>
      <c r="CA326">
        <v>2.26479615384615</v>
      </c>
      <c r="CB326">
        <v>0.712283758093335</v>
      </c>
      <c r="CC326">
        <v>-29.8085470274591</v>
      </c>
      <c r="CD326">
        <v>14000.5576923077</v>
      </c>
      <c r="CE326">
        <v>15</v>
      </c>
      <c r="CF326">
        <v>1559402453.6</v>
      </c>
      <c r="CG326" t="s">
        <v>251</v>
      </c>
      <c r="CH326">
        <v>5</v>
      </c>
      <c r="CI326">
        <v>2.387</v>
      </c>
      <c r="CJ326">
        <v>0.053</v>
      </c>
      <c r="CK326">
        <v>400</v>
      </c>
      <c r="CL326">
        <v>14</v>
      </c>
      <c r="CM326">
        <v>0.35</v>
      </c>
      <c r="CN326">
        <v>0.24</v>
      </c>
      <c r="CO326">
        <v>-31.5896951219512</v>
      </c>
      <c r="CP326">
        <v>13.8716216027875</v>
      </c>
      <c r="CQ326">
        <v>1.77156536897783</v>
      </c>
      <c r="CR326">
        <v>0</v>
      </c>
      <c r="CS326">
        <v>2.25127058823529</v>
      </c>
      <c r="CT326">
        <v>0.262676958318802</v>
      </c>
      <c r="CU326">
        <v>0.1586057960691</v>
      </c>
      <c r="CV326">
        <v>1</v>
      </c>
      <c r="CW326">
        <v>2.13255926829268</v>
      </c>
      <c r="CX326">
        <v>-0.0758546341463395</v>
      </c>
      <c r="CY326">
        <v>0.0075207087724638</v>
      </c>
      <c r="CZ326">
        <v>1</v>
      </c>
      <c r="DA326">
        <v>2</v>
      </c>
      <c r="DB326">
        <v>3</v>
      </c>
      <c r="DC326" t="s">
        <v>252</v>
      </c>
      <c r="DD326">
        <v>1.85562</v>
      </c>
      <c r="DE326">
        <v>1.85373</v>
      </c>
      <c r="DF326">
        <v>1.85475</v>
      </c>
      <c r="DG326">
        <v>1.85916</v>
      </c>
      <c r="DH326">
        <v>1.85357</v>
      </c>
      <c r="DI326">
        <v>1.85791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2.387</v>
      </c>
      <c r="DZ326">
        <v>0.053</v>
      </c>
      <c r="EA326">
        <v>2</v>
      </c>
      <c r="EB326">
        <v>507.348</v>
      </c>
      <c r="EC326">
        <v>555.233</v>
      </c>
      <c r="ED326">
        <v>16.2367</v>
      </c>
      <c r="EE326">
        <v>19.7314</v>
      </c>
      <c r="EF326">
        <v>30.0003</v>
      </c>
      <c r="EG326">
        <v>19.6381</v>
      </c>
      <c r="EH326">
        <v>19.618</v>
      </c>
      <c r="EI326">
        <v>41.302</v>
      </c>
      <c r="EJ326">
        <v>33.2486</v>
      </c>
      <c r="EK326">
        <v>54.6094</v>
      </c>
      <c r="EL326">
        <v>16.2404</v>
      </c>
      <c r="EM326">
        <v>1010</v>
      </c>
      <c r="EN326">
        <v>11.8012</v>
      </c>
      <c r="EO326">
        <v>102.224</v>
      </c>
      <c r="EP326">
        <v>102.622</v>
      </c>
    </row>
    <row r="327" spans="1:146">
      <c r="A327">
        <v>311</v>
      </c>
      <c r="B327">
        <v>1559404279.5</v>
      </c>
      <c r="C327">
        <v>620.400000095367</v>
      </c>
      <c r="D327" t="s">
        <v>878</v>
      </c>
      <c r="E327" t="s">
        <v>879</v>
      </c>
      <c r="H327">
        <v>1559404269.16129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-0.0419289002728191</v>
      </c>
      <c r="AF327">
        <v>0.0470688637296443</v>
      </c>
      <c r="AG327">
        <v>3.50455208028422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1559404269.16129</v>
      </c>
      <c r="AU327">
        <v>971.615774193548</v>
      </c>
      <c r="AV327">
        <v>1002.41438709677</v>
      </c>
      <c r="AW327">
        <v>13.8397516129032</v>
      </c>
      <c r="AX327">
        <v>11.7106</v>
      </c>
      <c r="AY327">
        <v>500.022032258065</v>
      </c>
      <c r="AZ327">
        <v>101.115838709677</v>
      </c>
      <c r="BA327">
        <v>0.199995935483871</v>
      </c>
      <c r="BB327">
        <v>19.9946193548387</v>
      </c>
      <c r="BC327">
        <v>20.4353129032258</v>
      </c>
      <c r="BD327">
        <v>999.9</v>
      </c>
      <c r="BE327">
        <v>0</v>
      </c>
      <c r="BF327">
        <v>0</v>
      </c>
      <c r="BG327">
        <v>9999.77677419355</v>
      </c>
      <c r="BH327">
        <v>0</v>
      </c>
      <c r="BI327">
        <v>99.077835483871</v>
      </c>
      <c r="BJ327">
        <v>1499.99548387097</v>
      </c>
      <c r="BK327">
        <v>0.973005387096774</v>
      </c>
      <c r="BL327">
        <v>0.026994664516129</v>
      </c>
      <c r="BM327">
        <v>0</v>
      </c>
      <c r="BN327">
        <v>2.2759935483871</v>
      </c>
      <c r="BO327">
        <v>0</v>
      </c>
      <c r="BP327">
        <v>14001.0322580645</v>
      </c>
      <c r="BQ327">
        <v>13121.9903225806</v>
      </c>
      <c r="BR327">
        <v>38.75</v>
      </c>
      <c r="BS327">
        <v>40.816064516129</v>
      </c>
      <c r="BT327">
        <v>40.187</v>
      </c>
      <c r="BU327">
        <v>38.8323225806451</v>
      </c>
      <c r="BV327">
        <v>38.312</v>
      </c>
      <c r="BW327">
        <v>1459.50516129032</v>
      </c>
      <c r="BX327">
        <v>40.4903225806452</v>
      </c>
      <c r="BY327">
        <v>0</v>
      </c>
      <c r="BZ327">
        <v>1559404298.4</v>
      </c>
      <c r="CA327">
        <v>2.27546538461538</v>
      </c>
      <c r="CB327">
        <v>0.0990734995070072</v>
      </c>
      <c r="CC327">
        <v>-28.7350427390187</v>
      </c>
      <c r="CD327">
        <v>13999.8653846154</v>
      </c>
      <c r="CE327">
        <v>15</v>
      </c>
      <c r="CF327">
        <v>1559402453.6</v>
      </c>
      <c r="CG327" t="s">
        <v>251</v>
      </c>
      <c r="CH327">
        <v>5</v>
      </c>
      <c r="CI327">
        <v>2.387</v>
      </c>
      <c r="CJ327">
        <v>0.053</v>
      </c>
      <c r="CK327">
        <v>400</v>
      </c>
      <c r="CL327">
        <v>14</v>
      </c>
      <c r="CM327">
        <v>0.35</v>
      </c>
      <c r="CN327">
        <v>0.24</v>
      </c>
      <c r="CO327">
        <v>-30.8810731707317</v>
      </c>
      <c r="CP327">
        <v>21.7698982578395</v>
      </c>
      <c r="CQ327">
        <v>2.53127607547178</v>
      </c>
      <c r="CR327">
        <v>0</v>
      </c>
      <c r="CS327">
        <v>2.25447647058824</v>
      </c>
      <c r="CT327">
        <v>0.306525221887995</v>
      </c>
      <c r="CU327">
        <v>0.163990340567083</v>
      </c>
      <c r="CV327">
        <v>1</v>
      </c>
      <c r="CW327">
        <v>2.12948707317073</v>
      </c>
      <c r="CX327">
        <v>-0.089571428571427</v>
      </c>
      <c r="CY327">
        <v>0.00904534545280054</v>
      </c>
      <c r="CZ327">
        <v>1</v>
      </c>
      <c r="DA327">
        <v>2</v>
      </c>
      <c r="DB327">
        <v>3</v>
      </c>
      <c r="DC327" t="s">
        <v>252</v>
      </c>
      <c r="DD327">
        <v>1.85563</v>
      </c>
      <c r="DE327">
        <v>1.85373</v>
      </c>
      <c r="DF327">
        <v>1.85473</v>
      </c>
      <c r="DG327">
        <v>1.85916</v>
      </c>
      <c r="DH327">
        <v>1.85355</v>
      </c>
      <c r="DI327">
        <v>1.85791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2.387</v>
      </c>
      <c r="DZ327">
        <v>0.053</v>
      </c>
      <c r="EA327">
        <v>2</v>
      </c>
      <c r="EB327">
        <v>507.363</v>
      </c>
      <c r="EC327">
        <v>555.368</v>
      </c>
      <c r="ED327">
        <v>16.2466</v>
      </c>
      <c r="EE327">
        <v>19.7314</v>
      </c>
      <c r="EF327">
        <v>30.0005</v>
      </c>
      <c r="EG327">
        <v>19.6381</v>
      </c>
      <c r="EH327">
        <v>19.6188</v>
      </c>
      <c r="EI327">
        <v>41.3051</v>
      </c>
      <c r="EJ327">
        <v>33.2486</v>
      </c>
      <c r="EK327">
        <v>54.6094</v>
      </c>
      <c r="EL327">
        <v>16.2493</v>
      </c>
      <c r="EM327">
        <v>1010</v>
      </c>
      <c r="EN327">
        <v>11.8075</v>
      </c>
      <c r="EO327">
        <v>102.223</v>
      </c>
      <c r="EP327">
        <v>102.622</v>
      </c>
    </row>
    <row r="328" spans="1:146">
      <c r="A328">
        <v>312</v>
      </c>
      <c r="B328">
        <v>1559404281.5</v>
      </c>
      <c r="C328">
        <v>622.400000095367</v>
      </c>
      <c r="D328" t="s">
        <v>880</v>
      </c>
      <c r="E328" t="s">
        <v>881</v>
      </c>
      <c r="H328">
        <v>1559404271.16129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-0.0419324972159047</v>
      </c>
      <c r="AF328">
        <v>0.0470729016133673</v>
      </c>
      <c r="AG328">
        <v>3.50478946205204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1559404271.16129</v>
      </c>
      <c r="AU328">
        <v>974.481774193548</v>
      </c>
      <c r="AV328">
        <v>1004.41838709677</v>
      </c>
      <c r="AW328">
        <v>13.8383129032258</v>
      </c>
      <c r="AX328">
        <v>11.7133677419355</v>
      </c>
      <c r="AY328">
        <v>500.017161290323</v>
      </c>
      <c r="AZ328">
        <v>101.115741935484</v>
      </c>
      <c r="BA328">
        <v>0.199989903225806</v>
      </c>
      <c r="BB328">
        <v>19.9928161290323</v>
      </c>
      <c r="BC328">
        <v>20.4336</v>
      </c>
      <c r="BD328">
        <v>999.9</v>
      </c>
      <c r="BE328">
        <v>0</v>
      </c>
      <c r="BF328">
        <v>0</v>
      </c>
      <c r="BG328">
        <v>10000.6441935484</v>
      </c>
      <c r="BH328">
        <v>0</v>
      </c>
      <c r="BI328">
        <v>99.0913451612904</v>
      </c>
      <c r="BJ328">
        <v>1499.99741935484</v>
      </c>
      <c r="BK328">
        <v>0.973005387096774</v>
      </c>
      <c r="BL328">
        <v>0.026994664516129</v>
      </c>
      <c r="BM328">
        <v>0</v>
      </c>
      <c r="BN328">
        <v>2.25593870967742</v>
      </c>
      <c r="BO328">
        <v>0</v>
      </c>
      <c r="BP328">
        <v>14000.3967741935</v>
      </c>
      <c r="BQ328">
        <v>13122.0096774194</v>
      </c>
      <c r="BR328">
        <v>38.75</v>
      </c>
      <c r="BS328">
        <v>40.8180967741935</v>
      </c>
      <c r="BT328">
        <v>40.187</v>
      </c>
      <c r="BU328">
        <v>38.8323225806451</v>
      </c>
      <c r="BV328">
        <v>38.312</v>
      </c>
      <c r="BW328">
        <v>1459.50709677419</v>
      </c>
      <c r="BX328">
        <v>40.4903225806452</v>
      </c>
      <c r="BY328">
        <v>0</v>
      </c>
      <c r="BZ328">
        <v>1559404300.2</v>
      </c>
      <c r="CA328">
        <v>2.27526153846154</v>
      </c>
      <c r="CB328">
        <v>-0.689921373660207</v>
      </c>
      <c r="CC328">
        <v>-20.5709401801449</v>
      </c>
      <c r="CD328">
        <v>13999.25</v>
      </c>
      <c r="CE328">
        <v>15</v>
      </c>
      <c r="CF328">
        <v>1559402453.6</v>
      </c>
      <c r="CG328" t="s">
        <v>251</v>
      </c>
      <c r="CH328">
        <v>5</v>
      </c>
      <c r="CI328">
        <v>2.387</v>
      </c>
      <c r="CJ328">
        <v>0.053</v>
      </c>
      <c r="CK328">
        <v>400</v>
      </c>
      <c r="CL328">
        <v>14</v>
      </c>
      <c r="CM328">
        <v>0.35</v>
      </c>
      <c r="CN328">
        <v>0.24</v>
      </c>
      <c r="CO328">
        <v>-30.0298</v>
      </c>
      <c r="CP328">
        <v>29.7832808362355</v>
      </c>
      <c r="CQ328">
        <v>3.22209058070128</v>
      </c>
      <c r="CR328">
        <v>0</v>
      </c>
      <c r="CS328">
        <v>2.23957352941177</v>
      </c>
      <c r="CT328">
        <v>0.179769214939192</v>
      </c>
      <c r="CU328">
        <v>0.167332185133826</v>
      </c>
      <c r="CV328">
        <v>1</v>
      </c>
      <c r="CW328">
        <v>2.1253743902439</v>
      </c>
      <c r="CX328">
        <v>-0.112081881533094</v>
      </c>
      <c r="CY328">
        <v>0.0116614963790643</v>
      </c>
      <c r="CZ328">
        <v>0</v>
      </c>
      <c r="DA328">
        <v>1</v>
      </c>
      <c r="DB328">
        <v>3</v>
      </c>
      <c r="DC328" t="s">
        <v>271</v>
      </c>
      <c r="DD328">
        <v>1.85563</v>
      </c>
      <c r="DE328">
        <v>1.85371</v>
      </c>
      <c r="DF328">
        <v>1.85473</v>
      </c>
      <c r="DG328">
        <v>1.85915</v>
      </c>
      <c r="DH328">
        <v>1.85355</v>
      </c>
      <c r="DI328">
        <v>1.85791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2.387</v>
      </c>
      <c r="DZ328">
        <v>0.053</v>
      </c>
      <c r="EA328">
        <v>2</v>
      </c>
      <c r="EB328">
        <v>507.363</v>
      </c>
      <c r="EC328">
        <v>555.337</v>
      </c>
      <c r="ED328">
        <v>16.2522</v>
      </c>
      <c r="EE328">
        <v>19.732</v>
      </c>
      <c r="EF328">
        <v>30.0002</v>
      </c>
      <c r="EG328">
        <v>19.6381</v>
      </c>
      <c r="EH328">
        <v>19.6192</v>
      </c>
      <c r="EI328">
        <v>41.305</v>
      </c>
      <c r="EJ328">
        <v>33.2486</v>
      </c>
      <c r="EK328">
        <v>54.6094</v>
      </c>
      <c r="EL328">
        <v>16.2493</v>
      </c>
      <c r="EM328">
        <v>1010</v>
      </c>
      <c r="EN328">
        <v>11.81</v>
      </c>
      <c r="EO328">
        <v>102.224</v>
      </c>
      <c r="EP328">
        <v>102.623</v>
      </c>
    </row>
    <row r="329" spans="1:146">
      <c r="A329">
        <v>313</v>
      </c>
      <c r="B329">
        <v>1559404283.5</v>
      </c>
      <c r="C329">
        <v>624.400000095367</v>
      </c>
      <c r="D329" t="s">
        <v>882</v>
      </c>
      <c r="E329" t="s">
        <v>883</v>
      </c>
      <c r="H329">
        <v>1559404273.16129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-0.0419347418981129</v>
      </c>
      <c r="AF329">
        <v>0.0470754214657909</v>
      </c>
      <c r="AG329">
        <v>3.50493759716067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1559404273.16129</v>
      </c>
      <c r="AU329">
        <v>977.132258064516</v>
      </c>
      <c r="AV329">
        <v>1006.09716129032</v>
      </c>
      <c r="AW329">
        <v>13.8370387096774</v>
      </c>
      <c r="AX329">
        <v>11.7164322580645</v>
      </c>
      <c r="AY329">
        <v>500.015516129032</v>
      </c>
      <c r="AZ329">
        <v>101.115870967742</v>
      </c>
      <c r="BA329">
        <v>0.199985451612903</v>
      </c>
      <c r="BB329">
        <v>19.9907580645161</v>
      </c>
      <c r="BC329">
        <v>20.4322225806452</v>
      </c>
      <c r="BD329">
        <v>999.9</v>
      </c>
      <c r="BE329">
        <v>0</v>
      </c>
      <c r="BF329">
        <v>0</v>
      </c>
      <c r="BG329">
        <v>10001.1667741935</v>
      </c>
      <c r="BH329">
        <v>0</v>
      </c>
      <c r="BI329">
        <v>99.1026193548387</v>
      </c>
      <c r="BJ329">
        <v>1499.99129032258</v>
      </c>
      <c r="BK329">
        <v>0.973005387096774</v>
      </c>
      <c r="BL329">
        <v>0.026994664516129</v>
      </c>
      <c r="BM329">
        <v>0</v>
      </c>
      <c r="BN329">
        <v>2.26434516129032</v>
      </c>
      <c r="BO329">
        <v>0</v>
      </c>
      <c r="BP329">
        <v>13999.2322580645</v>
      </c>
      <c r="BQ329">
        <v>13121.9548387097</v>
      </c>
      <c r="BR329">
        <v>38.75</v>
      </c>
      <c r="BS329">
        <v>40.8241935483871</v>
      </c>
      <c r="BT329">
        <v>40.187</v>
      </c>
      <c r="BU329">
        <v>38.8343548387097</v>
      </c>
      <c r="BV329">
        <v>38.312</v>
      </c>
      <c r="BW329">
        <v>1459.50129032258</v>
      </c>
      <c r="BX329">
        <v>40.49</v>
      </c>
      <c r="BY329">
        <v>0</v>
      </c>
      <c r="BZ329">
        <v>1559404302.6</v>
      </c>
      <c r="CA329">
        <v>2.25953461538462</v>
      </c>
      <c r="CB329">
        <v>-0.669029060250696</v>
      </c>
      <c r="CC329">
        <v>-39.5111109942364</v>
      </c>
      <c r="CD329">
        <v>13997.3038461538</v>
      </c>
      <c r="CE329">
        <v>15</v>
      </c>
      <c r="CF329">
        <v>1559402453.6</v>
      </c>
      <c r="CG329" t="s">
        <v>251</v>
      </c>
      <c r="CH329">
        <v>5</v>
      </c>
      <c r="CI329">
        <v>2.387</v>
      </c>
      <c r="CJ329">
        <v>0.053</v>
      </c>
      <c r="CK329">
        <v>400</v>
      </c>
      <c r="CL329">
        <v>14</v>
      </c>
      <c r="CM329">
        <v>0.35</v>
      </c>
      <c r="CN329">
        <v>0.24</v>
      </c>
      <c r="CO329">
        <v>-29.0605634146341</v>
      </c>
      <c r="CP329">
        <v>36.2740390243897</v>
      </c>
      <c r="CQ329">
        <v>3.74751114414498</v>
      </c>
      <c r="CR329">
        <v>0</v>
      </c>
      <c r="CS329">
        <v>2.25505882352941</v>
      </c>
      <c r="CT329">
        <v>0.00270242283115165</v>
      </c>
      <c r="CU329">
        <v>0.162668810267703</v>
      </c>
      <c r="CV329">
        <v>1</v>
      </c>
      <c r="CW329">
        <v>2.12101512195122</v>
      </c>
      <c r="CX329">
        <v>-0.131963832752615</v>
      </c>
      <c r="CY329">
        <v>0.0136592222258222</v>
      </c>
      <c r="CZ329">
        <v>0</v>
      </c>
      <c r="DA329">
        <v>1</v>
      </c>
      <c r="DB329">
        <v>3</v>
      </c>
      <c r="DC329" t="s">
        <v>271</v>
      </c>
      <c r="DD329">
        <v>1.85562</v>
      </c>
      <c r="DE329">
        <v>1.85372</v>
      </c>
      <c r="DF329">
        <v>1.85473</v>
      </c>
      <c r="DG329">
        <v>1.85914</v>
      </c>
      <c r="DH329">
        <v>1.85355</v>
      </c>
      <c r="DI329">
        <v>1.85791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2.387</v>
      </c>
      <c r="DZ329">
        <v>0.053</v>
      </c>
      <c r="EA329">
        <v>2</v>
      </c>
      <c r="EB329">
        <v>507.353</v>
      </c>
      <c r="EC329">
        <v>555.231</v>
      </c>
      <c r="ED329">
        <v>16.2571</v>
      </c>
      <c r="EE329">
        <v>19.7328</v>
      </c>
      <c r="EF329">
        <v>30.0002</v>
      </c>
      <c r="EG329">
        <v>19.6386</v>
      </c>
      <c r="EH329">
        <v>19.6192</v>
      </c>
      <c r="EI329">
        <v>41.3038</v>
      </c>
      <c r="EJ329">
        <v>33.2486</v>
      </c>
      <c r="EK329">
        <v>54.6094</v>
      </c>
      <c r="EL329">
        <v>16.2493</v>
      </c>
      <c r="EM329">
        <v>1010</v>
      </c>
      <c r="EN329">
        <v>11.8186</v>
      </c>
      <c r="EO329">
        <v>102.223</v>
      </c>
      <c r="EP329">
        <v>102.623</v>
      </c>
    </row>
    <row r="330" spans="1:146">
      <c r="A330">
        <v>314</v>
      </c>
      <c r="B330">
        <v>1559404285.5</v>
      </c>
      <c r="C330">
        <v>626.400000095367</v>
      </c>
      <c r="D330" t="s">
        <v>884</v>
      </c>
      <c r="E330" t="s">
        <v>885</v>
      </c>
      <c r="H330">
        <v>1559404275.16129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-0.041932968985728</v>
      </c>
      <c r="AF330">
        <v>0.0470734312163232</v>
      </c>
      <c r="AG330">
        <v>3.50482059616727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1559404275.16129</v>
      </c>
      <c r="AU330">
        <v>979.547096774194</v>
      </c>
      <c r="AV330">
        <v>1007.45561290323</v>
      </c>
      <c r="AW330">
        <v>13.8360032258065</v>
      </c>
      <c r="AX330">
        <v>11.7195774193548</v>
      </c>
      <c r="AY330">
        <v>500.019903225806</v>
      </c>
      <c r="AZ330">
        <v>101.116096774194</v>
      </c>
      <c r="BA330">
        <v>0.199994483870968</v>
      </c>
      <c r="BB330">
        <v>19.9888774193548</v>
      </c>
      <c r="BC330">
        <v>20.4314548387097</v>
      </c>
      <c r="BD330">
        <v>999.9</v>
      </c>
      <c r="BE330">
        <v>0</v>
      </c>
      <c r="BF330">
        <v>0</v>
      </c>
      <c r="BG330">
        <v>10000.7216129032</v>
      </c>
      <c r="BH330">
        <v>0</v>
      </c>
      <c r="BI330">
        <v>99.0745419354839</v>
      </c>
      <c r="BJ330">
        <v>1500.00032258065</v>
      </c>
      <c r="BK330">
        <v>0.973005387096774</v>
      </c>
      <c r="BL330">
        <v>0.026994664516129</v>
      </c>
      <c r="BM330">
        <v>0</v>
      </c>
      <c r="BN330">
        <v>2.26703225806452</v>
      </c>
      <c r="BO330">
        <v>0</v>
      </c>
      <c r="BP330">
        <v>13997.5774193548</v>
      </c>
      <c r="BQ330">
        <v>13122.0322580645</v>
      </c>
      <c r="BR330">
        <v>38.75</v>
      </c>
      <c r="BS330">
        <v>40.8241935483871</v>
      </c>
      <c r="BT330">
        <v>40.187</v>
      </c>
      <c r="BU330">
        <v>38.8384193548387</v>
      </c>
      <c r="BV330">
        <v>38.312</v>
      </c>
      <c r="BW330">
        <v>1459.51</v>
      </c>
      <c r="BX330">
        <v>40.4903225806452</v>
      </c>
      <c r="BY330">
        <v>0</v>
      </c>
      <c r="BZ330">
        <v>1559404304.4</v>
      </c>
      <c r="CA330">
        <v>2.26226923076923</v>
      </c>
      <c r="CB330">
        <v>-0.318461532180057</v>
      </c>
      <c r="CC330">
        <v>-74.1948718073781</v>
      </c>
      <c r="CD330">
        <v>13994.6</v>
      </c>
      <c r="CE330">
        <v>15</v>
      </c>
      <c r="CF330">
        <v>1559402453.6</v>
      </c>
      <c r="CG330" t="s">
        <v>251</v>
      </c>
      <c r="CH330">
        <v>5</v>
      </c>
      <c r="CI330">
        <v>2.387</v>
      </c>
      <c r="CJ330">
        <v>0.053</v>
      </c>
      <c r="CK330">
        <v>400</v>
      </c>
      <c r="CL330">
        <v>14</v>
      </c>
      <c r="CM330">
        <v>0.35</v>
      </c>
      <c r="CN330">
        <v>0.24</v>
      </c>
      <c r="CO330">
        <v>-28.0044073170732</v>
      </c>
      <c r="CP330">
        <v>40.4255121951194</v>
      </c>
      <c r="CQ330">
        <v>4.07325422508117</v>
      </c>
      <c r="CR330">
        <v>0</v>
      </c>
      <c r="CS330">
        <v>2.25128529411765</v>
      </c>
      <c r="CT330">
        <v>-0.441380611967237</v>
      </c>
      <c r="CU330">
        <v>0.170299060707494</v>
      </c>
      <c r="CV330">
        <v>1</v>
      </c>
      <c r="CW330">
        <v>2.11679219512195</v>
      </c>
      <c r="CX330">
        <v>-0.144201324041802</v>
      </c>
      <c r="CY330">
        <v>0.0147249243672239</v>
      </c>
      <c r="CZ330">
        <v>0</v>
      </c>
      <c r="DA330">
        <v>1</v>
      </c>
      <c r="DB330">
        <v>3</v>
      </c>
      <c r="DC330" t="s">
        <v>271</v>
      </c>
      <c r="DD330">
        <v>1.85562</v>
      </c>
      <c r="DE330">
        <v>1.85374</v>
      </c>
      <c r="DF330">
        <v>1.85473</v>
      </c>
      <c r="DG330">
        <v>1.85915</v>
      </c>
      <c r="DH330">
        <v>1.85353</v>
      </c>
      <c r="DI330">
        <v>1.85791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2.387</v>
      </c>
      <c r="DZ330">
        <v>0.053</v>
      </c>
      <c r="EA330">
        <v>2</v>
      </c>
      <c r="EB330">
        <v>507.331</v>
      </c>
      <c r="EC330">
        <v>555.16</v>
      </c>
      <c r="ED330">
        <v>16.2609</v>
      </c>
      <c r="EE330">
        <v>19.7331</v>
      </c>
      <c r="EF330">
        <v>30.0002</v>
      </c>
      <c r="EG330">
        <v>19.6395</v>
      </c>
      <c r="EH330">
        <v>19.6192</v>
      </c>
      <c r="EI330">
        <v>41.3002</v>
      </c>
      <c r="EJ330">
        <v>32.966</v>
      </c>
      <c r="EK330">
        <v>54.6094</v>
      </c>
      <c r="EL330">
        <v>16.2597</v>
      </c>
      <c r="EM330">
        <v>1010</v>
      </c>
      <c r="EN330">
        <v>11.8199</v>
      </c>
      <c r="EO330">
        <v>102.223</v>
      </c>
      <c r="EP330">
        <v>102.624</v>
      </c>
    </row>
    <row r="331" spans="1:146">
      <c r="A331">
        <v>315</v>
      </c>
      <c r="B331">
        <v>1559404287.5</v>
      </c>
      <c r="C331">
        <v>628.400000095367</v>
      </c>
      <c r="D331" t="s">
        <v>886</v>
      </c>
      <c r="E331" t="s">
        <v>887</v>
      </c>
      <c r="H331">
        <v>1559404277.16129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-0.0419232640813002</v>
      </c>
      <c r="AF331">
        <v>0.0470625366109068</v>
      </c>
      <c r="AG331">
        <v>3.50418010303317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1559404277.16129</v>
      </c>
      <c r="AU331">
        <v>981.70935483871</v>
      </c>
      <c r="AV331">
        <v>1008.50483870968</v>
      </c>
      <c r="AW331">
        <v>13.8350548387097</v>
      </c>
      <c r="AX331">
        <v>11.7226935483871</v>
      </c>
      <c r="AY331">
        <v>500.02</v>
      </c>
      <c r="AZ331">
        <v>101.116129032258</v>
      </c>
      <c r="BA331">
        <v>0.200010806451613</v>
      </c>
      <c r="BB331">
        <v>19.9876096774193</v>
      </c>
      <c r="BC331">
        <v>20.4307451612903</v>
      </c>
      <c r="BD331">
        <v>999.9</v>
      </c>
      <c r="BE331">
        <v>0</v>
      </c>
      <c r="BF331">
        <v>0</v>
      </c>
      <c r="BG331">
        <v>9998.40387096774</v>
      </c>
      <c r="BH331">
        <v>0</v>
      </c>
      <c r="BI331">
        <v>98.9428645161291</v>
      </c>
      <c r="BJ331">
        <v>1499.99322580645</v>
      </c>
      <c r="BK331">
        <v>0.973005258064516</v>
      </c>
      <c r="BL331">
        <v>0.0269948096774194</v>
      </c>
      <c r="BM331">
        <v>0</v>
      </c>
      <c r="BN331">
        <v>2.26212903225806</v>
      </c>
      <c r="BO331">
        <v>0</v>
      </c>
      <c r="BP331">
        <v>13992.9709677419</v>
      </c>
      <c r="BQ331">
        <v>13121.9677419355</v>
      </c>
      <c r="BR331">
        <v>38.75</v>
      </c>
      <c r="BS331">
        <v>40.8302903225806</v>
      </c>
      <c r="BT331">
        <v>40.187</v>
      </c>
      <c r="BU331">
        <v>38.8384193548387</v>
      </c>
      <c r="BV331">
        <v>38.312</v>
      </c>
      <c r="BW331">
        <v>1459.50290322581</v>
      </c>
      <c r="BX331">
        <v>40.4903225806452</v>
      </c>
      <c r="BY331">
        <v>0</v>
      </c>
      <c r="BZ331">
        <v>1559404306.2</v>
      </c>
      <c r="CA331">
        <v>2.24829230769231</v>
      </c>
      <c r="CB331">
        <v>-0.326919655842891</v>
      </c>
      <c r="CC331">
        <v>-151.576068364086</v>
      </c>
      <c r="CD331">
        <v>13989.5</v>
      </c>
      <c r="CE331">
        <v>15</v>
      </c>
      <c r="CF331">
        <v>1559402453.6</v>
      </c>
      <c r="CG331" t="s">
        <v>251</v>
      </c>
      <c r="CH331">
        <v>5</v>
      </c>
      <c r="CI331">
        <v>2.387</v>
      </c>
      <c r="CJ331">
        <v>0.053</v>
      </c>
      <c r="CK331">
        <v>400</v>
      </c>
      <c r="CL331">
        <v>14</v>
      </c>
      <c r="CM331">
        <v>0.35</v>
      </c>
      <c r="CN331">
        <v>0.24</v>
      </c>
      <c r="CO331">
        <v>-26.8915634146341</v>
      </c>
      <c r="CP331">
        <v>42.0811735191646</v>
      </c>
      <c r="CQ331">
        <v>4.20225706569963</v>
      </c>
      <c r="CR331">
        <v>0</v>
      </c>
      <c r="CS331">
        <v>2.26452058823529</v>
      </c>
      <c r="CT331">
        <v>-0.365946212595494</v>
      </c>
      <c r="CU331">
        <v>0.18687062177348</v>
      </c>
      <c r="CV331">
        <v>1</v>
      </c>
      <c r="CW331">
        <v>2.1127187804878</v>
      </c>
      <c r="CX331">
        <v>-0.149721951219517</v>
      </c>
      <c r="CY331">
        <v>0.0151637837473759</v>
      </c>
      <c r="CZ331">
        <v>0</v>
      </c>
      <c r="DA331">
        <v>1</v>
      </c>
      <c r="DB331">
        <v>3</v>
      </c>
      <c r="DC331" t="s">
        <v>271</v>
      </c>
      <c r="DD331">
        <v>1.85562</v>
      </c>
      <c r="DE331">
        <v>1.85373</v>
      </c>
      <c r="DF331">
        <v>1.85474</v>
      </c>
      <c r="DG331">
        <v>1.85916</v>
      </c>
      <c r="DH331">
        <v>1.85352</v>
      </c>
      <c r="DI331">
        <v>1.85791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2.387</v>
      </c>
      <c r="DZ331">
        <v>0.053</v>
      </c>
      <c r="EA331">
        <v>2</v>
      </c>
      <c r="EB331">
        <v>507.289</v>
      </c>
      <c r="EC331">
        <v>555.337</v>
      </c>
      <c r="ED331">
        <v>16.264</v>
      </c>
      <c r="EE331">
        <v>19.7331</v>
      </c>
      <c r="EF331">
        <v>30.0002</v>
      </c>
      <c r="EG331">
        <v>19.6397</v>
      </c>
      <c r="EH331">
        <v>19.6192</v>
      </c>
      <c r="EI331">
        <v>41.3037</v>
      </c>
      <c r="EJ331">
        <v>32.966</v>
      </c>
      <c r="EK331">
        <v>54.6094</v>
      </c>
      <c r="EL331">
        <v>16.2597</v>
      </c>
      <c r="EM331">
        <v>1010</v>
      </c>
      <c r="EN331">
        <v>11.8281</v>
      </c>
      <c r="EO331">
        <v>102.223</v>
      </c>
      <c r="EP331">
        <v>102.624</v>
      </c>
    </row>
    <row r="332" spans="1:146">
      <c r="A332">
        <v>316</v>
      </c>
      <c r="B332">
        <v>1559404289.5</v>
      </c>
      <c r="C332">
        <v>630.400000095367</v>
      </c>
      <c r="D332" t="s">
        <v>888</v>
      </c>
      <c r="E332" t="s">
        <v>889</v>
      </c>
      <c r="H332">
        <v>1559404279.16129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-0.0419166420068514</v>
      </c>
      <c r="AF332">
        <v>0.0470551027522123</v>
      </c>
      <c r="AG332">
        <v>3.50374303699604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1559404279.16129</v>
      </c>
      <c r="AU332">
        <v>983.604064516129</v>
      </c>
      <c r="AV332">
        <v>1009.22870967742</v>
      </c>
      <c r="AW332">
        <v>13.8341161290323</v>
      </c>
      <c r="AX332">
        <v>11.7262967741935</v>
      </c>
      <c r="AY332">
        <v>500.01735483871</v>
      </c>
      <c r="AZ332">
        <v>101.116096774194</v>
      </c>
      <c r="BA332">
        <v>0.200012967741935</v>
      </c>
      <c r="BB332">
        <v>19.9867129032258</v>
      </c>
      <c r="BC332">
        <v>20.4305709677419</v>
      </c>
      <c r="BD332">
        <v>999.9</v>
      </c>
      <c r="BE332">
        <v>0</v>
      </c>
      <c r="BF332">
        <v>0</v>
      </c>
      <c r="BG332">
        <v>9996.82774193548</v>
      </c>
      <c r="BH332">
        <v>0</v>
      </c>
      <c r="BI332">
        <v>98.7405129032258</v>
      </c>
      <c r="BJ332">
        <v>1499.99419354839</v>
      </c>
      <c r="BK332">
        <v>0.973005258064516</v>
      </c>
      <c r="BL332">
        <v>0.0269948096774194</v>
      </c>
      <c r="BM332">
        <v>0</v>
      </c>
      <c r="BN332">
        <v>2.22907741935484</v>
      </c>
      <c r="BO332">
        <v>0</v>
      </c>
      <c r="BP332">
        <v>13990.4774193548</v>
      </c>
      <c r="BQ332">
        <v>13121.9774193548</v>
      </c>
      <c r="BR332">
        <v>38.75</v>
      </c>
      <c r="BS332">
        <v>40.8323225806451</v>
      </c>
      <c r="BT332">
        <v>40.187</v>
      </c>
      <c r="BU332">
        <v>38.8384193548387</v>
      </c>
      <c r="BV332">
        <v>38.312</v>
      </c>
      <c r="BW332">
        <v>1459.50387096774</v>
      </c>
      <c r="BX332">
        <v>40.4903225806452</v>
      </c>
      <c r="BY332">
        <v>0</v>
      </c>
      <c r="BZ332">
        <v>1559404308.6</v>
      </c>
      <c r="CA332">
        <v>2.21978461538462</v>
      </c>
      <c r="CB332">
        <v>-0.551432475379345</v>
      </c>
      <c r="CC332">
        <v>-198.372648625369</v>
      </c>
      <c r="CD332">
        <v>13983.9615384615</v>
      </c>
      <c r="CE332">
        <v>15</v>
      </c>
      <c r="CF332">
        <v>1559402453.6</v>
      </c>
      <c r="CG332" t="s">
        <v>251</v>
      </c>
      <c r="CH332">
        <v>5</v>
      </c>
      <c r="CI332">
        <v>2.387</v>
      </c>
      <c r="CJ332">
        <v>0.053</v>
      </c>
      <c r="CK332">
        <v>400</v>
      </c>
      <c r="CL332">
        <v>14</v>
      </c>
      <c r="CM332">
        <v>0.35</v>
      </c>
      <c r="CN332">
        <v>0.24</v>
      </c>
      <c r="CO332">
        <v>-25.7174048780488</v>
      </c>
      <c r="CP332">
        <v>40.963319163761</v>
      </c>
      <c r="CQ332">
        <v>4.10961940531743</v>
      </c>
      <c r="CR332">
        <v>0</v>
      </c>
      <c r="CS332">
        <v>2.23849117647059</v>
      </c>
      <c r="CT332">
        <v>-0.80468323360392</v>
      </c>
      <c r="CU332">
        <v>0.206882109606139</v>
      </c>
      <c r="CV332">
        <v>1</v>
      </c>
      <c r="CW332">
        <v>2.10824585365854</v>
      </c>
      <c r="CX332">
        <v>-0.153632404181176</v>
      </c>
      <c r="CY332">
        <v>0.0155103790546076</v>
      </c>
      <c r="CZ332">
        <v>0</v>
      </c>
      <c r="DA332">
        <v>1</v>
      </c>
      <c r="DB332">
        <v>3</v>
      </c>
      <c r="DC332" t="s">
        <v>271</v>
      </c>
      <c r="DD332">
        <v>1.85563</v>
      </c>
      <c r="DE332">
        <v>1.85373</v>
      </c>
      <c r="DF332">
        <v>1.85475</v>
      </c>
      <c r="DG332">
        <v>1.85916</v>
      </c>
      <c r="DH332">
        <v>1.85352</v>
      </c>
      <c r="DI332">
        <v>1.85791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2.387</v>
      </c>
      <c r="DZ332">
        <v>0.053</v>
      </c>
      <c r="EA332">
        <v>2</v>
      </c>
      <c r="EB332">
        <v>507.38</v>
      </c>
      <c r="EC332">
        <v>555.342</v>
      </c>
      <c r="ED332">
        <v>16.2673</v>
      </c>
      <c r="EE332">
        <v>19.7331</v>
      </c>
      <c r="EF332">
        <v>30.0001</v>
      </c>
      <c r="EG332">
        <v>19.6397</v>
      </c>
      <c r="EH332">
        <v>19.6197</v>
      </c>
      <c r="EI332">
        <v>41.3025</v>
      </c>
      <c r="EJ332">
        <v>32.966</v>
      </c>
      <c r="EK332">
        <v>54.6094</v>
      </c>
      <c r="EL332">
        <v>16.27</v>
      </c>
      <c r="EM332">
        <v>1010</v>
      </c>
      <c r="EN332">
        <v>11.8336</v>
      </c>
      <c r="EO332">
        <v>102.223</v>
      </c>
      <c r="EP332">
        <v>102.624</v>
      </c>
    </row>
    <row r="333" spans="1:146">
      <c r="A333">
        <v>317</v>
      </c>
      <c r="B333">
        <v>1559404291.5</v>
      </c>
      <c r="C333">
        <v>632.400000095367</v>
      </c>
      <c r="D333" t="s">
        <v>890</v>
      </c>
      <c r="E333" t="s">
        <v>891</v>
      </c>
      <c r="H333">
        <v>1559404281.16129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-0.0419226065761384</v>
      </c>
      <c r="AF333">
        <v>0.047061798503762</v>
      </c>
      <c r="AG333">
        <v>3.50413670787387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1559404281.16129</v>
      </c>
      <c r="AU333">
        <v>985.21764516129</v>
      </c>
      <c r="AV333">
        <v>1009.65612903226</v>
      </c>
      <c r="AW333">
        <v>13.8332548387097</v>
      </c>
      <c r="AX333">
        <v>11.7313451612903</v>
      </c>
      <c r="AY333">
        <v>500.015129032258</v>
      </c>
      <c r="AZ333">
        <v>101.116161290323</v>
      </c>
      <c r="BA333">
        <v>0.199977806451613</v>
      </c>
      <c r="BB333">
        <v>19.9857419354839</v>
      </c>
      <c r="BC333">
        <v>20.4307903225806</v>
      </c>
      <c r="BD333">
        <v>999.9</v>
      </c>
      <c r="BE333">
        <v>0</v>
      </c>
      <c r="BF333">
        <v>0</v>
      </c>
      <c r="BG333">
        <v>9998.24387096774</v>
      </c>
      <c r="BH333">
        <v>0</v>
      </c>
      <c r="BI333">
        <v>98.7230451612903</v>
      </c>
      <c r="BJ333">
        <v>1499.99419354839</v>
      </c>
      <c r="BK333">
        <v>0.973005258064516</v>
      </c>
      <c r="BL333">
        <v>0.0269948096774194</v>
      </c>
      <c r="BM333">
        <v>0</v>
      </c>
      <c r="BN333">
        <v>2.2272</v>
      </c>
      <c r="BO333">
        <v>0</v>
      </c>
      <c r="BP333">
        <v>13985.1580645161</v>
      </c>
      <c r="BQ333">
        <v>13121.9709677419</v>
      </c>
      <c r="BR333">
        <v>38.75</v>
      </c>
      <c r="BS333">
        <v>40.8363870967742</v>
      </c>
      <c r="BT333">
        <v>40.187</v>
      </c>
      <c r="BU333">
        <v>38.8404516129032</v>
      </c>
      <c r="BV333">
        <v>38.312</v>
      </c>
      <c r="BW333">
        <v>1459.50387096774</v>
      </c>
      <c r="BX333">
        <v>40.4903225806452</v>
      </c>
      <c r="BY333">
        <v>0</v>
      </c>
      <c r="BZ333">
        <v>1559404310.4</v>
      </c>
      <c r="CA333">
        <v>2.22820384615385</v>
      </c>
      <c r="CB333">
        <v>0.560003424449923</v>
      </c>
      <c r="CC333">
        <v>-189.945298043293</v>
      </c>
      <c r="CD333">
        <v>13980.6576923077</v>
      </c>
      <c r="CE333">
        <v>15</v>
      </c>
      <c r="CF333">
        <v>1559402453.6</v>
      </c>
      <c r="CG333" t="s">
        <v>251</v>
      </c>
      <c r="CH333">
        <v>5</v>
      </c>
      <c r="CI333">
        <v>2.387</v>
      </c>
      <c r="CJ333">
        <v>0.053</v>
      </c>
      <c r="CK333">
        <v>400</v>
      </c>
      <c r="CL333">
        <v>14</v>
      </c>
      <c r="CM333">
        <v>0.35</v>
      </c>
      <c r="CN333">
        <v>0.24</v>
      </c>
      <c r="CO333">
        <v>-24.5234951219512</v>
      </c>
      <c r="CP333">
        <v>37.1251003484302</v>
      </c>
      <c r="CQ333">
        <v>3.77045887651469</v>
      </c>
      <c r="CR333">
        <v>0</v>
      </c>
      <c r="CS333">
        <v>2.23966764705882</v>
      </c>
      <c r="CT333">
        <v>-0.235993922827413</v>
      </c>
      <c r="CU333">
        <v>0.208023797734479</v>
      </c>
      <c r="CV333">
        <v>1</v>
      </c>
      <c r="CW333">
        <v>2.10248243902439</v>
      </c>
      <c r="CX333">
        <v>-0.170952334494762</v>
      </c>
      <c r="CY333">
        <v>0.0173115452496075</v>
      </c>
      <c r="CZ333">
        <v>0</v>
      </c>
      <c r="DA333">
        <v>1</v>
      </c>
      <c r="DB333">
        <v>3</v>
      </c>
      <c r="DC333" t="s">
        <v>271</v>
      </c>
      <c r="DD333">
        <v>1.85562</v>
      </c>
      <c r="DE333">
        <v>1.85373</v>
      </c>
      <c r="DF333">
        <v>1.85476</v>
      </c>
      <c r="DG333">
        <v>1.85918</v>
      </c>
      <c r="DH333">
        <v>1.85353</v>
      </c>
      <c r="DI333">
        <v>1.85791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2.387</v>
      </c>
      <c r="DZ333">
        <v>0.053</v>
      </c>
      <c r="EA333">
        <v>2</v>
      </c>
      <c r="EB333">
        <v>507.334</v>
      </c>
      <c r="EC333">
        <v>555.264</v>
      </c>
      <c r="ED333">
        <v>16.2695</v>
      </c>
      <c r="EE333">
        <v>19.7331</v>
      </c>
      <c r="EF333">
        <v>30.0001</v>
      </c>
      <c r="EG333">
        <v>19.6397</v>
      </c>
      <c r="EH333">
        <v>19.6205</v>
      </c>
      <c r="EI333">
        <v>41.2997</v>
      </c>
      <c r="EJ333">
        <v>32.966</v>
      </c>
      <c r="EK333">
        <v>54.6094</v>
      </c>
      <c r="EL333">
        <v>16.27</v>
      </c>
      <c r="EM333">
        <v>1010</v>
      </c>
      <c r="EN333">
        <v>11.8373</v>
      </c>
      <c r="EO333">
        <v>102.223</v>
      </c>
      <c r="EP333">
        <v>102.624</v>
      </c>
    </row>
    <row r="334" spans="1:146">
      <c r="A334">
        <v>318</v>
      </c>
      <c r="B334">
        <v>1559404293.5</v>
      </c>
      <c r="C334">
        <v>634.400000095367</v>
      </c>
      <c r="D334" t="s">
        <v>892</v>
      </c>
      <c r="E334" t="s">
        <v>893</v>
      </c>
      <c r="H334">
        <v>1559404283.16129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-0.0419319933304421</v>
      </c>
      <c r="AF334">
        <v>0.0470723359577928</v>
      </c>
      <c r="AG334">
        <v>3.50475620835165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1559404283.16129</v>
      </c>
      <c r="AU334">
        <v>986.546225806452</v>
      </c>
      <c r="AV334">
        <v>1009.86516129032</v>
      </c>
      <c r="AW334">
        <v>13.8327096774194</v>
      </c>
      <c r="AX334">
        <v>11.7375290322581</v>
      </c>
      <c r="AY334">
        <v>500.01364516129</v>
      </c>
      <c r="AZ334">
        <v>101.116193548387</v>
      </c>
      <c r="BA334">
        <v>0.19996664516129</v>
      </c>
      <c r="BB334">
        <v>19.9853096774193</v>
      </c>
      <c r="BC334">
        <v>20.4304935483871</v>
      </c>
      <c r="BD334">
        <v>999.9</v>
      </c>
      <c r="BE334">
        <v>0</v>
      </c>
      <c r="BF334">
        <v>0</v>
      </c>
      <c r="BG334">
        <v>10000.4793548387</v>
      </c>
      <c r="BH334">
        <v>0</v>
      </c>
      <c r="BI334">
        <v>98.9167612903226</v>
      </c>
      <c r="BJ334">
        <v>1499.9935483871</v>
      </c>
      <c r="BK334">
        <v>0.973005258064516</v>
      </c>
      <c r="BL334">
        <v>0.0269948096774194</v>
      </c>
      <c r="BM334">
        <v>0</v>
      </c>
      <c r="BN334">
        <v>2.2247</v>
      </c>
      <c r="BO334">
        <v>0</v>
      </c>
      <c r="BP334">
        <v>13984</v>
      </c>
      <c r="BQ334">
        <v>13121.9612903226</v>
      </c>
      <c r="BR334">
        <v>38.75</v>
      </c>
      <c r="BS334">
        <v>40.8404516129032</v>
      </c>
      <c r="BT334">
        <v>40.187</v>
      </c>
      <c r="BU334">
        <v>38.8404516129032</v>
      </c>
      <c r="BV334">
        <v>38.312</v>
      </c>
      <c r="BW334">
        <v>1459.50322580645</v>
      </c>
      <c r="BX334">
        <v>40.4903225806452</v>
      </c>
      <c r="BY334">
        <v>0</v>
      </c>
      <c r="BZ334">
        <v>1559404312.2</v>
      </c>
      <c r="CA334">
        <v>2.23623076923077</v>
      </c>
      <c r="CB334">
        <v>0.672902573699626</v>
      </c>
      <c r="CC334">
        <v>-123.8051273569</v>
      </c>
      <c r="CD334">
        <v>13979.45</v>
      </c>
      <c r="CE334">
        <v>15</v>
      </c>
      <c r="CF334">
        <v>1559402453.6</v>
      </c>
      <c r="CG334" t="s">
        <v>251</v>
      </c>
      <c r="CH334">
        <v>5</v>
      </c>
      <c r="CI334">
        <v>2.387</v>
      </c>
      <c r="CJ334">
        <v>0.053</v>
      </c>
      <c r="CK334">
        <v>400</v>
      </c>
      <c r="CL334">
        <v>14</v>
      </c>
      <c r="CM334">
        <v>0.35</v>
      </c>
      <c r="CN334">
        <v>0.24</v>
      </c>
      <c r="CO334">
        <v>-23.3922463414634</v>
      </c>
      <c r="CP334">
        <v>31.2301986062725</v>
      </c>
      <c r="CQ334">
        <v>3.21437710478327</v>
      </c>
      <c r="CR334">
        <v>0</v>
      </c>
      <c r="CS334">
        <v>2.24510588235294</v>
      </c>
      <c r="CT334">
        <v>0.186743708526315</v>
      </c>
      <c r="CU334">
        <v>0.214422209864195</v>
      </c>
      <c r="CV334">
        <v>1</v>
      </c>
      <c r="CW334">
        <v>2.09577756097561</v>
      </c>
      <c r="CX334">
        <v>-0.19401888501743</v>
      </c>
      <c r="CY334">
        <v>0.0197434811446638</v>
      </c>
      <c r="CZ334">
        <v>0</v>
      </c>
      <c r="DA334">
        <v>1</v>
      </c>
      <c r="DB334">
        <v>3</v>
      </c>
      <c r="DC334" t="s">
        <v>271</v>
      </c>
      <c r="DD334">
        <v>1.85562</v>
      </c>
      <c r="DE334">
        <v>1.85371</v>
      </c>
      <c r="DF334">
        <v>1.85475</v>
      </c>
      <c r="DG334">
        <v>1.85917</v>
      </c>
      <c r="DH334">
        <v>1.85353</v>
      </c>
      <c r="DI334">
        <v>1.85791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2.387</v>
      </c>
      <c r="DZ334">
        <v>0.053</v>
      </c>
      <c r="EA334">
        <v>2</v>
      </c>
      <c r="EB334">
        <v>507.319</v>
      </c>
      <c r="EC334">
        <v>555.322</v>
      </c>
      <c r="ED334">
        <v>16.2728</v>
      </c>
      <c r="EE334">
        <v>19.7331</v>
      </c>
      <c r="EF334">
        <v>30.0002</v>
      </c>
      <c r="EG334">
        <v>19.6397</v>
      </c>
      <c r="EH334">
        <v>19.6209</v>
      </c>
      <c r="EI334">
        <v>41.3023</v>
      </c>
      <c r="EJ334">
        <v>32.966</v>
      </c>
      <c r="EK334">
        <v>54.6094</v>
      </c>
      <c r="EL334">
        <v>16.27</v>
      </c>
      <c r="EM334">
        <v>1010</v>
      </c>
      <c r="EN334">
        <v>11.8402</v>
      </c>
      <c r="EO334">
        <v>102.223</v>
      </c>
      <c r="EP334">
        <v>102.623</v>
      </c>
    </row>
    <row r="335" spans="1:146">
      <c r="A335">
        <v>319</v>
      </c>
      <c r="B335">
        <v>1559404295.5</v>
      </c>
      <c r="C335">
        <v>636.400000095367</v>
      </c>
      <c r="D335" t="s">
        <v>894</v>
      </c>
      <c r="E335" t="s">
        <v>895</v>
      </c>
      <c r="H335">
        <v>1559404285.16129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-0.0419360363397619</v>
      </c>
      <c r="AF335">
        <v>0.0470768745899412</v>
      </c>
      <c r="AG335">
        <v>3.50502302101384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1559404285.16129</v>
      </c>
      <c r="AU335">
        <v>987.605903225806</v>
      </c>
      <c r="AV335">
        <v>1009.94419354839</v>
      </c>
      <c r="AW335">
        <v>13.8325935483871</v>
      </c>
      <c r="AX335">
        <v>11.7440387096774</v>
      </c>
      <c r="AY335">
        <v>500.019451612903</v>
      </c>
      <c r="AZ335">
        <v>101.116161290323</v>
      </c>
      <c r="BA335">
        <v>0.199979935483871</v>
      </c>
      <c r="BB335">
        <v>19.9856032258065</v>
      </c>
      <c r="BC335">
        <v>20.4299774193548</v>
      </c>
      <c r="BD335">
        <v>999.9</v>
      </c>
      <c r="BE335">
        <v>0</v>
      </c>
      <c r="BF335">
        <v>0</v>
      </c>
      <c r="BG335">
        <v>10001.4467741935</v>
      </c>
      <c r="BH335">
        <v>0</v>
      </c>
      <c r="BI335">
        <v>99.0584451612904</v>
      </c>
      <c r="BJ335">
        <v>1499.99161290323</v>
      </c>
      <c r="BK335">
        <v>0.973005258064516</v>
      </c>
      <c r="BL335">
        <v>0.0269948096774194</v>
      </c>
      <c r="BM335">
        <v>0</v>
      </c>
      <c r="BN335">
        <v>2.21485483870968</v>
      </c>
      <c r="BO335">
        <v>0</v>
      </c>
      <c r="BP335">
        <v>13981.0870967742</v>
      </c>
      <c r="BQ335">
        <v>13121.9451612903</v>
      </c>
      <c r="BR335">
        <v>38.75</v>
      </c>
      <c r="BS335">
        <v>40.8404516129032</v>
      </c>
      <c r="BT335">
        <v>40.187</v>
      </c>
      <c r="BU335">
        <v>38.8445161290323</v>
      </c>
      <c r="BV335">
        <v>38.312</v>
      </c>
      <c r="BW335">
        <v>1459.50129032258</v>
      </c>
      <c r="BX335">
        <v>40.4903225806452</v>
      </c>
      <c r="BY335">
        <v>0</v>
      </c>
      <c r="BZ335">
        <v>1559404314.6</v>
      </c>
      <c r="CA335">
        <v>2.24171538461538</v>
      </c>
      <c r="CB335">
        <v>0.364854708925499</v>
      </c>
      <c r="CC335">
        <v>-86.5709393556296</v>
      </c>
      <c r="CD335">
        <v>13974.8230769231</v>
      </c>
      <c r="CE335">
        <v>15</v>
      </c>
      <c r="CF335">
        <v>1559402453.6</v>
      </c>
      <c r="CG335" t="s">
        <v>251</v>
      </c>
      <c r="CH335">
        <v>5</v>
      </c>
      <c r="CI335">
        <v>2.387</v>
      </c>
      <c r="CJ335">
        <v>0.053</v>
      </c>
      <c r="CK335">
        <v>400</v>
      </c>
      <c r="CL335">
        <v>14</v>
      </c>
      <c r="CM335">
        <v>0.35</v>
      </c>
      <c r="CN335">
        <v>0.24</v>
      </c>
      <c r="CO335">
        <v>-22.3974878048781</v>
      </c>
      <c r="CP335">
        <v>24.8997344947736</v>
      </c>
      <c r="CQ335">
        <v>2.57987690661123</v>
      </c>
      <c r="CR335">
        <v>0</v>
      </c>
      <c r="CS335">
        <v>2.24954117647059</v>
      </c>
      <c r="CT335">
        <v>0.155610936420109</v>
      </c>
      <c r="CU335">
        <v>0.213858103200459</v>
      </c>
      <c r="CV335">
        <v>1</v>
      </c>
      <c r="CW335">
        <v>2.08910365853658</v>
      </c>
      <c r="CX335">
        <v>-0.205012682926836</v>
      </c>
      <c r="CY335">
        <v>0.0207991937878579</v>
      </c>
      <c r="CZ335">
        <v>0</v>
      </c>
      <c r="DA335">
        <v>1</v>
      </c>
      <c r="DB335">
        <v>3</v>
      </c>
      <c r="DC335" t="s">
        <v>271</v>
      </c>
      <c r="DD335">
        <v>1.85562</v>
      </c>
      <c r="DE335">
        <v>1.8537</v>
      </c>
      <c r="DF335">
        <v>1.85473</v>
      </c>
      <c r="DG335">
        <v>1.85915</v>
      </c>
      <c r="DH335">
        <v>1.85352</v>
      </c>
      <c r="DI335">
        <v>1.85791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2.387</v>
      </c>
      <c r="DZ335">
        <v>0.053</v>
      </c>
      <c r="EA335">
        <v>2</v>
      </c>
      <c r="EB335">
        <v>507.457</v>
      </c>
      <c r="EC335">
        <v>555.163</v>
      </c>
      <c r="ED335">
        <v>16.2757</v>
      </c>
      <c r="EE335">
        <v>19.7331</v>
      </c>
      <c r="EF335">
        <v>30.0001</v>
      </c>
      <c r="EG335">
        <v>19.6399</v>
      </c>
      <c r="EH335">
        <v>19.6209</v>
      </c>
      <c r="EI335">
        <v>41.3014</v>
      </c>
      <c r="EJ335">
        <v>32.966</v>
      </c>
      <c r="EK335">
        <v>54.6094</v>
      </c>
      <c r="EL335">
        <v>16.2813</v>
      </c>
      <c r="EM335">
        <v>1010</v>
      </c>
      <c r="EN335">
        <v>11.8461</v>
      </c>
      <c r="EO335">
        <v>102.222</v>
      </c>
      <c r="EP335">
        <v>102.623</v>
      </c>
    </row>
    <row r="336" spans="1:146">
      <c r="A336">
        <v>320</v>
      </c>
      <c r="B336">
        <v>1559404297.5</v>
      </c>
      <c r="C336">
        <v>638.400000095367</v>
      </c>
      <c r="D336" t="s">
        <v>896</v>
      </c>
      <c r="E336" t="s">
        <v>897</v>
      </c>
      <c r="H336">
        <v>1559404287.16129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-0.0419464961264574</v>
      </c>
      <c r="AF336">
        <v>0.0470886166168346</v>
      </c>
      <c r="AG336">
        <v>3.50571325773615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1559404287.16129</v>
      </c>
      <c r="AU336">
        <v>988.438935483871</v>
      </c>
      <c r="AV336">
        <v>1009.97451612903</v>
      </c>
      <c r="AW336">
        <v>13.8328677419355</v>
      </c>
      <c r="AX336">
        <v>11.7507967741935</v>
      </c>
      <c r="AY336">
        <v>500.014580645161</v>
      </c>
      <c r="AZ336">
        <v>101.116096774194</v>
      </c>
      <c r="BA336">
        <v>0.199951935483871</v>
      </c>
      <c r="BB336">
        <v>19.9858290322581</v>
      </c>
      <c r="BC336">
        <v>20.4295225806452</v>
      </c>
      <c r="BD336">
        <v>999.9</v>
      </c>
      <c r="BE336">
        <v>0</v>
      </c>
      <c r="BF336">
        <v>0</v>
      </c>
      <c r="BG336">
        <v>10003.9477419355</v>
      </c>
      <c r="BH336">
        <v>0</v>
      </c>
      <c r="BI336">
        <v>99.1023838709678</v>
      </c>
      <c r="BJ336">
        <v>1500.00612903226</v>
      </c>
      <c r="BK336">
        <v>0.973005516129032</v>
      </c>
      <c r="BL336">
        <v>0.0269945193548387</v>
      </c>
      <c r="BM336">
        <v>0</v>
      </c>
      <c r="BN336">
        <v>2.18111935483871</v>
      </c>
      <c r="BO336">
        <v>0</v>
      </c>
      <c r="BP336">
        <v>13978.0903225806</v>
      </c>
      <c r="BQ336">
        <v>13122.0741935484</v>
      </c>
      <c r="BR336">
        <v>38.75</v>
      </c>
      <c r="BS336">
        <v>40.8465483870968</v>
      </c>
      <c r="BT336">
        <v>40.187</v>
      </c>
      <c r="BU336">
        <v>38.8445161290323</v>
      </c>
      <c r="BV336">
        <v>38.312</v>
      </c>
      <c r="BW336">
        <v>1459.51580645161</v>
      </c>
      <c r="BX336">
        <v>40.4903225806452</v>
      </c>
      <c r="BY336">
        <v>0</v>
      </c>
      <c r="BZ336">
        <v>1559404316.4</v>
      </c>
      <c r="CA336">
        <v>2.23451923076923</v>
      </c>
      <c r="CB336">
        <v>-0.280618794680604</v>
      </c>
      <c r="CC336">
        <v>-39.3538451354592</v>
      </c>
      <c r="CD336">
        <v>13970.9961538462</v>
      </c>
      <c r="CE336">
        <v>15</v>
      </c>
      <c r="CF336">
        <v>1559402453.6</v>
      </c>
      <c r="CG336" t="s">
        <v>251</v>
      </c>
      <c r="CH336">
        <v>5</v>
      </c>
      <c r="CI336">
        <v>2.387</v>
      </c>
      <c r="CJ336">
        <v>0.053</v>
      </c>
      <c r="CK336">
        <v>400</v>
      </c>
      <c r="CL336">
        <v>14</v>
      </c>
      <c r="CM336">
        <v>0.35</v>
      </c>
      <c r="CN336">
        <v>0.24</v>
      </c>
      <c r="CO336">
        <v>-21.5817268292683</v>
      </c>
      <c r="CP336">
        <v>19.3917156794422</v>
      </c>
      <c r="CQ336">
        <v>2.00641043378278</v>
      </c>
      <c r="CR336">
        <v>0</v>
      </c>
      <c r="CS336">
        <v>2.22388823529412</v>
      </c>
      <c r="CT336">
        <v>-0.0653299543588646</v>
      </c>
      <c r="CU336">
        <v>0.207682830529839</v>
      </c>
      <c r="CV336">
        <v>1</v>
      </c>
      <c r="CW336">
        <v>2.0825556097561</v>
      </c>
      <c r="CX336">
        <v>-0.199566689895473</v>
      </c>
      <c r="CY336">
        <v>0.0202975842667846</v>
      </c>
      <c r="CZ336">
        <v>0</v>
      </c>
      <c r="DA336">
        <v>1</v>
      </c>
      <c r="DB336">
        <v>3</v>
      </c>
      <c r="DC336" t="s">
        <v>271</v>
      </c>
      <c r="DD336">
        <v>1.85562</v>
      </c>
      <c r="DE336">
        <v>1.85373</v>
      </c>
      <c r="DF336">
        <v>1.85473</v>
      </c>
      <c r="DG336">
        <v>1.85915</v>
      </c>
      <c r="DH336">
        <v>1.85354</v>
      </c>
      <c r="DI336">
        <v>1.85791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2.387</v>
      </c>
      <c r="DZ336">
        <v>0.053</v>
      </c>
      <c r="EA336">
        <v>2</v>
      </c>
      <c r="EB336">
        <v>507.253</v>
      </c>
      <c r="EC336">
        <v>555.269</v>
      </c>
      <c r="ED336">
        <v>16.2791</v>
      </c>
      <c r="EE336">
        <v>19.7331</v>
      </c>
      <c r="EF336">
        <v>30.0001</v>
      </c>
      <c r="EG336">
        <v>19.6407</v>
      </c>
      <c r="EH336">
        <v>19.6209</v>
      </c>
      <c r="EI336">
        <v>41.298</v>
      </c>
      <c r="EJ336">
        <v>32.966</v>
      </c>
      <c r="EK336">
        <v>54.6094</v>
      </c>
      <c r="EL336">
        <v>16.2813</v>
      </c>
      <c r="EM336">
        <v>1010</v>
      </c>
      <c r="EN336">
        <v>11.8475</v>
      </c>
      <c r="EO336">
        <v>102.222</v>
      </c>
      <c r="EP336">
        <v>102.623</v>
      </c>
    </row>
    <row r="337" spans="1:146">
      <c r="A337">
        <v>321</v>
      </c>
      <c r="B337">
        <v>1559404299.5</v>
      </c>
      <c r="C337">
        <v>640.400000095367</v>
      </c>
      <c r="D337" t="s">
        <v>898</v>
      </c>
      <c r="E337" t="s">
        <v>899</v>
      </c>
      <c r="H337">
        <v>1559404289.16129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-0.0419445565284366</v>
      </c>
      <c r="AF337">
        <v>0.0470864392481382</v>
      </c>
      <c r="AG337">
        <v>3.50558526909765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1559404289.16129</v>
      </c>
      <c r="AU337">
        <v>989.07964516129</v>
      </c>
      <c r="AV337">
        <v>1009.99548387097</v>
      </c>
      <c r="AW337">
        <v>13.8334193548387</v>
      </c>
      <c r="AX337">
        <v>11.7571838709677</v>
      </c>
      <c r="AY337">
        <v>500.007064516129</v>
      </c>
      <c r="AZ337">
        <v>101.116096774194</v>
      </c>
      <c r="BA337">
        <v>0.199973451612903</v>
      </c>
      <c r="BB337">
        <v>19.9859258064516</v>
      </c>
      <c r="BC337">
        <v>20.4292967741935</v>
      </c>
      <c r="BD337">
        <v>999.9</v>
      </c>
      <c r="BE337">
        <v>0</v>
      </c>
      <c r="BF337">
        <v>0</v>
      </c>
      <c r="BG337">
        <v>10003.4851612903</v>
      </c>
      <c r="BH337">
        <v>0</v>
      </c>
      <c r="BI337">
        <v>99.1190903225806</v>
      </c>
      <c r="BJ337">
        <v>1500.0035483871</v>
      </c>
      <c r="BK337">
        <v>0.973005387096774</v>
      </c>
      <c r="BL337">
        <v>0.026994664516129</v>
      </c>
      <c r="BM337">
        <v>0</v>
      </c>
      <c r="BN337">
        <v>2.17893548387097</v>
      </c>
      <c r="BO337">
        <v>0</v>
      </c>
      <c r="BP337">
        <v>13974.7387096774</v>
      </c>
      <c r="BQ337">
        <v>13122.0516129032</v>
      </c>
      <c r="BR337">
        <v>38.75</v>
      </c>
      <c r="BS337">
        <v>40.8506129032258</v>
      </c>
      <c r="BT337">
        <v>40.187</v>
      </c>
      <c r="BU337">
        <v>38.8465483870968</v>
      </c>
      <c r="BV337">
        <v>38.312</v>
      </c>
      <c r="BW337">
        <v>1459.51290322581</v>
      </c>
      <c r="BX337">
        <v>40.4906451612903</v>
      </c>
      <c r="BY337">
        <v>0</v>
      </c>
      <c r="BZ337">
        <v>1559404318.2</v>
      </c>
      <c r="CA337">
        <v>2.22458846153846</v>
      </c>
      <c r="CB337">
        <v>-0.410943587256982</v>
      </c>
      <c r="CC337">
        <v>-8.86837514151781</v>
      </c>
      <c r="CD337">
        <v>13968.3153846154</v>
      </c>
      <c r="CE337">
        <v>15</v>
      </c>
      <c r="CF337">
        <v>1559402453.6</v>
      </c>
      <c r="CG337" t="s">
        <v>251</v>
      </c>
      <c r="CH337">
        <v>5</v>
      </c>
      <c r="CI337">
        <v>2.387</v>
      </c>
      <c r="CJ337">
        <v>0.053</v>
      </c>
      <c r="CK337">
        <v>400</v>
      </c>
      <c r="CL337">
        <v>14</v>
      </c>
      <c r="CM337">
        <v>0.35</v>
      </c>
      <c r="CN337">
        <v>0.24</v>
      </c>
      <c r="CO337">
        <v>-20.9513609756098</v>
      </c>
      <c r="CP337">
        <v>15.0016494773509</v>
      </c>
      <c r="CQ337">
        <v>1.54966552124818</v>
      </c>
      <c r="CR337">
        <v>0</v>
      </c>
      <c r="CS337">
        <v>2.21619411764706</v>
      </c>
      <c r="CT337">
        <v>-0.0642721923125384</v>
      </c>
      <c r="CU337">
        <v>0.207419333634543</v>
      </c>
      <c r="CV337">
        <v>1</v>
      </c>
      <c r="CW337">
        <v>2.07662195121951</v>
      </c>
      <c r="CX337">
        <v>-0.18414418118467</v>
      </c>
      <c r="CY337">
        <v>0.0189352607225717</v>
      </c>
      <c r="CZ337">
        <v>0</v>
      </c>
      <c r="DA337">
        <v>1</v>
      </c>
      <c r="DB337">
        <v>3</v>
      </c>
      <c r="DC337" t="s">
        <v>271</v>
      </c>
      <c r="DD337">
        <v>1.85562</v>
      </c>
      <c r="DE337">
        <v>1.85373</v>
      </c>
      <c r="DF337">
        <v>1.85474</v>
      </c>
      <c r="DG337">
        <v>1.85914</v>
      </c>
      <c r="DH337">
        <v>1.85354</v>
      </c>
      <c r="DI337">
        <v>1.85791</v>
      </c>
      <c r="DJ337">
        <v>1.85515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2.387</v>
      </c>
      <c r="DZ337">
        <v>0.053</v>
      </c>
      <c r="EA337">
        <v>2</v>
      </c>
      <c r="EB337">
        <v>507.352</v>
      </c>
      <c r="EC337">
        <v>555.145</v>
      </c>
      <c r="ED337">
        <v>16.2833</v>
      </c>
      <c r="EE337">
        <v>19.7331</v>
      </c>
      <c r="EF337">
        <v>30.0002</v>
      </c>
      <c r="EG337">
        <v>19.6415</v>
      </c>
      <c r="EH337">
        <v>19.6209</v>
      </c>
      <c r="EI337">
        <v>41.3014</v>
      </c>
      <c r="EJ337">
        <v>32.966</v>
      </c>
      <c r="EK337">
        <v>54.6094</v>
      </c>
      <c r="EL337">
        <v>16.2891</v>
      </c>
      <c r="EM337">
        <v>1010</v>
      </c>
      <c r="EN337">
        <v>11.855</v>
      </c>
      <c r="EO337">
        <v>102.222</v>
      </c>
      <c r="EP337">
        <v>102.622</v>
      </c>
    </row>
    <row r="338" spans="1:146">
      <c r="A338">
        <v>322</v>
      </c>
      <c r="B338">
        <v>1559404301.5</v>
      </c>
      <c r="C338">
        <v>642.400000095367</v>
      </c>
      <c r="D338" t="s">
        <v>900</v>
      </c>
      <c r="E338" t="s">
        <v>901</v>
      </c>
      <c r="H338">
        <v>1559404291.16129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-0.0419444645530772</v>
      </c>
      <c r="AF338">
        <v>0.0470863359977397</v>
      </c>
      <c r="AG338">
        <v>3.5055791998496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1559404291.16129</v>
      </c>
      <c r="AU338">
        <v>989.572774193548</v>
      </c>
      <c r="AV338">
        <v>1010.00903225806</v>
      </c>
      <c r="AW338">
        <v>13.8340967741935</v>
      </c>
      <c r="AX338">
        <v>11.7626225806452</v>
      </c>
      <c r="AY338">
        <v>500.009258064516</v>
      </c>
      <c r="AZ338">
        <v>101.116096774194</v>
      </c>
      <c r="BA338">
        <v>0.199980741935484</v>
      </c>
      <c r="BB338">
        <v>19.9865096774194</v>
      </c>
      <c r="BC338">
        <v>20.4295451612903</v>
      </c>
      <c r="BD338">
        <v>999.9</v>
      </c>
      <c r="BE338">
        <v>0</v>
      </c>
      <c r="BF338">
        <v>0</v>
      </c>
      <c r="BG338">
        <v>10003.4632258064</v>
      </c>
      <c r="BH338">
        <v>0</v>
      </c>
      <c r="BI338">
        <v>99.1332096774194</v>
      </c>
      <c r="BJ338">
        <v>1500.00870967742</v>
      </c>
      <c r="BK338">
        <v>0.973005516129032</v>
      </c>
      <c r="BL338">
        <v>0.0269945193548387</v>
      </c>
      <c r="BM338">
        <v>0</v>
      </c>
      <c r="BN338">
        <v>2.16706774193548</v>
      </c>
      <c r="BO338">
        <v>0</v>
      </c>
      <c r="BP338">
        <v>13971.164516129</v>
      </c>
      <c r="BQ338">
        <v>13122.0903225806</v>
      </c>
      <c r="BR338">
        <v>38.75</v>
      </c>
      <c r="BS338">
        <v>40.8506129032258</v>
      </c>
      <c r="BT338">
        <v>40.187</v>
      </c>
      <c r="BU338">
        <v>38.8465483870968</v>
      </c>
      <c r="BV338">
        <v>38.312</v>
      </c>
      <c r="BW338">
        <v>1459.51806451613</v>
      </c>
      <c r="BX338">
        <v>40.4906451612903</v>
      </c>
      <c r="BY338">
        <v>0</v>
      </c>
      <c r="BZ338">
        <v>1559404320.6</v>
      </c>
      <c r="CA338">
        <v>2.18348846153846</v>
      </c>
      <c r="CB338">
        <v>-0.539948719323084</v>
      </c>
      <c r="CC338">
        <v>-12.3589735066473</v>
      </c>
      <c r="CD338">
        <v>13966.4730769231</v>
      </c>
      <c r="CE338">
        <v>15</v>
      </c>
      <c r="CF338">
        <v>1559402453.6</v>
      </c>
      <c r="CG338" t="s">
        <v>251</v>
      </c>
      <c r="CH338">
        <v>5</v>
      </c>
      <c r="CI338">
        <v>2.387</v>
      </c>
      <c r="CJ338">
        <v>0.053</v>
      </c>
      <c r="CK338">
        <v>400</v>
      </c>
      <c r="CL338">
        <v>14</v>
      </c>
      <c r="CM338">
        <v>0.35</v>
      </c>
      <c r="CN338">
        <v>0.24</v>
      </c>
      <c r="CO338">
        <v>-20.4653951219512</v>
      </c>
      <c r="CP338">
        <v>11.8218710801391</v>
      </c>
      <c r="CQ338">
        <v>1.22214741216</v>
      </c>
      <c r="CR338">
        <v>0</v>
      </c>
      <c r="CS338">
        <v>2.20361176470588</v>
      </c>
      <c r="CT338">
        <v>-0.301257152819923</v>
      </c>
      <c r="CU338">
        <v>0.218380425976842</v>
      </c>
      <c r="CV338">
        <v>1</v>
      </c>
      <c r="CW338">
        <v>2.07180121951219</v>
      </c>
      <c r="CX338">
        <v>-0.172019581881533</v>
      </c>
      <c r="CY338">
        <v>0.0180056840883206</v>
      </c>
      <c r="CZ338">
        <v>0</v>
      </c>
      <c r="DA338">
        <v>1</v>
      </c>
      <c r="DB338">
        <v>3</v>
      </c>
      <c r="DC338" t="s">
        <v>271</v>
      </c>
      <c r="DD338">
        <v>1.85562</v>
      </c>
      <c r="DE338">
        <v>1.85369</v>
      </c>
      <c r="DF338">
        <v>1.85473</v>
      </c>
      <c r="DG338">
        <v>1.85916</v>
      </c>
      <c r="DH338">
        <v>1.85353</v>
      </c>
      <c r="DI338">
        <v>1.85791</v>
      </c>
      <c r="DJ338">
        <v>1.85515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2.387</v>
      </c>
      <c r="DZ338">
        <v>0.053</v>
      </c>
      <c r="EA338">
        <v>2</v>
      </c>
      <c r="EB338">
        <v>507.428</v>
      </c>
      <c r="EC338">
        <v>555.162</v>
      </c>
      <c r="ED338">
        <v>16.2863</v>
      </c>
      <c r="EE338">
        <v>19.7331</v>
      </c>
      <c r="EF338">
        <v>30.0002</v>
      </c>
      <c r="EG338">
        <v>19.6415</v>
      </c>
      <c r="EH338">
        <v>19.6209</v>
      </c>
      <c r="EI338">
        <v>41.303</v>
      </c>
      <c r="EJ338">
        <v>32.966</v>
      </c>
      <c r="EK338">
        <v>54.6094</v>
      </c>
      <c r="EL338">
        <v>16.2891</v>
      </c>
      <c r="EM338">
        <v>1010</v>
      </c>
      <c r="EN338">
        <v>11.8568</v>
      </c>
      <c r="EO338">
        <v>102.223</v>
      </c>
      <c r="EP338">
        <v>102.622</v>
      </c>
    </row>
    <row r="339" spans="1:146">
      <c r="A339">
        <v>323</v>
      </c>
      <c r="B339">
        <v>1559404303.5</v>
      </c>
      <c r="C339">
        <v>644.400000095367</v>
      </c>
      <c r="D339" t="s">
        <v>902</v>
      </c>
      <c r="E339" t="s">
        <v>903</v>
      </c>
      <c r="H339">
        <v>1559404293.16129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-0.0419407276695024</v>
      </c>
      <c r="AF339">
        <v>0.0470821410185581</v>
      </c>
      <c r="AG339">
        <v>3.50533260730206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1559404293.16129</v>
      </c>
      <c r="AU339">
        <v>989.957903225806</v>
      </c>
      <c r="AV339">
        <v>1010.01516129032</v>
      </c>
      <c r="AW339">
        <v>13.8347451612903</v>
      </c>
      <c r="AX339">
        <v>11.7675967741935</v>
      </c>
      <c r="AY339">
        <v>500.012741935484</v>
      </c>
      <c r="AZ339">
        <v>101.116032258065</v>
      </c>
      <c r="BA339">
        <v>0.199987709677419</v>
      </c>
      <c r="BB339">
        <v>19.9874387096774</v>
      </c>
      <c r="BC339">
        <v>20.4298806451613</v>
      </c>
      <c r="BD339">
        <v>999.9</v>
      </c>
      <c r="BE339">
        <v>0</v>
      </c>
      <c r="BF339">
        <v>0</v>
      </c>
      <c r="BG339">
        <v>10002.5783870968</v>
      </c>
      <c r="BH339">
        <v>0</v>
      </c>
      <c r="BI339">
        <v>99.1459516129033</v>
      </c>
      <c r="BJ339">
        <v>1500.01258064516</v>
      </c>
      <c r="BK339">
        <v>0.973005645161291</v>
      </c>
      <c r="BL339">
        <v>0.0269943741935484</v>
      </c>
      <c r="BM339">
        <v>0</v>
      </c>
      <c r="BN339">
        <v>2.18711290322581</v>
      </c>
      <c r="BO339">
        <v>0</v>
      </c>
      <c r="BP339">
        <v>13967.464516129</v>
      </c>
      <c r="BQ339">
        <v>13122.1290322581</v>
      </c>
      <c r="BR339">
        <v>38.75</v>
      </c>
      <c r="BS339">
        <v>40.8485806451613</v>
      </c>
      <c r="BT339">
        <v>40.187</v>
      </c>
      <c r="BU339">
        <v>38.8485806451613</v>
      </c>
      <c r="BV339">
        <v>38.312</v>
      </c>
      <c r="BW339">
        <v>1459.52193548387</v>
      </c>
      <c r="BX339">
        <v>40.4906451612903</v>
      </c>
      <c r="BY339">
        <v>0</v>
      </c>
      <c r="BZ339">
        <v>1559404322.4</v>
      </c>
      <c r="CA339">
        <v>2.22110769230769</v>
      </c>
      <c r="CB339">
        <v>-0.631117952461582</v>
      </c>
      <c r="CC339">
        <v>-57.8017087382976</v>
      </c>
      <c r="CD339">
        <v>13966.3576923077</v>
      </c>
      <c r="CE339">
        <v>15</v>
      </c>
      <c r="CF339">
        <v>1559402453.6</v>
      </c>
      <c r="CG339" t="s">
        <v>251</v>
      </c>
      <c r="CH339">
        <v>5</v>
      </c>
      <c r="CI339">
        <v>2.387</v>
      </c>
      <c r="CJ339">
        <v>0.053</v>
      </c>
      <c r="CK339">
        <v>400</v>
      </c>
      <c r="CL339">
        <v>14</v>
      </c>
      <c r="CM339">
        <v>0.35</v>
      </c>
      <c r="CN339">
        <v>0.24</v>
      </c>
      <c r="CO339">
        <v>-20.080387804878</v>
      </c>
      <c r="CP339">
        <v>9.48159512195065</v>
      </c>
      <c r="CQ339">
        <v>0.983113871824231</v>
      </c>
      <c r="CR339">
        <v>0</v>
      </c>
      <c r="CS339">
        <v>2.21426176470588</v>
      </c>
      <c r="CT339">
        <v>-0.219210166810883</v>
      </c>
      <c r="CU339">
        <v>0.223483235342696</v>
      </c>
      <c r="CV339">
        <v>1</v>
      </c>
      <c r="CW339">
        <v>2.06744951219512</v>
      </c>
      <c r="CX339">
        <v>-0.159698257839716</v>
      </c>
      <c r="CY339">
        <v>0.0171157160629467</v>
      </c>
      <c r="CZ339">
        <v>0</v>
      </c>
      <c r="DA339">
        <v>1</v>
      </c>
      <c r="DB339">
        <v>3</v>
      </c>
      <c r="DC339" t="s">
        <v>271</v>
      </c>
      <c r="DD339">
        <v>1.85562</v>
      </c>
      <c r="DE339">
        <v>1.8537</v>
      </c>
      <c r="DF339">
        <v>1.85472</v>
      </c>
      <c r="DG339">
        <v>1.85916</v>
      </c>
      <c r="DH339">
        <v>1.85352</v>
      </c>
      <c r="DI339">
        <v>1.85791</v>
      </c>
      <c r="DJ339">
        <v>1.85515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2.387</v>
      </c>
      <c r="DZ339">
        <v>0.053</v>
      </c>
      <c r="EA339">
        <v>2</v>
      </c>
      <c r="EB339">
        <v>507.382</v>
      </c>
      <c r="EC339">
        <v>555.42</v>
      </c>
      <c r="ED339">
        <v>16.2895</v>
      </c>
      <c r="EE339">
        <v>19.7331</v>
      </c>
      <c r="EF339">
        <v>30</v>
      </c>
      <c r="EG339">
        <v>19.6415</v>
      </c>
      <c r="EH339">
        <v>19.6218</v>
      </c>
      <c r="EI339">
        <v>41.2997</v>
      </c>
      <c r="EJ339">
        <v>32.6808</v>
      </c>
      <c r="EK339">
        <v>54.6094</v>
      </c>
      <c r="EL339">
        <v>16.2891</v>
      </c>
      <c r="EM339">
        <v>1010</v>
      </c>
      <c r="EN339">
        <v>11.8634</v>
      </c>
      <c r="EO339">
        <v>102.223</v>
      </c>
      <c r="EP339">
        <v>102.622</v>
      </c>
    </row>
    <row r="340" spans="1:146">
      <c r="A340">
        <v>324</v>
      </c>
      <c r="B340">
        <v>1559404305.5</v>
      </c>
      <c r="C340">
        <v>646.400000095367</v>
      </c>
      <c r="D340" t="s">
        <v>904</v>
      </c>
      <c r="E340" t="s">
        <v>905</v>
      </c>
      <c r="H340">
        <v>1559404295.16129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-0.0419316999551509</v>
      </c>
      <c r="AF340">
        <v>0.0470720066183273</v>
      </c>
      <c r="AG340">
        <v>3.50473684711297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1559404295.16129</v>
      </c>
      <c r="AU340">
        <v>990.258967741935</v>
      </c>
      <c r="AV340">
        <v>1010.01806451613</v>
      </c>
      <c r="AW340">
        <v>13.8352741935484</v>
      </c>
      <c r="AX340">
        <v>11.7726709677419</v>
      </c>
      <c r="AY340">
        <v>500.014290322581</v>
      </c>
      <c r="AZ340">
        <v>101.115870967742</v>
      </c>
      <c r="BA340">
        <v>0.200005967741935</v>
      </c>
      <c r="BB340">
        <v>19.9883419354839</v>
      </c>
      <c r="BC340">
        <v>20.4303741935484</v>
      </c>
      <c r="BD340">
        <v>999.9</v>
      </c>
      <c r="BE340">
        <v>0</v>
      </c>
      <c r="BF340">
        <v>0</v>
      </c>
      <c r="BG340">
        <v>10000.4412903226</v>
      </c>
      <c r="BH340">
        <v>0</v>
      </c>
      <c r="BI340">
        <v>99.1803935483871</v>
      </c>
      <c r="BJ340">
        <v>1500.00967741935</v>
      </c>
      <c r="BK340">
        <v>0.973005645161291</v>
      </c>
      <c r="BL340">
        <v>0.0269943741935484</v>
      </c>
      <c r="BM340">
        <v>0</v>
      </c>
      <c r="BN340">
        <v>2.18815806451613</v>
      </c>
      <c r="BO340">
        <v>0</v>
      </c>
      <c r="BP340">
        <v>13963.8774193548</v>
      </c>
      <c r="BQ340">
        <v>13122.1064516129</v>
      </c>
      <c r="BR340">
        <v>38.75</v>
      </c>
      <c r="BS340">
        <v>40.8526451612903</v>
      </c>
      <c r="BT340">
        <v>40.1890322580645</v>
      </c>
      <c r="BU340">
        <v>38.8445161290323</v>
      </c>
      <c r="BV340">
        <v>38.312</v>
      </c>
      <c r="BW340">
        <v>1459.51903225806</v>
      </c>
      <c r="BX340">
        <v>40.4906451612903</v>
      </c>
      <c r="BY340">
        <v>0</v>
      </c>
      <c r="BZ340">
        <v>1559404324.2</v>
      </c>
      <c r="CA340">
        <v>2.23124230769231</v>
      </c>
      <c r="CB340">
        <v>-0.529890604681667</v>
      </c>
      <c r="CC340">
        <v>-94.1504275023951</v>
      </c>
      <c r="CD340">
        <v>13965.4269230769</v>
      </c>
      <c r="CE340">
        <v>15</v>
      </c>
      <c r="CF340">
        <v>1559402453.6</v>
      </c>
      <c r="CG340" t="s">
        <v>251</v>
      </c>
      <c r="CH340">
        <v>5</v>
      </c>
      <c r="CI340">
        <v>2.387</v>
      </c>
      <c r="CJ340">
        <v>0.053</v>
      </c>
      <c r="CK340">
        <v>400</v>
      </c>
      <c r="CL340">
        <v>14</v>
      </c>
      <c r="CM340">
        <v>0.35</v>
      </c>
      <c r="CN340">
        <v>0.24</v>
      </c>
      <c r="CO340">
        <v>-19.7764536585366</v>
      </c>
      <c r="CP340">
        <v>7.39549128919891</v>
      </c>
      <c r="CQ340">
        <v>0.771973816723163</v>
      </c>
      <c r="CR340">
        <v>0</v>
      </c>
      <c r="CS340">
        <v>2.22880588235294</v>
      </c>
      <c r="CT340">
        <v>-0.261691047952966</v>
      </c>
      <c r="CU340">
        <v>0.239848447175413</v>
      </c>
      <c r="CV340">
        <v>1</v>
      </c>
      <c r="CW340">
        <v>2.06294219512195</v>
      </c>
      <c r="CX340">
        <v>-0.14055177700349</v>
      </c>
      <c r="CY340">
        <v>0.0155778077784212</v>
      </c>
      <c r="CZ340">
        <v>0</v>
      </c>
      <c r="DA340">
        <v>1</v>
      </c>
      <c r="DB340">
        <v>3</v>
      </c>
      <c r="DC340" t="s">
        <v>271</v>
      </c>
      <c r="DD340">
        <v>1.85562</v>
      </c>
      <c r="DE340">
        <v>1.8537</v>
      </c>
      <c r="DF340">
        <v>1.85474</v>
      </c>
      <c r="DG340">
        <v>1.85916</v>
      </c>
      <c r="DH340">
        <v>1.85353</v>
      </c>
      <c r="DI340">
        <v>1.85791</v>
      </c>
      <c r="DJ340">
        <v>1.85515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2.387</v>
      </c>
      <c r="DZ340">
        <v>0.053</v>
      </c>
      <c r="EA340">
        <v>2</v>
      </c>
      <c r="EB340">
        <v>507.489</v>
      </c>
      <c r="EC340">
        <v>555.253</v>
      </c>
      <c r="ED340">
        <v>16.2921</v>
      </c>
      <c r="EE340">
        <v>19.7331</v>
      </c>
      <c r="EF340">
        <v>30</v>
      </c>
      <c r="EG340">
        <v>19.6415</v>
      </c>
      <c r="EH340">
        <v>19.6226</v>
      </c>
      <c r="EI340">
        <v>41.2995</v>
      </c>
      <c r="EJ340">
        <v>32.6808</v>
      </c>
      <c r="EK340">
        <v>54.6094</v>
      </c>
      <c r="EL340">
        <v>16.2935</v>
      </c>
      <c r="EM340">
        <v>1010</v>
      </c>
      <c r="EN340">
        <v>11.8695</v>
      </c>
      <c r="EO340">
        <v>102.221</v>
      </c>
      <c r="EP340">
        <v>102.622</v>
      </c>
    </row>
    <row r="341" spans="1:146">
      <c r="A341">
        <v>325</v>
      </c>
      <c r="B341">
        <v>1559404307.5</v>
      </c>
      <c r="C341">
        <v>648.400000095367</v>
      </c>
      <c r="D341" t="s">
        <v>906</v>
      </c>
      <c r="E341" t="s">
        <v>907</v>
      </c>
      <c r="H341">
        <v>1559404297.16129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-0.0419279336309973</v>
      </c>
      <c r="AF341">
        <v>0.0470677785895168</v>
      </c>
      <c r="AG341">
        <v>3.5044882851287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1559404297.16129</v>
      </c>
      <c r="AU341">
        <v>990.491451612903</v>
      </c>
      <c r="AV341">
        <v>1010.01</v>
      </c>
      <c r="AW341">
        <v>13.8356</v>
      </c>
      <c r="AX341">
        <v>11.7796451612903</v>
      </c>
      <c r="AY341">
        <v>500.014806451613</v>
      </c>
      <c r="AZ341">
        <v>101.115741935484</v>
      </c>
      <c r="BA341">
        <v>0.199989161290323</v>
      </c>
      <c r="BB341">
        <v>19.9893677419355</v>
      </c>
      <c r="BC341">
        <v>20.4315290322581</v>
      </c>
      <c r="BD341">
        <v>999.9</v>
      </c>
      <c r="BE341">
        <v>0</v>
      </c>
      <c r="BF341">
        <v>0</v>
      </c>
      <c r="BG341">
        <v>9999.55580645161</v>
      </c>
      <c r="BH341">
        <v>0</v>
      </c>
      <c r="BI341">
        <v>99.3010677419355</v>
      </c>
      <c r="BJ341">
        <v>1500.00838709677</v>
      </c>
      <c r="BK341">
        <v>0.973005774193549</v>
      </c>
      <c r="BL341">
        <v>0.0269942290322581</v>
      </c>
      <c r="BM341">
        <v>0</v>
      </c>
      <c r="BN341">
        <v>2.19643870967742</v>
      </c>
      <c r="BO341">
        <v>0</v>
      </c>
      <c r="BP341">
        <v>13963.0161290323</v>
      </c>
      <c r="BQ341">
        <v>13122.0935483871</v>
      </c>
      <c r="BR341">
        <v>38.75</v>
      </c>
      <c r="BS341">
        <v>40.8546774193548</v>
      </c>
      <c r="BT341">
        <v>40.1890322580645</v>
      </c>
      <c r="BU341">
        <v>38.8465483870968</v>
      </c>
      <c r="BV341">
        <v>38.312</v>
      </c>
      <c r="BW341">
        <v>1459.51806451613</v>
      </c>
      <c r="BX341">
        <v>40.4903225806452</v>
      </c>
      <c r="BY341">
        <v>0</v>
      </c>
      <c r="BZ341">
        <v>1559404326.6</v>
      </c>
      <c r="CA341">
        <v>2.20410384615385</v>
      </c>
      <c r="CB341">
        <v>0.264611954381039</v>
      </c>
      <c r="CC341">
        <v>-104.902564258996</v>
      </c>
      <c r="CD341">
        <v>13961.9538461538</v>
      </c>
      <c r="CE341">
        <v>15</v>
      </c>
      <c r="CF341">
        <v>1559402453.6</v>
      </c>
      <c r="CG341" t="s">
        <v>251</v>
      </c>
      <c r="CH341">
        <v>5</v>
      </c>
      <c r="CI341">
        <v>2.387</v>
      </c>
      <c r="CJ341">
        <v>0.053</v>
      </c>
      <c r="CK341">
        <v>400</v>
      </c>
      <c r="CL341">
        <v>14</v>
      </c>
      <c r="CM341">
        <v>0.35</v>
      </c>
      <c r="CN341">
        <v>0.24</v>
      </c>
      <c r="CO341">
        <v>-19.5327926829268</v>
      </c>
      <c r="CP341">
        <v>5.59221324041881</v>
      </c>
      <c r="CQ341">
        <v>0.582063371954335</v>
      </c>
      <c r="CR341">
        <v>0</v>
      </c>
      <c r="CS341">
        <v>2.21103823529412</v>
      </c>
      <c r="CT341">
        <v>0.149925915778832</v>
      </c>
      <c r="CU341">
        <v>0.21885547207166</v>
      </c>
      <c r="CV341">
        <v>1</v>
      </c>
      <c r="CW341">
        <v>2.05657585365854</v>
      </c>
      <c r="CX341">
        <v>-0.139607456445998</v>
      </c>
      <c r="CY341">
        <v>0.0155847472299838</v>
      </c>
      <c r="CZ341">
        <v>0</v>
      </c>
      <c r="DA341">
        <v>1</v>
      </c>
      <c r="DB341">
        <v>3</v>
      </c>
      <c r="DC341" t="s">
        <v>271</v>
      </c>
      <c r="DD341">
        <v>1.85562</v>
      </c>
      <c r="DE341">
        <v>1.8537</v>
      </c>
      <c r="DF341">
        <v>1.85474</v>
      </c>
      <c r="DG341">
        <v>1.85916</v>
      </c>
      <c r="DH341">
        <v>1.85354</v>
      </c>
      <c r="DI341">
        <v>1.85792</v>
      </c>
      <c r="DJ341">
        <v>1.85515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2.387</v>
      </c>
      <c r="DZ341">
        <v>0.053</v>
      </c>
      <c r="EA341">
        <v>2</v>
      </c>
      <c r="EB341">
        <v>507.337</v>
      </c>
      <c r="EC341">
        <v>555.147</v>
      </c>
      <c r="ED341">
        <v>16.2939</v>
      </c>
      <c r="EE341">
        <v>19.7331</v>
      </c>
      <c r="EF341">
        <v>30.0002</v>
      </c>
      <c r="EG341">
        <v>19.6415</v>
      </c>
      <c r="EH341">
        <v>19.6226</v>
      </c>
      <c r="EI341">
        <v>41.3017</v>
      </c>
      <c r="EJ341">
        <v>32.6808</v>
      </c>
      <c r="EK341">
        <v>54.6094</v>
      </c>
      <c r="EL341">
        <v>16.2935</v>
      </c>
      <c r="EM341">
        <v>1010</v>
      </c>
      <c r="EN341">
        <v>11.87</v>
      </c>
      <c r="EO341">
        <v>102.22</v>
      </c>
      <c r="EP341">
        <v>102.622</v>
      </c>
    </row>
    <row r="342" spans="1:146">
      <c r="A342">
        <v>326</v>
      </c>
      <c r="B342">
        <v>1559404309.5</v>
      </c>
      <c r="C342">
        <v>650.400000095367</v>
      </c>
      <c r="D342" t="s">
        <v>908</v>
      </c>
      <c r="E342" t="s">
        <v>909</v>
      </c>
      <c r="H342">
        <v>1559404299.16129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-0.0419241410133091</v>
      </c>
      <c r="AF342">
        <v>0.0470635210439102</v>
      </c>
      <c r="AG342">
        <v>3.50423797993079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1559404299.16129</v>
      </c>
      <c r="AU342">
        <v>990.666580645161</v>
      </c>
      <c r="AV342">
        <v>1009.99741935484</v>
      </c>
      <c r="AW342">
        <v>13.8362064516129</v>
      </c>
      <c r="AX342">
        <v>11.789264516129</v>
      </c>
      <c r="AY342">
        <v>500.014903225806</v>
      </c>
      <c r="AZ342">
        <v>101.115741935484</v>
      </c>
      <c r="BA342">
        <v>0.199983096774194</v>
      </c>
      <c r="BB342">
        <v>19.9905290322581</v>
      </c>
      <c r="BC342">
        <v>20.4330483870968</v>
      </c>
      <c r="BD342">
        <v>999.9</v>
      </c>
      <c r="BE342">
        <v>0</v>
      </c>
      <c r="BF342">
        <v>0</v>
      </c>
      <c r="BG342">
        <v>9998.65129032258</v>
      </c>
      <c r="BH342">
        <v>0</v>
      </c>
      <c r="BI342">
        <v>99.5249903225807</v>
      </c>
      <c r="BJ342">
        <v>1500.0064516129</v>
      </c>
      <c r="BK342">
        <v>0.973005774193549</v>
      </c>
      <c r="BL342">
        <v>0.0269942290322581</v>
      </c>
      <c r="BM342">
        <v>0</v>
      </c>
      <c r="BN342">
        <v>2.21496129032258</v>
      </c>
      <c r="BO342">
        <v>0</v>
      </c>
      <c r="BP342">
        <v>13960.8096774194</v>
      </c>
      <c r="BQ342">
        <v>13122.0774193548</v>
      </c>
      <c r="BR342">
        <v>38.752</v>
      </c>
      <c r="BS342">
        <v>40.8546774193548</v>
      </c>
      <c r="BT342">
        <v>40.1890322580645</v>
      </c>
      <c r="BU342">
        <v>38.8485806451613</v>
      </c>
      <c r="BV342">
        <v>38.312</v>
      </c>
      <c r="BW342">
        <v>1459.51612903226</v>
      </c>
      <c r="BX342">
        <v>40.4903225806452</v>
      </c>
      <c r="BY342">
        <v>0</v>
      </c>
      <c r="BZ342">
        <v>1559404328.4</v>
      </c>
      <c r="CA342">
        <v>2.18075</v>
      </c>
      <c r="CB342">
        <v>0.575545291743078</v>
      </c>
      <c r="CC342">
        <v>-80.4239316449541</v>
      </c>
      <c r="CD342">
        <v>13958.1846153846</v>
      </c>
      <c r="CE342">
        <v>15</v>
      </c>
      <c r="CF342">
        <v>1559402453.6</v>
      </c>
      <c r="CG342" t="s">
        <v>251</v>
      </c>
      <c r="CH342">
        <v>5</v>
      </c>
      <c r="CI342">
        <v>2.387</v>
      </c>
      <c r="CJ342">
        <v>0.053</v>
      </c>
      <c r="CK342">
        <v>400</v>
      </c>
      <c r="CL342">
        <v>14</v>
      </c>
      <c r="CM342">
        <v>0.35</v>
      </c>
      <c r="CN342">
        <v>0.24</v>
      </c>
      <c r="CO342">
        <v>-19.3428317073171</v>
      </c>
      <c r="CP342">
        <v>4.34476933797943</v>
      </c>
      <c r="CQ342">
        <v>0.446291229666877</v>
      </c>
      <c r="CR342">
        <v>0</v>
      </c>
      <c r="CS342">
        <v>2.22970588235294</v>
      </c>
      <c r="CT342">
        <v>-0.377808158106095</v>
      </c>
      <c r="CU342">
        <v>0.201105814905804</v>
      </c>
      <c r="CV342">
        <v>1</v>
      </c>
      <c r="CW342">
        <v>2.0477643902439</v>
      </c>
      <c r="CX342">
        <v>-0.168983414634148</v>
      </c>
      <c r="CY342">
        <v>0.0198954528508499</v>
      </c>
      <c r="CZ342">
        <v>0</v>
      </c>
      <c r="DA342">
        <v>1</v>
      </c>
      <c r="DB342">
        <v>3</v>
      </c>
      <c r="DC342" t="s">
        <v>271</v>
      </c>
      <c r="DD342">
        <v>1.85562</v>
      </c>
      <c r="DE342">
        <v>1.85369</v>
      </c>
      <c r="DF342">
        <v>1.85474</v>
      </c>
      <c r="DG342">
        <v>1.85915</v>
      </c>
      <c r="DH342">
        <v>1.85353</v>
      </c>
      <c r="DI342">
        <v>1.85792</v>
      </c>
      <c r="DJ342">
        <v>1.85514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2.387</v>
      </c>
      <c r="DZ342">
        <v>0.053</v>
      </c>
      <c r="EA342">
        <v>2</v>
      </c>
      <c r="EB342">
        <v>507.251</v>
      </c>
      <c r="EC342">
        <v>555.235</v>
      </c>
      <c r="ED342">
        <v>16.2952</v>
      </c>
      <c r="EE342">
        <v>19.7331</v>
      </c>
      <c r="EF342">
        <v>30.0002</v>
      </c>
      <c r="EG342">
        <v>19.642</v>
      </c>
      <c r="EH342">
        <v>19.6226</v>
      </c>
      <c r="EI342">
        <v>41.3024</v>
      </c>
      <c r="EJ342">
        <v>32.6808</v>
      </c>
      <c r="EK342">
        <v>54.6094</v>
      </c>
      <c r="EL342">
        <v>16.2965</v>
      </c>
      <c r="EM342">
        <v>1010</v>
      </c>
      <c r="EN342">
        <v>11.8709</v>
      </c>
      <c r="EO342">
        <v>102.219</v>
      </c>
      <c r="EP342">
        <v>102.621</v>
      </c>
    </row>
    <row r="343" spans="1:146">
      <c r="A343">
        <v>327</v>
      </c>
      <c r="B343">
        <v>1559404311.5</v>
      </c>
      <c r="C343">
        <v>652.400000095367</v>
      </c>
      <c r="D343" t="s">
        <v>910</v>
      </c>
      <c r="E343" t="s">
        <v>911</v>
      </c>
      <c r="H343">
        <v>1559404301.16129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-0.0419220933678695</v>
      </c>
      <c r="AF343">
        <v>0.0470612223825207</v>
      </c>
      <c r="AG343">
        <v>3.50410283610313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1559404301.16129</v>
      </c>
      <c r="AU343">
        <v>990.803193548387</v>
      </c>
      <c r="AV343">
        <v>1009.99870967742</v>
      </c>
      <c r="AW343">
        <v>13.8374967741935</v>
      </c>
      <c r="AX343">
        <v>11.7990419354839</v>
      </c>
      <c r="AY343">
        <v>500.011387096774</v>
      </c>
      <c r="AZ343">
        <v>101.115709677419</v>
      </c>
      <c r="BA343">
        <v>0.199998516129032</v>
      </c>
      <c r="BB343">
        <v>19.9921096774194</v>
      </c>
      <c r="BC343">
        <v>20.4344774193548</v>
      </c>
      <c r="BD343">
        <v>999.9</v>
      </c>
      <c r="BE343">
        <v>0</v>
      </c>
      <c r="BF343">
        <v>0</v>
      </c>
      <c r="BG343">
        <v>9998.16612903226</v>
      </c>
      <c r="BH343">
        <v>0</v>
      </c>
      <c r="BI343">
        <v>99.6458419354839</v>
      </c>
      <c r="BJ343">
        <v>1500.01290322581</v>
      </c>
      <c r="BK343">
        <v>0.973005903225807</v>
      </c>
      <c r="BL343">
        <v>0.0269940838709678</v>
      </c>
      <c r="BM343">
        <v>0</v>
      </c>
      <c r="BN343">
        <v>2.20488387096774</v>
      </c>
      <c r="BO343">
        <v>0</v>
      </c>
      <c r="BP343">
        <v>13960.9806451613</v>
      </c>
      <c r="BQ343">
        <v>13122.135483871</v>
      </c>
      <c r="BR343">
        <v>38.754</v>
      </c>
      <c r="BS343">
        <v>40.8506129032258</v>
      </c>
      <c r="BT343">
        <v>40.1890322580645</v>
      </c>
      <c r="BU343">
        <v>38.8485806451613</v>
      </c>
      <c r="BV343">
        <v>38.312</v>
      </c>
      <c r="BW343">
        <v>1459.52258064516</v>
      </c>
      <c r="BX343">
        <v>40.4903225806452</v>
      </c>
      <c r="BY343">
        <v>0</v>
      </c>
      <c r="BZ343">
        <v>1559404330.2</v>
      </c>
      <c r="CA343">
        <v>2.18716923076923</v>
      </c>
      <c r="CB343">
        <v>0.488519649657056</v>
      </c>
      <c r="CC343">
        <v>-86.0205128951528</v>
      </c>
      <c r="CD343">
        <v>13955.9269230769</v>
      </c>
      <c r="CE343">
        <v>15</v>
      </c>
      <c r="CF343">
        <v>1559402453.6</v>
      </c>
      <c r="CG343" t="s">
        <v>251</v>
      </c>
      <c r="CH343">
        <v>5</v>
      </c>
      <c r="CI343">
        <v>2.387</v>
      </c>
      <c r="CJ343">
        <v>0.053</v>
      </c>
      <c r="CK343">
        <v>400</v>
      </c>
      <c r="CL343">
        <v>14</v>
      </c>
      <c r="CM343">
        <v>0.35</v>
      </c>
      <c r="CN343">
        <v>0.24</v>
      </c>
      <c r="CO343">
        <v>-19.2037658536585</v>
      </c>
      <c r="CP343">
        <v>3.49770522648074</v>
      </c>
      <c r="CQ343">
        <v>0.360312249143445</v>
      </c>
      <c r="CR343">
        <v>0</v>
      </c>
      <c r="CS343">
        <v>2.21264117647059</v>
      </c>
      <c r="CT343">
        <v>-0.188701239514084</v>
      </c>
      <c r="CU343">
        <v>0.189507327372922</v>
      </c>
      <c r="CV343">
        <v>1</v>
      </c>
      <c r="CW343">
        <v>2.03915536585366</v>
      </c>
      <c r="CX343">
        <v>-0.211349477351897</v>
      </c>
      <c r="CY343">
        <v>0.0246689752916355</v>
      </c>
      <c r="CZ343">
        <v>0</v>
      </c>
      <c r="DA343">
        <v>1</v>
      </c>
      <c r="DB343">
        <v>3</v>
      </c>
      <c r="DC343" t="s">
        <v>271</v>
      </c>
      <c r="DD343">
        <v>1.85562</v>
      </c>
      <c r="DE343">
        <v>1.8537</v>
      </c>
      <c r="DF343">
        <v>1.85474</v>
      </c>
      <c r="DG343">
        <v>1.85914</v>
      </c>
      <c r="DH343">
        <v>1.85352</v>
      </c>
      <c r="DI343">
        <v>1.85791</v>
      </c>
      <c r="DJ343">
        <v>1.85514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2.387</v>
      </c>
      <c r="DZ343">
        <v>0.053</v>
      </c>
      <c r="EA343">
        <v>2</v>
      </c>
      <c r="EB343">
        <v>507.32</v>
      </c>
      <c r="EC343">
        <v>555.21</v>
      </c>
      <c r="ED343">
        <v>16.296</v>
      </c>
      <c r="EE343">
        <v>19.7331</v>
      </c>
      <c r="EF343">
        <v>30</v>
      </c>
      <c r="EG343">
        <v>19.6428</v>
      </c>
      <c r="EH343">
        <v>19.6234</v>
      </c>
      <c r="EI343">
        <v>41.3026</v>
      </c>
      <c r="EJ343">
        <v>32.6808</v>
      </c>
      <c r="EK343">
        <v>54.6094</v>
      </c>
      <c r="EL343">
        <v>16.2965</v>
      </c>
      <c r="EM343">
        <v>1010</v>
      </c>
      <c r="EN343">
        <v>11.8693</v>
      </c>
      <c r="EO343">
        <v>102.218</v>
      </c>
      <c r="EP343">
        <v>102.621</v>
      </c>
    </row>
    <row r="344" spans="1:146">
      <c r="A344">
        <v>328</v>
      </c>
      <c r="B344">
        <v>1559404313.5</v>
      </c>
      <c r="C344">
        <v>654.400000095367</v>
      </c>
      <c r="D344" t="s">
        <v>912</v>
      </c>
      <c r="E344" t="s">
        <v>913</v>
      </c>
      <c r="H344">
        <v>1559404303.16129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-0.0419053860642356</v>
      </c>
      <c r="AF344">
        <v>0.0470424669705515</v>
      </c>
      <c r="AG344">
        <v>3.50300007348576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1559404303.16129</v>
      </c>
      <c r="AU344">
        <v>990.91235483871</v>
      </c>
      <c r="AV344">
        <v>1010.00290322581</v>
      </c>
      <c r="AW344">
        <v>13.8393419354839</v>
      </c>
      <c r="AX344">
        <v>11.8077967741935</v>
      </c>
      <c r="AY344">
        <v>500.014290322581</v>
      </c>
      <c r="AZ344">
        <v>101.115774193548</v>
      </c>
      <c r="BA344">
        <v>0.200017967741935</v>
      </c>
      <c r="BB344">
        <v>19.9940193548387</v>
      </c>
      <c r="BC344">
        <v>20.4362741935484</v>
      </c>
      <c r="BD344">
        <v>999.9</v>
      </c>
      <c r="BE344">
        <v>0</v>
      </c>
      <c r="BF344">
        <v>0</v>
      </c>
      <c r="BG344">
        <v>9994.17516129032</v>
      </c>
      <c r="BH344">
        <v>0</v>
      </c>
      <c r="BI344">
        <v>99.5304741935484</v>
      </c>
      <c r="BJ344">
        <v>1500.01</v>
      </c>
      <c r="BK344">
        <v>0.973005903225807</v>
      </c>
      <c r="BL344">
        <v>0.0269940838709678</v>
      </c>
      <c r="BM344">
        <v>0</v>
      </c>
      <c r="BN344">
        <v>2.19195806451613</v>
      </c>
      <c r="BO344">
        <v>0</v>
      </c>
      <c r="BP344">
        <v>13956.9903225806</v>
      </c>
      <c r="BQ344">
        <v>13122.1161290323</v>
      </c>
      <c r="BR344">
        <v>38.758</v>
      </c>
      <c r="BS344">
        <v>40.8485806451613</v>
      </c>
      <c r="BT344">
        <v>40.1930967741935</v>
      </c>
      <c r="BU344">
        <v>38.8485806451613</v>
      </c>
      <c r="BV344">
        <v>38.312</v>
      </c>
      <c r="BW344">
        <v>1459.51967741935</v>
      </c>
      <c r="BX344">
        <v>40.4903225806452</v>
      </c>
      <c r="BY344">
        <v>0</v>
      </c>
      <c r="BZ344">
        <v>1559404332.6</v>
      </c>
      <c r="CA344">
        <v>2.20767307692308</v>
      </c>
      <c r="CB344">
        <v>0.062697427482603</v>
      </c>
      <c r="CC344">
        <v>-89.8666666872339</v>
      </c>
      <c r="CD344">
        <v>13952.5076923077</v>
      </c>
      <c r="CE344">
        <v>15</v>
      </c>
      <c r="CF344">
        <v>1559402453.6</v>
      </c>
      <c r="CG344" t="s">
        <v>251</v>
      </c>
      <c r="CH344">
        <v>5</v>
      </c>
      <c r="CI344">
        <v>2.387</v>
      </c>
      <c r="CJ344">
        <v>0.053</v>
      </c>
      <c r="CK344">
        <v>400</v>
      </c>
      <c r="CL344">
        <v>14</v>
      </c>
      <c r="CM344">
        <v>0.35</v>
      </c>
      <c r="CN344">
        <v>0.24</v>
      </c>
      <c r="CO344">
        <v>-19.0955146341463</v>
      </c>
      <c r="CP344">
        <v>2.76074216027861</v>
      </c>
      <c r="CQ344">
        <v>0.288805814211604</v>
      </c>
      <c r="CR344">
        <v>0</v>
      </c>
      <c r="CS344">
        <v>2.19390294117647</v>
      </c>
      <c r="CT344">
        <v>0.187670686982041</v>
      </c>
      <c r="CU344">
        <v>0.174341290518296</v>
      </c>
      <c r="CV344">
        <v>1</v>
      </c>
      <c r="CW344">
        <v>2.03213634146341</v>
      </c>
      <c r="CX344">
        <v>-0.250146898954696</v>
      </c>
      <c r="CY344">
        <v>0.027712040418852</v>
      </c>
      <c r="CZ344">
        <v>0</v>
      </c>
      <c r="DA344">
        <v>1</v>
      </c>
      <c r="DB344">
        <v>3</v>
      </c>
      <c r="DC344" t="s">
        <v>271</v>
      </c>
      <c r="DD344">
        <v>1.85563</v>
      </c>
      <c r="DE344">
        <v>1.85372</v>
      </c>
      <c r="DF344">
        <v>1.85474</v>
      </c>
      <c r="DG344">
        <v>1.85916</v>
      </c>
      <c r="DH344">
        <v>1.85352</v>
      </c>
      <c r="DI344">
        <v>1.85791</v>
      </c>
      <c r="DJ344">
        <v>1.85515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2.387</v>
      </c>
      <c r="DZ344">
        <v>0.053</v>
      </c>
      <c r="EA344">
        <v>2</v>
      </c>
      <c r="EB344">
        <v>507.384</v>
      </c>
      <c r="EC344">
        <v>555.185</v>
      </c>
      <c r="ED344">
        <v>16.2975</v>
      </c>
      <c r="EE344">
        <v>19.7337</v>
      </c>
      <c r="EF344">
        <v>30</v>
      </c>
      <c r="EG344">
        <v>19.6431</v>
      </c>
      <c r="EH344">
        <v>19.6242</v>
      </c>
      <c r="EI344">
        <v>41.2987</v>
      </c>
      <c r="EJ344">
        <v>32.6808</v>
      </c>
      <c r="EK344">
        <v>54.6094</v>
      </c>
      <c r="EL344">
        <v>16.2965</v>
      </c>
      <c r="EM344">
        <v>1010</v>
      </c>
      <c r="EN344">
        <v>11.8684</v>
      </c>
      <c r="EO344">
        <v>102.218</v>
      </c>
      <c r="EP344">
        <v>102.622</v>
      </c>
    </row>
    <row r="345" spans="1:146">
      <c r="A345">
        <v>329</v>
      </c>
      <c r="B345">
        <v>1559404315.5</v>
      </c>
      <c r="C345">
        <v>656.400000095367</v>
      </c>
      <c r="D345" t="s">
        <v>914</v>
      </c>
      <c r="E345" t="s">
        <v>915</v>
      </c>
      <c r="H345">
        <v>1559404305.16129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-0.0419100791866421</v>
      </c>
      <c r="AF345">
        <v>0.0470477354115928</v>
      </c>
      <c r="AG345">
        <v>3.50330985783085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1559404305.16129</v>
      </c>
      <c r="AU345">
        <v>991.000741935484</v>
      </c>
      <c r="AV345">
        <v>1010.00806451613</v>
      </c>
      <c r="AW345">
        <v>13.8415290322581</v>
      </c>
      <c r="AX345">
        <v>11.8161935483871</v>
      </c>
      <c r="AY345">
        <v>500.014419354839</v>
      </c>
      <c r="AZ345">
        <v>101.115838709677</v>
      </c>
      <c r="BA345">
        <v>0.199984774193548</v>
      </c>
      <c r="BB345">
        <v>19.995564516129</v>
      </c>
      <c r="BC345">
        <v>20.4386870967742</v>
      </c>
      <c r="BD345">
        <v>999.9</v>
      </c>
      <c r="BE345">
        <v>0</v>
      </c>
      <c r="BF345">
        <v>0</v>
      </c>
      <c r="BG345">
        <v>9995.28806451613</v>
      </c>
      <c r="BH345">
        <v>0</v>
      </c>
      <c r="BI345">
        <v>99.383035483871</v>
      </c>
      <c r="BJ345">
        <v>1500.00838709677</v>
      </c>
      <c r="BK345">
        <v>0.973005903225807</v>
      </c>
      <c r="BL345">
        <v>0.0269940838709678</v>
      </c>
      <c r="BM345">
        <v>0</v>
      </c>
      <c r="BN345">
        <v>2.20188064516129</v>
      </c>
      <c r="BO345">
        <v>0</v>
      </c>
      <c r="BP345">
        <v>13953.7129032258</v>
      </c>
      <c r="BQ345">
        <v>13122.1</v>
      </c>
      <c r="BR345">
        <v>38.764</v>
      </c>
      <c r="BS345">
        <v>40.8506129032258</v>
      </c>
      <c r="BT345">
        <v>40.1930967741935</v>
      </c>
      <c r="BU345">
        <v>38.8506129032258</v>
      </c>
      <c r="BV345">
        <v>38.312</v>
      </c>
      <c r="BW345">
        <v>1459.51806451613</v>
      </c>
      <c r="BX345">
        <v>40.4903225806452</v>
      </c>
      <c r="BY345">
        <v>0</v>
      </c>
      <c r="BZ345">
        <v>1559404334.4</v>
      </c>
      <c r="CA345">
        <v>2.23135384615385</v>
      </c>
      <c r="CB345">
        <v>0.249388028903967</v>
      </c>
      <c r="CC345">
        <v>-89.3811966181106</v>
      </c>
      <c r="CD345">
        <v>13949.6461538462</v>
      </c>
      <c r="CE345">
        <v>15</v>
      </c>
      <c r="CF345">
        <v>1559402453.6</v>
      </c>
      <c r="CG345" t="s">
        <v>251</v>
      </c>
      <c r="CH345">
        <v>5</v>
      </c>
      <c r="CI345">
        <v>2.387</v>
      </c>
      <c r="CJ345">
        <v>0.053</v>
      </c>
      <c r="CK345">
        <v>400</v>
      </c>
      <c r="CL345">
        <v>14</v>
      </c>
      <c r="CM345">
        <v>0.35</v>
      </c>
      <c r="CN345">
        <v>0.24</v>
      </c>
      <c r="CO345">
        <v>-19.0107853658537</v>
      </c>
      <c r="CP345">
        <v>2.05685435540072</v>
      </c>
      <c r="CQ345">
        <v>0.219998179106628</v>
      </c>
      <c r="CR345">
        <v>0</v>
      </c>
      <c r="CS345">
        <v>2.19702058823529</v>
      </c>
      <c r="CT345">
        <v>0.455848095590924</v>
      </c>
      <c r="CU345">
        <v>0.172958469648593</v>
      </c>
      <c r="CV345">
        <v>1</v>
      </c>
      <c r="CW345">
        <v>2.02583804878049</v>
      </c>
      <c r="CX345">
        <v>-0.270230801393732</v>
      </c>
      <c r="CY345">
        <v>0.0290192140906098</v>
      </c>
      <c r="CZ345">
        <v>0</v>
      </c>
      <c r="DA345">
        <v>1</v>
      </c>
      <c r="DB345">
        <v>3</v>
      </c>
      <c r="DC345" t="s">
        <v>271</v>
      </c>
      <c r="DD345">
        <v>1.85562</v>
      </c>
      <c r="DE345">
        <v>1.8537</v>
      </c>
      <c r="DF345">
        <v>1.85473</v>
      </c>
      <c r="DG345">
        <v>1.85918</v>
      </c>
      <c r="DH345">
        <v>1.85351</v>
      </c>
      <c r="DI345">
        <v>1.85792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2.387</v>
      </c>
      <c r="DZ345">
        <v>0.053</v>
      </c>
      <c r="EA345">
        <v>2</v>
      </c>
      <c r="EB345">
        <v>507.278</v>
      </c>
      <c r="EC345">
        <v>555.398</v>
      </c>
      <c r="ED345">
        <v>16.298</v>
      </c>
      <c r="EE345">
        <v>19.7345</v>
      </c>
      <c r="EF345">
        <v>30.0002</v>
      </c>
      <c r="EG345">
        <v>19.6431</v>
      </c>
      <c r="EH345">
        <v>19.6242</v>
      </c>
      <c r="EI345">
        <v>41.3002</v>
      </c>
      <c r="EJ345">
        <v>32.6808</v>
      </c>
      <c r="EK345">
        <v>54.2344</v>
      </c>
      <c r="EL345">
        <v>16.2652</v>
      </c>
      <c r="EM345">
        <v>1010</v>
      </c>
      <c r="EN345">
        <v>11.867</v>
      </c>
      <c r="EO345">
        <v>102.217</v>
      </c>
      <c r="EP345">
        <v>102.623</v>
      </c>
    </row>
    <row r="346" spans="1:146">
      <c r="A346">
        <v>330</v>
      </c>
      <c r="B346">
        <v>1559404317.5</v>
      </c>
      <c r="C346">
        <v>658.400000095367</v>
      </c>
      <c r="D346" t="s">
        <v>916</v>
      </c>
      <c r="E346" t="s">
        <v>917</v>
      </c>
      <c r="H346">
        <v>1559404307.16129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-0.0419211996051927</v>
      </c>
      <c r="AF346">
        <v>0.0470602190556181</v>
      </c>
      <c r="AG346">
        <v>3.50404384737431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1559404307.16129</v>
      </c>
      <c r="AU346">
        <v>991.071451612903</v>
      </c>
      <c r="AV346">
        <v>1010.01032258065</v>
      </c>
      <c r="AW346">
        <v>13.8439290322581</v>
      </c>
      <c r="AX346">
        <v>11.8244548387097</v>
      </c>
      <c r="AY346">
        <v>500.014483870968</v>
      </c>
      <c r="AZ346">
        <v>101.115935483871</v>
      </c>
      <c r="BA346">
        <v>0.199982129032258</v>
      </c>
      <c r="BB346">
        <v>19.9971580645161</v>
      </c>
      <c r="BC346">
        <v>20.4409612903226</v>
      </c>
      <c r="BD346">
        <v>999.9</v>
      </c>
      <c r="BE346">
        <v>0</v>
      </c>
      <c r="BF346">
        <v>0</v>
      </c>
      <c r="BG346">
        <v>9997.93064516129</v>
      </c>
      <c r="BH346">
        <v>0</v>
      </c>
      <c r="BI346">
        <v>99.3380741935484</v>
      </c>
      <c r="BJ346">
        <v>1500.00677419355</v>
      </c>
      <c r="BK346">
        <v>0.973005774193549</v>
      </c>
      <c r="BL346">
        <v>0.0269942290322581</v>
      </c>
      <c r="BM346">
        <v>0</v>
      </c>
      <c r="BN346">
        <v>2.25199032258064</v>
      </c>
      <c r="BO346">
        <v>0</v>
      </c>
      <c r="BP346">
        <v>13950.8709677419</v>
      </c>
      <c r="BQ346">
        <v>13122.0838709677</v>
      </c>
      <c r="BR346">
        <v>38.77</v>
      </c>
      <c r="BS346">
        <v>40.8485806451613</v>
      </c>
      <c r="BT346">
        <v>40.1930967741935</v>
      </c>
      <c r="BU346">
        <v>38.8567096774194</v>
      </c>
      <c r="BV346">
        <v>38.312</v>
      </c>
      <c r="BW346">
        <v>1459.51612903226</v>
      </c>
      <c r="BX346">
        <v>40.4906451612903</v>
      </c>
      <c r="BY346">
        <v>0</v>
      </c>
      <c r="BZ346">
        <v>1559404336.2</v>
      </c>
      <c r="CA346">
        <v>2.28358076923077</v>
      </c>
      <c r="CB346">
        <v>0.482150415725188</v>
      </c>
      <c r="CC346">
        <v>-89.7333334454646</v>
      </c>
      <c r="CD346">
        <v>13947.1038461538</v>
      </c>
      <c r="CE346">
        <v>15</v>
      </c>
      <c r="CF346">
        <v>1559402453.6</v>
      </c>
      <c r="CG346" t="s">
        <v>251</v>
      </c>
      <c r="CH346">
        <v>5</v>
      </c>
      <c r="CI346">
        <v>2.387</v>
      </c>
      <c r="CJ346">
        <v>0.053</v>
      </c>
      <c r="CK346">
        <v>400</v>
      </c>
      <c r="CL346">
        <v>14</v>
      </c>
      <c r="CM346">
        <v>0.35</v>
      </c>
      <c r="CN346">
        <v>0.24</v>
      </c>
      <c r="CO346">
        <v>-18.9429341463415</v>
      </c>
      <c r="CP346">
        <v>1.62807804878053</v>
      </c>
      <c r="CQ346">
        <v>0.176854212538362</v>
      </c>
      <c r="CR346">
        <v>0</v>
      </c>
      <c r="CS346">
        <v>2.24582941176471</v>
      </c>
      <c r="CT346">
        <v>0.681636659571764</v>
      </c>
      <c r="CU346">
        <v>0.187326879339788</v>
      </c>
      <c r="CV346">
        <v>1</v>
      </c>
      <c r="CW346">
        <v>2.01991390243902</v>
      </c>
      <c r="CX346">
        <v>-0.267270104529622</v>
      </c>
      <c r="CY346">
        <v>0.0288490498535723</v>
      </c>
      <c r="CZ346">
        <v>0</v>
      </c>
      <c r="DA346">
        <v>1</v>
      </c>
      <c r="DB346">
        <v>3</v>
      </c>
      <c r="DC346" t="s">
        <v>271</v>
      </c>
      <c r="DD346">
        <v>1.85562</v>
      </c>
      <c r="DE346">
        <v>1.85372</v>
      </c>
      <c r="DF346">
        <v>1.85474</v>
      </c>
      <c r="DG346">
        <v>1.85918</v>
      </c>
      <c r="DH346">
        <v>1.85351</v>
      </c>
      <c r="DI346">
        <v>1.85793</v>
      </c>
      <c r="DJ346">
        <v>1.85515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2.387</v>
      </c>
      <c r="DZ346">
        <v>0.053</v>
      </c>
      <c r="EA346">
        <v>2</v>
      </c>
      <c r="EB346">
        <v>507.263</v>
      </c>
      <c r="EC346">
        <v>555.327</v>
      </c>
      <c r="ED346">
        <v>16.2898</v>
      </c>
      <c r="EE346">
        <v>19.7348</v>
      </c>
      <c r="EF346">
        <v>30.0001</v>
      </c>
      <c r="EG346">
        <v>19.6432</v>
      </c>
      <c r="EH346">
        <v>19.6242</v>
      </c>
      <c r="EI346">
        <v>41.3019</v>
      </c>
      <c r="EJ346">
        <v>32.6808</v>
      </c>
      <c r="EK346">
        <v>54.2344</v>
      </c>
      <c r="EL346">
        <v>16.2652</v>
      </c>
      <c r="EM346">
        <v>1010</v>
      </c>
      <c r="EN346">
        <v>11.8645</v>
      </c>
      <c r="EO346">
        <v>102.218</v>
      </c>
      <c r="EP346">
        <v>102.623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2019-05-31T08:52:31Z</dcterms:created>
  <dcterms:modified xsi:type="dcterms:W3CDTF">2019-05-31T08:52:31Z</dcterms:modified>
</cp:coreProperties>
</file>