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<sst xmlns="http://schemas.openxmlformats.org/spreadsheetml/2006/main" count="7407" uniqueCount="917">
  <si>
    <t>File opened</t>
  </si>
  <si>
    <t>2019-05-31 09:23:54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</si>
  <si>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</si>
  <si>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</si>
  <si>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</si>
  <si>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</si>
  <si>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</si>
  <si>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</si>
  <si>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</si>
  <si>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</si>
  <si>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</si>
  <si>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1.3.1</t>
  </si>
  <si>
    <t>Head cal</t>
  </si>
  <si>
    <t>{"co2aspan1": "1.00108", "co2aspan2": "-0.0257965", "flowbzero": "0.32298", "co2bspan1": "1.00105", "co2bspanconc2": "296.7", "tazero": "-0.00228119", "co2aspan2b": "0.327046", "chamberpressurezero": "2.52672", "h2obspan2b": "0.0691233", "tbzero": "0.0863571", "ssb_ref": "37595.2", "co2aspan2a": "0.329491", "co2bspan2a": "0.328844", "h2oaspanconc2": "0", "h2obspanconc2": "0", "ssa_ref": "35974.6", "h2oaspan2b": "0.069198", "h2obspan1": "1.00029", "co2azero": "0.990305", "co2aspanconc1": "2500", "h2obspan2a": "0.0691036", "oxygen": "21", "h2oazero": "1.00241", "h2oaspan1": "1.00294", "co2bzero": "0.957759", "h2obspan2": "0", "co2bspan2b": "0.32636", "h2oaspanconc1": "12.21", "flowmeterzero": "1.00147", "h2oaspan2": "0", "co2bspan2": "-0.0261668", "co2aspanconc2": "296.7", "flowazero": "0.30705", "h2obspanconc1": "12.21", "co2bspanconc1": "2500", "h2obzero": "0.996793", "h2oaspan2a": "0.0689952"}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</si>
  <si>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</si>
  <si>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</si>
  <si>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</si>
  <si>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</si>
  <si>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</si>
  <si>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</si>
  <si>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</si>
  <si>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</si>
  <si>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</si>
  <si>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09:23:54</t>
  </si>
  <si>
    <t>Stability Definition:	ΔCO2 (Meas2): Slp&lt;0.5 Per=20	ΔH2O (Meas2): Slp&lt;0.1 Per=20	F (FlrLS): Slp&lt;1 Per=20</t>
  </si>
  <si>
    <t>SysConst</t>
  </si>
  <si>
    <t>AvgTime</t>
  </si>
  <si>
    <t>4</t>
  </si>
  <si>
    <t>Oxygen</t>
  </si>
  <si>
    <t>Chamber</t>
  </si>
  <si>
    <t>6800-01A 6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</si>
  <si>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</si>
  <si>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</si>
  <si>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</si>
  <si>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</si>
  <si>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</si>
  <si>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</si>
  <si>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</si>
  <si>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</si>
  <si>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</si>
  <si>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</si>
  <si>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</si>
  <si>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</si>
  <si>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</si>
  <si>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</si>
  <si>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</si>
  <si>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</si>
  <si>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</si>
  <si>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</si>
  <si>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</si>
  <si>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</si>
  <si>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</si>
  <si>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</si>
  <si>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</si>
  <si>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</si>
  <si>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</si>
  <si>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</si>
  <si>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</si>
  <si>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</si>
  <si>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</si>
  <si>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</si>
  <si>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</si>
  <si>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</si>
  <si>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</si>
  <si>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</si>
  <si>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</si>
  <si>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</si>
  <si>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</si>
  <si>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</si>
  <si>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4.11274 82.9901 384.314 630.508 874.208 1062.69 1250.75 1373.16</t>
  </si>
  <si>
    <t>Fs_true</t>
  </si>
  <si>
    <t>0.309602 100.517 403.021 601.25 800.768 1000.71 1201.07 1400.69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</si>
  <si>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</si>
  <si>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</si>
  <si>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</si>
  <si>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</si>
  <si>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</si>
  <si>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</si>
  <si>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</si>
  <si>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</si>
  <si>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</si>
  <si>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</si>
  <si>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</si>
  <si>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</si>
  <si>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</si>
  <si>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</si>
  <si>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</si>
  <si>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</si>
  <si>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</si>
  <si>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</si>
  <si>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</si>
  <si>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</si>
  <si>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</si>
  <si>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</si>
  <si>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</si>
  <si>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</si>
  <si>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</si>
  <si>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</si>
  <si>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</si>
  <si>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</si>
  <si>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</si>
  <si>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</si>
  <si>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</si>
  <si>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</si>
  <si>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</si>
  <si>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</si>
  <si>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</si>
  <si>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</si>
  <si>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</si>
  <si>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</si>
  <si>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</si>
  <si>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</si>
  <si>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</si>
  <si>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</si>
  <si>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</si>
  <si>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</si>
  <si>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</si>
  <si>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</si>
  <si>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</si>
  <si>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</si>
  <si>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</si>
  <si>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</si>
  <si>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</si>
  <si>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</si>
  <si>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</si>
  <si>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</si>
  <si>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</si>
  <si>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</si>
  <si>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</si>
  <si>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</si>
  <si>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</si>
  <si>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</si>
  <si>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</si>
  <si>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</si>
  <si>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</si>
  <si>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</si>
  <si>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</si>
  <si>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</si>
  <si>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</si>
  <si>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</si>
  <si>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</si>
  <si>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</si>
  <si>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</si>
  <si>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</si>
  <si>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</si>
  <si>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</si>
  <si>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</si>
  <si>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</si>
  <si>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</si>
  <si>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</si>
  <si>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</si>
  <si>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</si>
  <si>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</si>
  <si>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</si>
  <si>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</si>
  <si>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</si>
  <si>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</si>
  <si>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</si>
  <si>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</si>
  <si>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</si>
  <si>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</si>
  <si>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</si>
  <si>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</si>
  <si>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</si>
  <si>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</si>
  <si>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</si>
  <si>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</si>
  <si>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</si>
  <si>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</si>
  <si>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</si>
  <si>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</si>
  <si>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</si>
  <si>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</si>
  <si>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</si>
  <si>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</si>
  <si>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</si>
  <si>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</si>
  <si>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</si>
  <si>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</si>
  <si>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</si>
  <si>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</si>
  <si>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</si>
  <si>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</si>
  <si>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</si>
  <si>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</si>
  <si>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</si>
  <si>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</si>
  <si>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</si>
  <si>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</si>
  <si>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</si>
  <si>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</si>
  <si>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</si>
  <si>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</si>
  <si>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</si>
  <si>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</si>
  <si>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</si>
  <si>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</si>
  <si>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</si>
  <si>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</si>
  <si>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</si>
  <si>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</si>
  <si>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</si>
  <si>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</si>
  <si>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</si>
  <si>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</si>
  <si>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</si>
  <si>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</si>
  <si>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</si>
  <si>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</si>
  <si>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</si>
  <si>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</si>
  <si>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</si>
  <si>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</si>
  <si>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</si>
  <si>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</si>
  <si>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</si>
  <si>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</si>
  <si>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</si>
  <si>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</si>
  <si>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</si>
  <si>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</si>
  <si>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</si>
  <si>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</si>
  <si>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</si>
  <si>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</si>
  <si>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</si>
  <si>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</si>
  <si>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</si>
  <si>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</si>
  <si>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</si>
  <si>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</si>
  <si>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</si>
  <si>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</si>
  <si>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</si>
  <si>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</si>
  <si>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</si>
  <si>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</si>
  <si>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</si>
  <si>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</si>
  <si>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</si>
  <si>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</si>
  <si>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</si>
  <si>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</si>
  <si>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</si>
  <si>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</si>
  <si>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</si>
  <si>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</si>
  <si>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</si>
  <si>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20190601 09:24:26</t>
  </si>
  <si>
    <t>09:24:26</t>
  </si>
  <si>
    <t>0: Broadleaf</t>
  </si>
  <si>
    <t>09:23:36</t>
  </si>
  <si>
    <t>2/3</t>
  </si>
  <si>
    <t>5</t>
  </si>
  <si>
    <t>11111111</t>
  </si>
  <si>
    <t>oooooooo</t>
  </si>
  <si>
    <t>off</t>
  </si>
  <si>
    <t>20190601 09:24:28</t>
  </si>
  <si>
    <t>09:24:28</t>
  </si>
  <si>
    <t>20190601 09:24:30</t>
  </si>
  <si>
    <t>09:24:30</t>
  </si>
  <si>
    <t>3/3</t>
  </si>
  <si>
    <t>20190601 09:24:32</t>
  </si>
  <si>
    <t>09:24:32</t>
  </si>
  <si>
    <t>20190601 09:24:34</t>
  </si>
  <si>
    <t>09:24:34</t>
  </si>
  <si>
    <t>20190601 09:24:36</t>
  </si>
  <si>
    <t>09:24:36</t>
  </si>
  <si>
    <t>20190601 09:24:38</t>
  </si>
  <si>
    <t>09:24:38</t>
  </si>
  <si>
    <t>20190601 09:24:40</t>
  </si>
  <si>
    <t>09:24:40</t>
  </si>
  <si>
    <t>20190601 09:24:42</t>
  </si>
  <si>
    <t>09:24:42</t>
  </si>
  <si>
    <t>20190601 09:24:44</t>
  </si>
  <si>
    <t>09:24:44</t>
  </si>
  <si>
    <t>20190601 09:24:46</t>
  </si>
  <si>
    <t>09:24:46</t>
  </si>
  <si>
    <t>20190601 09:24:48</t>
  </si>
  <si>
    <t>09:24:48</t>
  </si>
  <si>
    <t>20190601 09:24:50</t>
  </si>
  <si>
    <t>09:24:50</t>
  </si>
  <si>
    <t>20190601 09:24:52</t>
  </si>
  <si>
    <t>09:24:52</t>
  </si>
  <si>
    <t>20190601 09:24:54</t>
  </si>
  <si>
    <t>09:24:54</t>
  </si>
  <si>
    <t>20190601 09:24:56</t>
  </si>
  <si>
    <t>09:24:56</t>
  </si>
  <si>
    <t>20190601 09:24:58</t>
  </si>
  <si>
    <t>09:24:58</t>
  </si>
  <si>
    <t>20190601 09:25:00</t>
  </si>
  <si>
    <t>09:25:00</t>
  </si>
  <si>
    <t>20190601 09:25:02</t>
  </si>
  <si>
    <t>09:25:02</t>
  </si>
  <si>
    <t>20190601 09:25:04</t>
  </si>
  <si>
    <t>09:25:04</t>
  </si>
  <si>
    <t>20190601 09:25:06</t>
  </si>
  <si>
    <t>09:25:06</t>
  </si>
  <si>
    <t>20190601 09:25:08</t>
  </si>
  <si>
    <t>09:25:08</t>
  </si>
  <si>
    <t>20190601 09:25:10</t>
  </si>
  <si>
    <t>09:25:10</t>
  </si>
  <si>
    <t>20190601 09:25:12</t>
  </si>
  <si>
    <t>09:25:12</t>
  </si>
  <si>
    <t>20190601 09:25:14</t>
  </si>
  <si>
    <t>09:25:14</t>
  </si>
  <si>
    <t>20190601 09:25:16</t>
  </si>
  <si>
    <t>09:25:16</t>
  </si>
  <si>
    <t>20190601 09:25:18</t>
  </si>
  <si>
    <t>09:25:18</t>
  </si>
  <si>
    <t>20190601 09:25:20</t>
  </si>
  <si>
    <t>09:25:20</t>
  </si>
  <si>
    <t>20190601 09:25:22</t>
  </si>
  <si>
    <t>09:25:22</t>
  </si>
  <si>
    <t>20190601 09:25:24</t>
  </si>
  <si>
    <t>09:25:24</t>
  </si>
  <si>
    <t>20190601 09:25:26</t>
  </si>
  <si>
    <t>09:25:26</t>
  </si>
  <si>
    <t>20190601 09:25:28</t>
  </si>
  <si>
    <t>09:25:28</t>
  </si>
  <si>
    <t>20190601 09:25:30</t>
  </si>
  <si>
    <t>09:25:30</t>
  </si>
  <si>
    <t>20190601 09:25:32</t>
  </si>
  <si>
    <t>09:25:32</t>
  </si>
  <si>
    <t>20190601 09:25:34</t>
  </si>
  <si>
    <t>09:25:34</t>
  </si>
  <si>
    <t>20190601 09:25:36</t>
  </si>
  <si>
    <t>09:25:36</t>
  </si>
  <si>
    <t>20190601 09:25:38</t>
  </si>
  <si>
    <t>09:25:38</t>
  </si>
  <si>
    <t>1/3</t>
  </si>
  <si>
    <t>20190601 09:25:40</t>
  </si>
  <si>
    <t>09:25:40</t>
  </si>
  <si>
    <t>20190601 09:25:42</t>
  </si>
  <si>
    <t>09:25:42</t>
  </si>
  <si>
    <t>20190601 09:25:44</t>
  </si>
  <si>
    <t>09:25:44</t>
  </si>
  <si>
    <t>20190601 09:25:46</t>
  </si>
  <si>
    <t>09:25:46</t>
  </si>
  <si>
    <t>20190601 09:25:48</t>
  </si>
  <si>
    <t>09:25:48</t>
  </si>
  <si>
    <t>20190601 09:25:50</t>
  </si>
  <si>
    <t>09:25:50</t>
  </si>
  <si>
    <t>20190601 09:25:52</t>
  </si>
  <si>
    <t>09:25:52</t>
  </si>
  <si>
    <t>20190601 09:25:54</t>
  </si>
  <si>
    <t>09:25:54</t>
  </si>
  <si>
    <t>20190601 09:25:56</t>
  </si>
  <si>
    <t>09:25:56</t>
  </si>
  <si>
    <t>20190601 09:25:58</t>
  </si>
  <si>
    <t>09:25:58</t>
  </si>
  <si>
    <t>20190601 09:26:00</t>
  </si>
  <si>
    <t>09:26:00</t>
  </si>
  <si>
    <t>20190601 09:26:02</t>
  </si>
  <si>
    <t>09:26:02</t>
  </si>
  <si>
    <t>20190601 09:26:04</t>
  </si>
  <si>
    <t>09:26:04</t>
  </si>
  <si>
    <t>20190601 09:26:06</t>
  </si>
  <si>
    <t>09:26:06</t>
  </si>
  <si>
    <t>20190601 09:26:08</t>
  </si>
  <si>
    <t>09:26:08</t>
  </si>
  <si>
    <t>20190601 09:26:10</t>
  </si>
  <si>
    <t>09:26:10</t>
  </si>
  <si>
    <t>20190601 09:26:12</t>
  </si>
  <si>
    <t>09:26:12</t>
  </si>
  <si>
    <t>20190601 09:26:14</t>
  </si>
  <si>
    <t>09:26:14</t>
  </si>
  <si>
    <t>20190601 09:26:16</t>
  </si>
  <si>
    <t>09:26:16</t>
  </si>
  <si>
    <t>20190601 09:26:18</t>
  </si>
  <si>
    <t>09:26:18</t>
  </si>
  <si>
    <t>20190601 09:26:20</t>
  </si>
  <si>
    <t>09:26:20</t>
  </si>
  <si>
    <t>20190601 09:26:22</t>
  </si>
  <si>
    <t>09:26:22</t>
  </si>
  <si>
    <t>20190601 09:26:24</t>
  </si>
  <si>
    <t>09:26:24</t>
  </si>
  <si>
    <t>20190601 09:26:26</t>
  </si>
  <si>
    <t>09:26:26</t>
  </si>
  <si>
    <t>20190601 09:26:28</t>
  </si>
  <si>
    <t>09:26:28</t>
  </si>
  <si>
    <t>20190601 09:26:30</t>
  </si>
  <si>
    <t>09:26:30</t>
  </si>
  <si>
    <t>20190601 09:26:32</t>
  </si>
  <si>
    <t>09:26:32</t>
  </si>
  <si>
    <t>20190601 09:26:34</t>
  </si>
  <si>
    <t>09:26:34</t>
  </si>
  <si>
    <t>20190601 09:26:36</t>
  </si>
  <si>
    <t>09:26:36</t>
  </si>
  <si>
    <t>20190601 09:26:38</t>
  </si>
  <si>
    <t>09:26:38</t>
  </si>
  <si>
    <t>20190601 09:26:40</t>
  </si>
  <si>
    <t>09:26:40</t>
  </si>
  <si>
    <t>20190601 09:26:42</t>
  </si>
  <si>
    <t>09:26:42</t>
  </si>
  <si>
    <t>20190601 09:26:44</t>
  </si>
  <si>
    <t>09:26:44</t>
  </si>
  <si>
    <t>20190601 09:26:46</t>
  </si>
  <si>
    <t>09:26:46</t>
  </si>
  <si>
    <t>20190601 09:26:48</t>
  </si>
  <si>
    <t>09:26:48</t>
  </si>
  <si>
    <t>20190601 09:26:50</t>
  </si>
  <si>
    <t>09:26:50</t>
  </si>
  <si>
    <t>20190601 09:26:52</t>
  </si>
  <si>
    <t>09:26:52</t>
  </si>
  <si>
    <t>20190601 09:26:54</t>
  </si>
  <si>
    <t>09:26:54</t>
  </si>
  <si>
    <t>20190601 09:26:56</t>
  </si>
  <si>
    <t>09:26:56</t>
  </si>
  <si>
    <t>20190601 09:26:58</t>
  </si>
  <si>
    <t>09:26:58</t>
  </si>
  <si>
    <t>20190601 09:27:00</t>
  </si>
  <si>
    <t>09:27:00</t>
  </si>
  <si>
    <t>20190601 09:27:02</t>
  </si>
  <si>
    <t>09:27:02</t>
  </si>
  <si>
    <t>20190601 09:27:04</t>
  </si>
  <si>
    <t>09:27:04</t>
  </si>
  <si>
    <t>20190601 09:27:06</t>
  </si>
  <si>
    <t>09:27:06</t>
  </si>
  <si>
    <t>20190601 09:27:08</t>
  </si>
  <si>
    <t>09:27:08</t>
  </si>
  <si>
    <t>20190601 09:27:10</t>
  </si>
  <si>
    <t>09:27:10</t>
  </si>
  <si>
    <t>20190601 09:27:12</t>
  </si>
  <si>
    <t>09:27:12</t>
  </si>
  <si>
    <t>20190601 09:27:14</t>
  </si>
  <si>
    <t>09:27:14</t>
  </si>
  <si>
    <t>20190601 09:27:16</t>
  </si>
  <si>
    <t>09:27:16</t>
  </si>
  <si>
    <t>20190601 09:27:18</t>
  </si>
  <si>
    <t>09:27:18</t>
  </si>
  <si>
    <t>20190601 09:27:20</t>
  </si>
  <si>
    <t>09:27:20</t>
  </si>
  <si>
    <t>20190601 09:27:22</t>
  </si>
  <si>
    <t>09:27:22</t>
  </si>
  <si>
    <t>20190601 09:27:24</t>
  </si>
  <si>
    <t>09:27:24</t>
  </si>
  <si>
    <t>20190601 09:27:26</t>
  </si>
  <si>
    <t>09:27:26</t>
  </si>
  <si>
    <t>20190601 09:27:28</t>
  </si>
  <si>
    <t>09:27:28</t>
  </si>
  <si>
    <t>20190601 09:27:30</t>
  </si>
  <si>
    <t>09:27:30</t>
  </si>
  <si>
    <t>20190601 09:27:32</t>
  </si>
  <si>
    <t>09:27:32</t>
  </si>
  <si>
    <t>20190601 09:27:34</t>
  </si>
  <si>
    <t>09:27:34</t>
  </si>
  <si>
    <t>20190601 09:27:36</t>
  </si>
  <si>
    <t>09:27:36</t>
  </si>
  <si>
    <t>20190601 09:27:38</t>
  </si>
  <si>
    <t>09:27:38</t>
  </si>
  <si>
    <t>20190601 09:27:40</t>
  </si>
  <si>
    <t>09:27:40</t>
  </si>
  <si>
    <t>20190601 09:27:42</t>
  </si>
  <si>
    <t>09:27:42</t>
  </si>
  <si>
    <t>20190601 09:27:44</t>
  </si>
  <si>
    <t>09:27:44</t>
  </si>
  <si>
    <t>20190601 09:27:46</t>
  </si>
  <si>
    <t>09:27:46</t>
  </si>
  <si>
    <t>20190601 09:27:48</t>
  </si>
  <si>
    <t>09:27:48</t>
  </si>
  <si>
    <t>20190601 09:27:50</t>
  </si>
  <si>
    <t>09:27:50</t>
  </si>
  <si>
    <t>20190601 09:27:52</t>
  </si>
  <si>
    <t>09:27:52</t>
  </si>
  <si>
    <t>20190601 09:27:54</t>
  </si>
  <si>
    <t>09:27:54</t>
  </si>
  <si>
    <t>20190601 09:27:56</t>
  </si>
  <si>
    <t>09:27:56</t>
  </si>
  <si>
    <t>20190601 09:27:58</t>
  </si>
  <si>
    <t>09:27:58</t>
  </si>
  <si>
    <t>20190601 09:28:00</t>
  </si>
  <si>
    <t>09:28:00</t>
  </si>
  <si>
    <t>20190601 09:28:02</t>
  </si>
  <si>
    <t>09:28:02</t>
  </si>
  <si>
    <t>20190601 09:28:04</t>
  </si>
  <si>
    <t>09:28:04</t>
  </si>
  <si>
    <t>20190601 09:28:06</t>
  </si>
  <si>
    <t>09:28:06</t>
  </si>
  <si>
    <t>20190601 09:28:08</t>
  </si>
  <si>
    <t>09:28:08</t>
  </si>
  <si>
    <t>20190601 09:28:10</t>
  </si>
  <si>
    <t>09:28:10</t>
  </si>
  <si>
    <t>20190601 09:28:12</t>
  </si>
  <si>
    <t>09:28:12</t>
  </si>
  <si>
    <t>20190601 09:28:14</t>
  </si>
  <si>
    <t>09:28:14</t>
  </si>
  <si>
    <t>20190601 09:28:16</t>
  </si>
  <si>
    <t>09:28:16</t>
  </si>
  <si>
    <t>20190601 09:28:18</t>
  </si>
  <si>
    <t>09:28:18</t>
  </si>
  <si>
    <t>20190601 09:28:20</t>
  </si>
  <si>
    <t>09:28:20</t>
  </si>
  <si>
    <t>20190601 09:28:22</t>
  </si>
  <si>
    <t>09:28:22</t>
  </si>
  <si>
    <t>20190601 09:28:24</t>
  </si>
  <si>
    <t>09:28:24</t>
  </si>
  <si>
    <t>20190601 09:28:26</t>
  </si>
  <si>
    <t>09:28:26</t>
  </si>
  <si>
    <t>20190601 09:28:28</t>
  </si>
  <si>
    <t>09:28:28</t>
  </si>
  <si>
    <t>20190601 09:28:30</t>
  </si>
  <si>
    <t>09:28:30</t>
  </si>
  <si>
    <t>20190601 09:28:32</t>
  </si>
  <si>
    <t>09:28:32</t>
  </si>
  <si>
    <t>20190601 09:28:34</t>
  </si>
  <si>
    <t>09:28:34</t>
  </si>
  <si>
    <t>20190601 09:28:36</t>
  </si>
  <si>
    <t>09:28:36</t>
  </si>
  <si>
    <t>20190601 09:28:38</t>
  </si>
  <si>
    <t>09:28:38</t>
  </si>
  <si>
    <t>20190601 09:28:40</t>
  </si>
  <si>
    <t>09:28:40</t>
  </si>
  <si>
    <t>20190601 09:28:42</t>
  </si>
  <si>
    <t>09:28:42</t>
  </si>
  <si>
    <t>20190601 09:28:44</t>
  </si>
  <si>
    <t>09:28:44</t>
  </si>
  <si>
    <t>20190601 09:28:46</t>
  </si>
  <si>
    <t>09:28:46</t>
  </si>
  <si>
    <t>20190601 09:28:48</t>
  </si>
  <si>
    <t>09:28:48</t>
  </si>
  <si>
    <t>20190601 09:28:50</t>
  </si>
  <si>
    <t>09:28:50</t>
  </si>
  <si>
    <t>20190601 09:28:52</t>
  </si>
  <si>
    <t>09:28:52</t>
  </si>
  <si>
    <t>20190601 09:28:54</t>
  </si>
  <si>
    <t>09:28:54</t>
  </si>
  <si>
    <t>20190601 09:28:56</t>
  </si>
  <si>
    <t>09:28:56</t>
  </si>
  <si>
    <t>20190601 09:28:58</t>
  </si>
  <si>
    <t>09:28:58</t>
  </si>
  <si>
    <t>20190601 09:29:00</t>
  </si>
  <si>
    <t>09:29:00</t>
  </si>
  <si>
    <t>20190601 09:29:02</t>
  </si>
  <si>
    <t>09:29:02</t>
  </si>
  <si>
    <t>20190601 09:29:04</t>
  </si>
  <si>
    <t>09:29:04</t>
  </si>
  <si>
    <t>20190601 09:29:06</t>
  </si>
  <si>
    <t>09:29:06</t>
  </si>
  <si>
    <t>20190601 09:29:08</t>
  </si>
  <si>
    <t>09:29:08</t>
  </si>
  <si>
    <t>20190601 09:29:10</t>
  </si>
  <si>
    <t>09:29:10</t>
  </si>
  <si>
    <t>20190601 09:29:12</t>
  </si>
  <si>
    <t>09:29:12</t>
  </si>
  <si>
    <t>20190601 09:29:14</t>
  </si>
  <si>
    <t>09:29:14</t>
  </si>
  <si>
    <t>20190601 09:29:16</t>
  </si>
  <si>
    <t>09:29:16</t>
  </si>
  <si>
    <t>20190601 09:29:18</t>
  </si>
  <si>
    <t>09:29:18</t>
  </si>
  <si>
    <t>20190601 09:29:20</t>
  </si>
  <si>
    <t>09:29:20</t>
  </si>
  <si>
    <t>20190601 09:29:22</t>
  </si>
  <si>
    <t>09:29:22</t>
  </si>
  <si>
    <t>20190601 09:29:24</t>
  </si>
  <si>
    <t>09:29:24</t>
  </si>
  <si>
    <t>20190601 09:29:26</t>
  </si>
  <si>
    <t>09:29:26</t>
  </si>
  <si>
    <t>20190601 09:29:28</t>
  </si>
  <si>
    <t>09:29:28</t>
  </si>
  <si>
    <t>20190601 09:29:30</t>
  </si>
  <si>
    <t>09:29:30</t>
  </si>
  <si>
    <t>20190601 09:29:32</t>
  </si>
  <si>
    <t>09:29:32</t>
  </si>
  <si>
    <t>20190601 09:29:34</t>
  </si>
  <si>
    <t>09:29:34</t>
  </si>
  <si>
    <t>20190601 09:29:36</t>
  </si>
  <si>
    <t>09:29:36</t>
  </si>
  <si>
    <t>20190601 09:29:38</t>
  </si>
  <si>
    <t>09:29:38</t>
  </si>
  <si>
    <t>20190601 09:29:40</t>
  </si>
  <si>
    <t>09:29:40</t>
  </si>
  <si>
    <t>20190601 09:29:42</t>
  </si>
  <si>
    <t>09:29:42</t>
  </si>
  <si>
    <t>20190601 09:29:44</t>
  </si>
  <si>
    <t>09:29:44</t>
  </si>
  <si>
    <t>20190601 09:29:46</t>
  </si>
  <si>
    <t>09:29:46</t>
  </si>
  <si>
    <t>20190601 09:29:48</t>
  </si>
  <si>
    <t>09:29:48</t>
  </si>
  <si>
    <t>20190601 09:29:50</t>
  </si>
  <si>
    <t>09:29:50</t>
  </si>
  <si>
    <t>20190601 09:29:52</t>
  </si>
  <si>
    <t>09:29:52</t>
  </si>
  <si>
    <t>20190601 09:29:54</t>
  </si>
  <si>
    <t>09:29:54</t>
  </si>
  <si>
    <t>20190601 09:29:56</t>
  </si>
  <si>
    <t>09:29:56</t>
  </si>
  <si>
    <t>20190601 09:29:58</t>
  </si>
  <si>
    <t>09:29:58</t>
  </si>
  <si>
    <t>20190601 09:30:00</t>
  </si>
  <si>
    <t>09:30:00</t>
  </si>
  <si>
    <t>20190601 09:30:02</t>
  </si>
  <si>
    <t>09:30:02</t>
  </si>
  <si>
    <t>20190601 09:30:04</t>
  </si>
  <si>
    <t>09:30:04</t>
  </si>
  <si>
    <t>20190601 09:30:06</t>
  </si>
  <si>
    <t>09:30:06</t>
  </si>
  <si>
    <t>20190601 09:30:08</t>
  </si>
  <si>
    <t>09:30:08</t>
  </si>
  <si>
    <t>20190601 09:30:10</t>
  </si>
  <si>
    <t>09:30:10</t>
  </si>
  <si>
    <t>20190601 09:30:12</t>
  </si>
  <si>
    <t>09:30:12</t>
  </si>
  <si>
    <t>20190601 09:30:14</t>
  </si>
  <si>
    <t>09:30:14</t>
  </si>
  <si>
    <t>20190601 09:30:16</t>
  </si>
  <si>
    <t>09:30:16</t>
  </si>
  <si>
    <t>20190601 09:30:18</t>
  </si>
  <si>
    <t>09:30:18</t>
  </si>
  <si>
    <t>20190601 09:30:20</t>
  </si>
  <si>
    <t>09:30:20</t>
  </si>
  <si>
    <t>20190601 09:30:22</t>
  </si>
  <si>
    <t>09:30:22</t>
  </si>
  <si>
    <t>20190601 09:30:24</t>
  </si>
  <si>
    <t>09:30:24</t>
  </si>
  <si>
    <t>20190601 09:30:26</t>
  </si>
  <si>
    <t>09:30:26</t>
  </si>
  <si>
    <t>20190601 09:30:28</t>
  </si>
  <si>
    <t>09:30:28</t>
  </si>
  <si>
    <t>20190601 09:30:30</t>
  </si>
  <si>
    <t>09:30:30</t>
  </si>
  <si>
    <t>20190601 09:30:32</t>
  </si>
  <si>
    <t>09:30:32</t>
  </si>
  <si>
    <t>20190601 09:30:34</t>
  </si>
  <si>
    <t>09:30:34</t>
  </si>
  <si>
    <t>20190601 09:30:36</t>
  </si>
  <si>
    <t>09:30:36</t>
  </si>
  <si>
    <t>20190601 09:30:38</t>
  </si>
  <si>
    <t>09:30:38</t>
  </si>
  <si>
    <t>20190601 09:30:40</t>
  </si>
  <si>
    <t>09:30:40</t>
  </si>
  <si>
    <t>20190601 09:30:42</t>
  </si>
  <si>
    <t>09:30:42</t>
  </si>
  <si>
    <t>20190601 09:30:44</t>
  </si>
  <si>
    <t>09:30:44</t>
  </si>
  <si>
    <t>20190601 09:30:46</t>
  </si>
  <si>
    <t>09:30:46</t>
  </si>
  <si>
    <t>20190601 09:30:48</t>
  </si>
  <si>
    <t>09:30:48</t>
  </si>
  <si>
    <t>20190601 09:30:50</t>
  </si>
  <si>
    <t>09:30:50</t>
  </si>
  <si>
    <t>20190601 09:30:52</t>
  </si>
  <si>
    <t>09:30:52</t>
  </si>
  <si>
    <t>20190601 09:30:54</t>
  </si>
  <si>
    <t>09:30:54</t>
  </si>
  <si>
    <t>20190601 09:30:56</t>
  </si>
  <si>
    <t>09:30:56</t>
  </si>
  <si>
    <t>20190601 09:30:58</t>
  </si>
  <si>
    <t>09:30:58</t>
  </si>
  <si>
    <t>20190601 09:31:00</t>
  </si>
  <si>
    <t>09:31:00</t>
  </si>
  <si>
    <t>20190601 09:31:02</t>
  </si>
  <si>
    <t>09:31:02</t>
  </si>
  <si>
    <t>20190601 09:31:04</t>
  </si>
  <si>
    <t>09:31:04</t>
  </si>
  <si>
    <t>20190601 09:31:06</t>
  </si>
  <si>
    <t>09:31:06</t>
  </si>
  <si>
    <t>20190601 09:31:08</t>
  </si>
  <si>
    <t>09:31:08</t>
  </si>
  <si>
    <t>20190601 09:31:10</t>
  </si>
  <si>
    <t>09:31:10</t>
  </si>
  <si>
    <t>20190601 09:31:12</t>
  </si>
  <si>
    <t>09:31:12</t>
  </si>
  <si>
    <t>20190601 09:31:14</t>
  </si>
  <si>
    <t>09:31:14</t>
  </si>
  <si>
    <t>20190601 09:31:16</t>
  </si>
  <si>
    <t>09:31:16</t>
  </si>
  <si>
    <t>20190601 09:31:18</t>
  </si>
  <si>
    <t>09:31:18</t>
  </si>
  <si>
    <t>20190601 09:31:20</t>
  </si>
  <si>
    <t>09:31:20</t>
  </si>
  <si>
    <t>20190601 09:31:22</t>
  </si>
  <si>
    <t>09:31:22</t>
  </si>
  <si>
    <t>20190601 09:31:24</t>
  </si>
  <si>
    <t>09:31:24</t>
  </si>
  <si>
    <t>20190601 09:31:26</t>
  </si>
  <si>
    <t>09:31:26</t>
  </si>
  <si>
    <t>20190601 09:31:28</t>
  </si>
  <si>
    <t>09:31:28</t>
  </si>
  <si>
    <t>20190601 09:31:30</t>
  </si>
  <si>
    <t>09:31:30</t>
  </si>
  <si>
    <t>20190601 09:31:32</t>
  </si>
  <si>
    <t>09:31:32</t>
  </si>
  <si>
    <t>20190601 09:31:34</t>
  </si>
  <si>
    <t>09:31:34</t>
  </si>
  <si>
    <t>20190601 09:31:36</t>
  </si>
  <si>
    <t>09:31:36</t>
  </si>
  <si>
    <t>20190601 09:31:38</t>
  </si>
  <si>
    <t>09:31:38</t>
  </si>
  <si>
    <t>20190601 09:31:40</t>
  </si>
  <si>
    <t>09:31:40</t>
  </si>
  <si>
    <t>20190601 09:31:42</t>
  </si>
  <si>
    <t>09:31:42</t>
  </si>
  <si>
    <t>20190601 09:31:44</t>
  </si>
  <si>
    <t>09:31:44</t>
  </si>
  <si>
    <t>20190601 09:31:46</t>
  </si>
  <si>
    <t>09:31:46</t>
  </si>
  <si>
    <t>20190601 09:31:48</t>
  </si>
  <si>
    <t>09:31:48</t>
  </si>
  <si>
    <t>20190601 09:31:50</t>
  </si>
  <si>
    <t>09:31:50</t>
  </si>
  <si>
    <t>20190601 09:31:52</t>
  </si>
  <si>
    <t>09:31:52</t>
  </si>
  <si>
    <t>20190601 09:31:54</t>
  </si>
  <si>
    <t>09:31:54</t>
  </si>
  <si>
    <t>20190601 09:31:56</t>
  </si>
  <si>
    <t>09:31:56</t>
  </si>
  <si>
    <t>20190601 09:31:58</t>
  </si>
  <si>
    <t>09:31:58</t>
  </si>
  <si>
    <t>20190601 09:32:00</t>
  </si>
  <si>
    <t>09:32:00</t>
  </si>
  <si>
    <t>20190601 09:32:02</t>
  </si>
  <si>
    <t>09:32:02</t>
  </si>
  <si>
    <t>20190601 09:32:04</t>
  </si>
  <si>
    <t>09:32:04</t>
  </si>
  <si>
    <t>20190601 09:32:06</t>
  </si>
  <si>
    <t>09:32:06</t>
  </si>
  <si>
    <t>20190601 09:32:08</t>
  </si>
  <si>
    <t>09:32:08</t>
  </si>
  <si>
    <t>20190601 09:32:10</t>
  </si>
  <si>
    <t>09:32:10</t>
  </si>
  <si>
    <t>20190601 09:32:12</t>
  </si>
  <si>
    <t>09:32:12</t>
  </si>
  <si>
    <t>20190601 09:32:14</t>
  </si>
  <si>
    <t>09:32:14</t>
  </si>
  <si>
    <t>20190601 09:32:16</t>
  </si>
  <si>
    <t>09:32:16</t>
  </si>
  <si>
    <t>20190601 09:32:18</t>
  </si>
  <si>
    <t>09:32:18</t>
  </si>
  <si>
    <t>20190601 09:32:20</t>
  </si>
  <si>
    <t>09:32:20</t>
  </si>
  <si>
    <t>20190601 09:32:22</t>
  </si>
  <si>
    <t>09:32:22</t>
  </si>
  <si>
    <t>20190601 09:32:24</t>
  </si>
  <si>
    <t>09:32:24</t>
  </si>
  <si>
    <t>20190601 09:32:26</t>
  </si>
  <si>
    <t>09:32:26</t>
  </si>
  <si>
    <t>20190601 09:32:28</t>
  </si>
  <si>
    <t>09:32:28</t>
  </si>
  <si>
    <t>20190601 09:32:30</t>
  </si>
  <si>
    <t>09:32:30</t>
  </si>
  <si>
    <t>20190601 09:32:32</t>
  </si>
  <si>
    <t>09:32:32</t>
  </si>
  <si>
    <t>20190601 09:32:34</t>
  </si>
  <si>
    <t>09:32:34</t>
  </si>
  <si>
    <t>20190601 09:32:36</t>
  </si>
  <si>
    <t>09:32:36</t>
  </si>
  <si>
    <t>20190601 09:32:38</t>
  </si>
  <si>
    <t>09:32:38</t>
  </si>
  <si>
    <t>20190601 09:32:40</t>
  </si>
  <si>
    <t>09:32:40</t>
  </si>
  <si>
    <t>20190601 09:32:42</t>
  </si>
  <si>
    <t>09:32:42</t>
  </si>
  <si>
    <t>20190601 09:32:44</t>
  </si>
  <si>
    <t>09:32:44</t>
  </si>
  <si>
    <t>20190601 09:32:46</t>
  </si>
  <si>
    <t>09:32:46</t>
  </si>
  <si>
    <t>20190601 09:32:48</t>
  </si>
  <si>
    <t>09:32:48</t>
  </si>
  <si>
    <t>20190601 09:32:50</t>
  </si>
  <si>
    <t>09:32:50</t>
  </si>
  <si>
    <t>20190601 09:32:52</t>
  </si>
  <si>
    <t>09:32:52</t>
  </si>
  <si>
    <t>20190601 09:32:54</t>
  </si>
  <si>
    <t>09:32:54</t>
  </si>
  <si>
    <t>20190601 09:32:56</t>
  </si>
  <si>
    <t>09:32:56</t>
  </si>
  <si>
    <t>20190601 09:32:58</t>
  </si>
  <si>
    <t>09:32:58</t>
  </si>
  <si>
    <t>20190601 09:33:00</t>
  </si>
  <si>
    <t>09:33:00</t>
  </si>
  <si>
    <t>20190601 09:33:02</t>
  </si>
  <si>
    <t>09:33:02</t>
  </si>
  <si>
    <t>20190601 09:33:04</t>
  </si>
  <si>
    <t>09:33:04</t>
  </si>
  <si>
    <t>20190601 09:33:06</t>
  </si>
  <si>
    <t>09:33:06</t>
  </si>
  <si>
    <t>20190601 09:33:08</t>
  </si>
  <si>
    <t>09:33:08</t>
  </si>
  <si>
    <t>20190601 09:33:10</t>
  </si>
  <si>
    <t>09:33:10</t>
  </si>
  <si>
    <t>20190601 09:33:12</t>
  </si>
  <si>
    <t>09:33:12</t>
  </si>
  <si>
    <t>20190601 09:33:14</t>
  </si>
  <si>
    <t>09:33:14</t>
  </si>
  <si>
    <t>20190601 09:33:16</t>
  </si>
  <si>
    <t>09:33:16</t>
  </si>
  <si>
    <t>20190601 09:33:18</t>
  </si>
  <si>
    <t>09:33:18</t>
  </si>
  <si>
    <t>20190601 09:33:20</t>
  </si>
  <si>
    <t>09:33:20</t>
  </si>
  <si>
    <t>20190601 09:33:22</t>
  </si>
  <si>
    <t>09:33:22</t>
  </si>
  <si>
    <t>20190601 09:33:24</t>
  </si>
  <si>
    <t>09:33:24</t>
  </si>
  <si>
    <t>20190601 09:33:26</t>
  </si>
  <si>
    <t>09:33:26</t>
  </si>
  <si>
    <t>20190601 09:33:28</t>
  </si>
  <si>
    <t>09:33:28</t>
  </si>
  <si>
    <t>20190601 09:33:30</t>
  </si>
  <si>
    <t>09:33:30</t>
  </si>
  <si>
    <t>20190601 09:33:32</t>
  </si>
  <si>
    <t>09:33:32</t>
  </si>
  <si>
    <t>20190601 09:33:34</t>
  </si>
  <si>
    <t>09:33:34</t>
  </si>
  <si>
    <t>20190601 09:33:36</t>
  </si>
  <si>
    <t>09:33:36</t>
  </si>
  <si>
    <t>20190601 09:33:38</t>
  </si>
  <si>
    <t>09:33:38</t>
  </si>
  <si>
    <t>20190601 09:33:40</t>
  </si>
  <si>
    <t>09:33:40</t>
  </si>
  <si>
    <t>20190601 09:33:42</t>
  </si>
  <si>
    <t>09:33:42</t>
  </si>
  <si>
    <t>20190601 09:33:44</t>
  </si>
  <si>
    <t>09:33:44</t>
  </si>
  <si>
    <t>20190601 09:33:46</t>
  </si>
  <si>
    <t>09:33:46</t>
  </si>
  <si>
    <t>20190601 09:33:48</t>
  </si>
  <si>
    <t>09:33:48</t>
  </si>
  <si>
    <t>20190601 09:33:50</t>
  </si>
  <si>
    <t>09:33:50</t>
  </si>
  <si>
    <t>20190601 09:33:52</t>
  </si>
  <si>
    <t>09:33:52</t>
  </si>
  <si>
    <t>20190601 09:33:54</t>
  </si>
  <si>
    <t>09:33:54</t>
  </si>
  <si>
    <t>20190601 09:33:56</t>
  </si>
  <si>
    <t>09:33:56</t>
  </si>
  <si>
    <t>20190601 09:33:58</t>
  </si>
  <si>
    <t>09:33:58</t>
  </si>
  <si>
    <t>20190601 09:34:00</t>
  </si>
  <si>
    <t>09:34:00</t>
  </si>
  <si>
    <t>20190601 09:34:02</t>
  </si>
  <si>
    <t>09:34:02</t>
  </si>
  <si>
    <t>20190601 09:34:04</t>
  </si>
  <si>
    <t>09:34:04</t>
  </si>
  <si>
    <t>20190601 09:34:06</t>
  </si>
  <si>
    <t>09:34:06</t>
  </si>
  <si>
    <t>20190601 09:34:08</t>
  </si>
  <si>
    <t>09:34:08</t>
  </si>
  <si>
    <t>20190601 09:34:10</t>
  </si>
  <si>
    <t>09:34:10</t>
  </si>
  <si>
    <t>20190601 09:34:12</t>
  </si>
  <si>
    <t>09:34:12</t>
  </si>
  <si>
    <t>20190601 09:34:14</t>
  </si>
  <si>
    <t>09:34:14</t>
  </si>
  <si>
    <t>20190601 09:34:16</t>
  </si>
  <si>
    <t>09:34:16</t>
  </si>
  <si>
    <t>20190601 09:34:18</t>
  </si>
  <si>
    <t>09:34:18</t>
  </si>
  <si>
    <t>20190601 09:34:20</t>
  </si>
  <si>
    <t>09:34:20</t>
  </si>
  <si>
    <t>20190601 09:34:22</t>
  </si>
  <si>
    <t>09:34:22</t>
  </si>
  <si>
    <t>20190601 09:34:24</t>
  </si>
  <si>
    <t>09:34:24</t>
  </si>
  <si>
    <t>20190601 09:34:26</t>
  </si>
  <si>
    <t>09:34:26</t>
  </si>
  <si>
    <t>20190601 09:34:28</t>
  </si>
  <si>
    <t>09:34:28</t>
  </si>
  <si>
    <t>20190601 09:34:30</t>
  </si>
  <si>
    <t>09:34:30</t>
  </si>
  <si>
    <t>20190601 09:34:32</t>
  </si>
  <si>
    <t>09:34:32</t>
  </si>
  <si>
    <t>20190601 09:34:34</t>
  </si>
  <si>
    <t>09:34:34</t>
  </si>
  <si>
    <t>20190601 09:34:36</t>
  </si>
  <si>
    <t>09:34:36</t>
  </si>
  <si>
    <t>20190601 09:34:38</t>
  </si>
  <si>
    <t>09:34:38</t>
  </si>
  <si>
    <t>20190601 09:34:40</t>
  </si>
  <si>
    <t>09:34:40</t>
  </si>
  <si>
    <t>20190601 09:34:42</t>
  </si>
  <si>
    <t>09:34:42</t>
  </si>
  <si>
    <t>20190601 09:34:44</t>
  </si>
  <si>
    <t>09:34:44</t>
  </si>
  <si>
    <t>20190601 09:34:46</t>
  </si>
  <si>
    <t>09:34:46</t>
  </si>
  <si>
    <t>20190601 09:34:48</t>
  </si>
  <si>
    <t>09:34:48</t>
  </si>
  <si>
    <t>20190601 09:34:50</t>
  </si>
  <si>
    <t>09:34:50</t>
  </si>
  <si>
    <t>20190601 09:34:52</t>
  </si>
  <si>
    <t>09:34:52</t>
  </si>
  <si>
    <t>20190601 09:34:54</t>
  </si>
  <si>
    <t>09:34:54</t>
  </si>
  <si>
    <t>20190601 09:34:56</t>
  </si>
  <si>
    <t>09:34:56</t>
  </si>
  <si>
    <t>20190601 09:34:58</t>
  </si>
  <si>
    <t>09:34:58</t>
  </si>
  <si>
    <t>20190601 09:35:00</t>
  </si>
  <si>
    <t>09:35:00</t>
  </si>
  <si>
    <t>20190601 09:35:02</t>
  </si>
  <si>
    <t>09:35:02</t>
  </si>
  <si>
    <t>20190601 09:35:04</t>
  </si>
  <si>
    <t>09:35:04</t>
  </si>
  <si>
    <t>20190601 09:35:06</t>
  </si>
  <si>
    <t>09:35:06</t>
  </si>
  <si>
    <t>20190601 09:35:08</t>
  </si>
  <si>
    <t>09:35:08</t>
  </si>
  <si>
    <t>20190601 09:35:10</t>
  </si>
  <si>
    <t>09:35:10</t>
  </si>
  <si>
    <t>20190601 09:35:12</t>
  </si>
  <si>
    <t>09:35:12</t>
  </si>
  <si>
    <t>20190601 09:35:14</t>
  </si>
  <si>
    <t>09:35:14</t>
  </si>
  <si>
    <t>20190601 09:35:16</t>
  </si>
  <si>
    <t>09:35:16</t>
  </si>
  <si>
    <t>20190601 09:35:18</t>
  </si>
  <si>
    <t>09:35:18</t>
  </si>
  <si>
    <t>20190601 09:35:20</t>
  </si>
  <si>
    <t>09:35:20</t>
  </si>
  <si>
    <t>20190601 09:35:22</t>
  </si>
  <si>
    <t>09:35:22</t>
  </si>
  <si>
    <t>20190601 09:35:24</t>
  </si>
  <si>
    <t>09:35:24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</si>
</sst>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28</v>
      </c>
      <c r="D2" t="s">
        <v>29</v>
      </c>
    </row>
    <row r="3" spans="1:146">
      <c r="B3" t="s">
        <v>27</v>
      </c>
      <c r="C3">
        <v>21</v>
      </c>
      <c r="D3" t="s">
        <v>30</v>
      </c>
    </row>
    <row r="4" spans="1:146">
      <c r="A4" t="s">
        <v>31</v>
      </c>
      <c r="B4" t="s">
        <v>32</v>
      </c>
    </row>
    <row r="5" spans="1:146">
      <c r="B5">
        <v>2</v>
      </c>
    </row>
    <row r="6" spans="1:146">
      <c r="A6" t="s">
        <v>33</v>
      </c>
      <c r="B6" t="s">
        <v>34</v>
      </c>
      <c r="C6" t="s">
        <v>35</v>
      </c>
      <c r="D6" t="s">
        <v>36</v>
      </c>
      <c r="E6" t="s">
        <v>37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38</v>
      </c>
      <c r="B8" t="s">
        <v>39</v>
      </c>
      <c r="C8" t="s">
        <v>41</v>
      </c>
      <c r="D8" t="s">
        <v>43</v>
      </c>
      <c r="E8" t="s">
        <v>44</v>
      </c>
      <c r="F8" t="s">
        <v>45</v>
      </c>
      <c r="G8" t="s">
        <v>46</v>
      </c>
      <c r="H8" t="s">
        <v>47</v>
      </c>
      <c r="I8" t="s">
        <v>48</v>
      </c>
      <c r="J8" t="s">
        <v>49</v>
      </c>
      <c r="K8" t="s">
        <v>50</v>
      </c>
      <c r="L8" t="s">
        <v>51</v>
      </c>
      <c r="M8" t="s">
        <v>52</v>
      </c>
      <c r="N8" t="s">
        <v>53</v>
      </c>
      <c r="O8" t="s">
        <v>54</v>
      </c>
      <c r="P8" t="s">
        <v>55</v>
      </c>
      <c r="Q8" t="s">
        <v>56</v>
      </c>
    </row>
    <row r="9" spans="1:146">
      <c r="B9" t="s">
        <v>40</v>
      </c>
      <c r="C9" t="s">
        <v>42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57</v>
      </c>
      <c r="B10" t="s">
        <v>58</v>
      </c>
      <c r="C10" t="s">
        <v>59</v>
      </c>
      <c r="D10" t="s">
        <v>60</v>
      </c>
      <c r="E10" t="s">
        <v>61</v>
      </c>
      <c r="F10" t="s">
        <v>62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63</v>
      </c>
      <c r="B12" t="s">
        <v>64</v>
      </c>
      <c r="C12" t="s">
        <v>65</v>
      </c>
      <c r="D12" t="s">
        <v>66</v>
      </c>
      <c r="E12" t="s">
        <v>67</v>
      </c>
      <c r="F12" t="s">
        <v>68</v>
      </c>
      <c r="G12" t="s">
        <v>70</v>
      </c>
      <c r="H12" t="s">
        <v>72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69</v>
      </c>
      <c r="G13" t="s">
        <v>71</v>
      </c>
      <c r="H13">
        <v>0</v>
      </c>
    </row>
    <row r="14" spans="1:146">
      <c r="A14" t="s">
        <v>73</v>
      </c>
      <c r="B14" t="s">
        <v>73</v>
      </c>
      <c r="C14" t="s">
        <v>73</v>
      </c>
      <c r="D14" t="s">
        <v>73</v>
      </c>
      <c r="E14" t="s">
        <v>73</v>
      </c>
      <c r="F14" t="s">
        <v>74</v>
      </c>
      <c r="G14" t="s">
        <v>74</v>
      </c>
      <c r="H14" t="s">
        <v>75</v>
      </c>
      <c r="I14" t="s">
        <v>75</v>
      </c>
      <c r="J14" t="s">
        <v>75</v>
      </c>
      <c r="K14" t="s">
        <v>75</v>
      </c>
      <c r="L14" t="s">
        <v>75</v>
      </c>
      <c r="M14" t="s">
        <v>75</v>
      </c>
      <c r="N14" t="s">
        <v>75</v>
      </c>
      <c r="O14" t="s">
        <v>75</v>
      </c>
      <c r="P14" t="s">
        <v>75</v>
      </c>
      <c r="Q14" t="s">
        <v>75</v>
      </c>
      <c r="R14" t="s">
        <v>75</v>
      </c>
      <c r="S14" t="s">
        <v>75</v>
      </c>
      <c r="T14" t="s">
        <v>75</v>
      </c>
      <c r="U14" t="s">
        <v>75</v>
      </c>
      <c r="V14" t="s">
        <v>75</v>
      </c>
      <c r="W14" t="s">
        <v>75</v>
      </c>
      <c r="X14" t="s">
        <v>75</v>
      </c>
      <c r="Y14" t="s">
        <v>75</v>
      </c>
      <c r="Z14" t="s">
        <v>75</v>
      </c>
      <c r="AA14" t="s">
        <v>75</v>
      </c>
      <c r="AB14" t="s">
        <v>75</v>
      </c>
      <c r="AC14" t="s">
        <v>75</v>
      </c>
      <c r="AD14" t="s">
        <v>75</v>
      </c>
      <c r="AE14" t="s">
        <v>75</v>
      </c>
      <c r="AF14" t="s">
        <v>75</v>
      </c>
      <c r="AG14" t="s">
        <v>75</v>
      </c>
      <c r="AH14" t="s">
        <v>76</v>
      </c>
      <c r="AI14" t="s">
        <v>76</v>
      </c>
      <c r="AJ14" t="s">
        <v>76</v>
      </c>
      <c r="AK14" t="s">
        <v>76</v>
      </c>
      <c r="AL14" t="s">
        <v>76</v>
      </c>
      <c r="AM14" t="s">
        <v>77</v>
      </c>
      <c r="AN14" t="s">
        <v>77</v>
      </c>
      <c r="AO14" t="s">
        <v>77</v>
      </c>
      <c r="AP14" t="s">
        <v>77</v>
      </c>
      <c r="AQ14" t="s">
        <v>31</v>
      </c>
      <c r="AR14" t="s">
        <v>31</v>
      </c>
      <c r="AS14" t="s">
        <v>31</v>
      </c>
      <c r="AT14" t="s">
        <v>78</v>
      </c>
      <c r="AU14" t="s">
        <v>78</v>
      </c>
      <c r="AV14" t="s">
        <v>78</v>
      </c>
      <c r="AW14" t="s">
        <v>78</v>
      </c>
      <c r="AX14" t="s">
        <v>78</v>
      </c>
      <c r="AY14" t="s">
        <v>78</v>
      </c>
      <c r="AZ14" t="s">
        <v>78</v>
      </c>
      <c r="BA14" t="s">
        <v>78</v>
      </c>
      <c r="BB14" t="s">
        <v>78</v>
      </c>
      <c r="BC14" t="s">
        <v>78</v>
      </c>
      <c r="BD14" t="s">
        <v>78</v>
      </c>
      <c r="BE14" t="s">
        <v>78</v>
      </c>
      <c r="BF14" t="s">
        <v>78</v>
      </c>
      <c r="BG14" t="s">
        <v>78</v>
      </c>
      <c r="BH14" t="s">
        <v>78</v>
      </c>
      <c r="BI14" t="s">
        <v>78</v>
      </c>
      <c r="BJ14" t="s">
        <v>79</v>
      </c>
      <c r="BK14" t="s">
        <v>79</v>
      </c>
      <c r="BL14" t="s">
        <v>79</v>
      </c>
      <c r="BM14" t="s">
        <v>79</v>
      </c>
      <c r="BN14" t="s">
        <v>79</v>
      </c>
      <c r="BO14" t="s">
        <v>79</v>
      </c>
      <c r="BP14" t="s">
        <v>79</v>
      </c>
      <c r="BQ14" t="s">
        <v>79</v>
      </c>
      <c r="BR14" t="s">
        <v>79</v>
      </c>
      <c r="BS14" t="s">
        <v>79</v>
      </c>
      <c r="BT14" t="s">
        <v>79</v>
      </c>
      <c r="BU14" t="s">
        <v>79</v>
      </c>
      <c r="BV14" t="s">
        <v>79</v>
      </c>
      <c r="BW14" t="s">
        <v>79</v>
      </c>
      <c r="BX14" t="s">
        <v>79</v>
      </c>
      <c r="BY14" t="s">
        <v>79</v>
      </c>
      <c r="BZ14" t="s">
        <v>79</v>
      </c>
      <c r="CA14" t="s">
        <v>80</v>
      </c>
      <c r="CB14" t="s">
        <v>80</v>
      </c>
      <c r="CC14" t="s">
        <v>80</v>
      </c>
      <c r="CD14" t="s">
        <v>80</v>
      </c>
      <c r="CE14" t="s">
        <v>80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82</v>
      </c>
      <c r="CP14" t="s">
        <v>82</v>
      </c>
      <c r="CQ14" t="s">
        <v>82</v>
      </c>
      <c r="CR14" t="s">
        <v>82</v>
      </c>
      <c r="CS14" t="s">
        <v>82</v>
      </c>
      <c r="CT14" t="s">
        <v>82</v>
      </c>
      <c r="CU14" t="s">
        <v>82</v>
      </c>
      <c r="CV14" t="s">
        <v>82</v>
      </c>
      <c r="CW14" t="s">
        <v>82</v>
      </c>
      <c r="CX14" t="s">
        <v>82</v>
      </c>
      <c r="CY14" t="s">
        <v>82</v>
      </c>
      <c r="CZ14" t="s">
        <v>82</v>
      </c>
      <c r="DA14" t="s">
        <v>82</v>
      </c>
      <c r="DB14" t="s">
        <v>82</v>
      </c>
      <c r="DC14" t="s">
        <v>82</v>
      </c>
      <c r="DD14" t="s">
        <v>83</v>
      </c>
      <c r="DE14" t="s">
        <v>83</v>
      </c>
      <c r="DF14" t="s">
        <v>83</v>
      </c>
      <c r="DG14" t="s">
        <v>83</v>
      </c>
      <c r="DH14" t="s">
        <v>83</v>
      </c>
      <c r="DI14" t="s">
        <v>83</v>
      </c>
      <c r="DJ14" t="s">
        <v>83</v>
      </c>
      <c r="DK14" t="s">
        <v>83</v>
      </c>
      <c r="DL14" t="s">
        <v>83</v>
      </c>
      <c r="DM14" t="s">
        <v>83</v>
      </c>
      <c r="DN14" t="s">
        <v>83</v>
      </c>
      <c r="DO14" t="s">
        <v>83</v>
      </c>
      <c r="DP14" t="s">
        <v>83</v>
      </c>
      <c r="DQ14" t="s">
        <v>83</v>
      </c>
      <c r="DR14" t="s">
        <v>83</v>
      </c>
      <c r="DS14" t="s">
        <v>83</v>
      </c>
      <c r="DT14" t="s">
        <v>83</v>
      </c>
      <c r="DU14" t="s">
        <v>83</v>
      </c>
      <c r="DV14" t="s">
        <v>83</v>
      </c>
      <c r="DW14" t="s">
        <v>84</v>
      </c>
      <c r="DX14" t="s">
        <v>84</v>
      </c>
      <c r="DY14" t="s">
        <v>84</v>
      </c>
      <c r="DZ14" t="s">
        <v>84</v>
      </c>
      <c r="EA14" t="s">
        <v>84</v>
      </c>
      <c r="EB14" t="s">
        <v>84</v>
      </c>
      <c r="EC14" t="s">
        <v>84</v>
      </c>
      <c r="ED14" t="s">
        <v>84</v>
      </c>
      <c r="EE14" t="s">
        <v>84</v>
      </c>
      <c r="EF14" t="s">
        <v>84</v>
      </c>
      <c r="EG14" t="s">
        <v>84</v>
      </c>
      <c r="EH14" t="s">
        <v>84</v>
      </c>
      <c r="EI14" t="s">
        <v>84</v>
      </c>
      <c r="EJ14" t="s">
        <v>84</v>
      </c>
      <c r="EK14" t="s">
        <v>84</v>
      </c>
      <c r="EL14" t="s">
        <v>84</v>
      </c>
      <c r="EM14" t="s">
        <v>84</v>
      </c>
      <c r="EN14" t="s">
        <v>84</v>
      </c>
      <c r="EO14" t="s">
        <v>84</v>
      </c>
      <c r="EP14" t="s">
        <v>84</v>
      </c>
    </row>
    <row r="15" spans="1:146">
      <c r="A15" t="s">
        <v>85</v>
      </c>
      <c r="B15" t="s">
        <v>86</v>
      </c>
      <c r="C15" t="s">
        <v>87</v>
      </c>
      <c r="D15" t="s">
        <v>88</v>
      </c>
      <c r="E15" t="s">
        <v>89</v>
      </c>
      <c r="F15" t="s">
        <v>90</v>
      </c>
      <c r="G15" t="s">
        <v>91</v>
      </c>
      <c r="H15" t="s">
        <v>92</v>
      </c>
      <c r="I15" t="s">
        <v>93</v>
      </c>
      <c r="J15" t="s">
        <v>94</v>
      </c>
      <c r="K15" t="s">
        <v>95</v>
      </c>
      <c r="L15" t="s">
        <v>96</v>
      </c>
      <c r="M15" t="s">
        <v>97</v>
      </c>
      <c r="N15" t="s">
        <v>98</v>
      </c>
      <c r="O15" t="s">
        <v>99</v>
      </c>
      <c r="P15" t="s">
        <v>100</v>
      </c>
      <c r="Q15" t="s">
        <v>101</v>
      </c>
      <c r="R15" t="s">
        <v>102</v>
      </c>
      <c r="S15" t="s">
        <v>103</v>
      </c>
      <c r="T15" t="s">
        <v>104</v>
      </c>
      <c r="U15" t="s">
        <v>105</v>
      </c>
      <c r="V15" t="s">
        <v>106</v>
      </c>
      <c r="W15" t="s">
        <v>107</v>
      </c>
      <c r="X15" t="s">
        <v>108</v>
      </c>
      <c r="Y15" t="s">
        <v>109</v>
      </c>
      <c r="Z15" t="s">
        <v>110</v>
      </c>
      <c r="AA15" t="s">
        <v>111</v>
      </c>
      <c r="AB15" t="s">
        <v>112</v>
      </c>
      <c r="AC15" t="s">
        <v>113</v>
      </c>
      <c r="AD15" t="s">
        <v>114</v>
      </c>
      <c r="AE15" t="s">
        <v>115</v>
      </c>
      <c r="AF15" t="s">
        <v>116</v>
      </c>
      <c r="AG15" t="s">
        <v>117</v>
      </c>
      <c r="AH15" t="s">
        <v>76</v>
      </c>
      <c r="AI15" t="s">
        <v>118</v>
      </c>
      <c r="AJ15" t="s">
        <v>119</v>
      </c>
      <c r="AK15" t="s">
        <v>120</v>
      </c>
      <c r="AL15" t="s">
        <v>121</v>
      </c>
      <c r="AM15" t="s">
        <v>122</v>
      </c>
      <c r="AN15" t="s">
        <v>123</v>
      </c>
      <c r="AO15" t="s">
        <v>124</v>
      </c>
      <c r="AP15" t="s">
        <v>125</v>
      </c>
      <c r="AQ15" t="s">
        <v>126</v>
      </c>
      <c r="AR15" t="s">
        <v>127</v>
      </c>
      <c r="AS15" t="s">
        <v>128</v>
      </c>
      <c r="AT15" t="s">
        <v>92</v>
      </c>
      <c r="AU15" t="s">
        <v>129</v>
      </c>
      <c r="AV15" t="s">
        <v>130</v>
      </c>
      <c r="AW15" t="s">
        <v>131</v>
      </c>
      <c r="AX15" t="s">
        <v>132</v>
      </c>
      <c r="AY15" t="s">
        <v>133</v>
      </c>
      <c r="AZ15" t="s">
        <v>134</v>
      </c>
      <c r="BA15" t="s">
        <v>135</v>
      </c>
      <c r="BB15" t="s">
        <v>136</v>
      </c>
      <c r="BC15" t="s">
        <v>137</v>
      </c>
      <c r="BD15" t="s">
        <v>138</v>
      </c>
      <c r="BE15" t="s">
        <v>139</v>
      </c>
      <c r="BF15" t="s">
        <v>140</v>
      </c>
      <c r="BG15" t="s">
        <v>141</v>
      </c>
      <c r="BH15" t="s">
        <v>142</v>
      </c>
      <c r="BI15" t="s">
        <v>143</v>
      </c>
      <c r="BJ15" t="s">
        <v>144</v>
      </c>
      <c r="BK15" t="s">
        <v>145</v>
      </c>
      <c r="BL15" t="s">
        <v>146</v>
      </c>
      <c r="BM15" t="s">
        <v>147</v>
      </c>
      <c r="BN15" t="s">
        <v>148</v>
      </c>
      <c r="BO15" t="s">
        <v>149</v>
      </c>
      <c r="BP15" t="s">
        <v>150</v>
      </c>
      <c r="BQ15" t="s">
        <v>151</v>
      </c>
      <c r="BR15" t="s">
        <v>152</v>
      </c>
      <c r="BS15" t="s">
        <v>153</v>
      </c>
      <c r="BT15" t="s">
        <v>154</v>
      </c>
      <c r="BU15" t="s">
        <v>155</v>
      </c>
      <c r="BV15" t="s">
        <v>156</v>
      </c>
      <c r="BW15" t="s">
        <v>157</v>
      </c>
      <c r="BX15" t="s">
        <v>158</v>
      </c>
      <c r="BY15" t="s">
        <v>159</v>
      </c>
      <c r="BZ15" t="s">
        <v>160</v>
      </c>
      <c r="CA15" t="s">
        <v>161</v>
      </c>
      <c r="CB15" t="s">
        <v>162</v>
      </c>
      <c r="CC15" t="s">
        <v>163</v>
      </c>
      <c r="CD15" t="s">
        <v>164</v>
      </c>
      <c r="CE15" t="s">
        <v>165</v>
      </c>
      <c r="CF15" t="s">
        <v>86</v>
      </c>
      <c r="CG15" t="s">
        <v>89</v>
      </c>
      <c r="CH15" t="s">
        <v>166</v>
      </c>
      <c r="CI15" t="s">
        <v>167</v>
      </c>
      <c r="CJ15" t="s">
        <v>168</v>
      </c>
      <c r="CK15" t="s">
        <v>169</v>
      </c>
      <c r="CL15" t="s">
        <v>170</v>
      </c>
      <c r="CM15" t="s">
        <v>171</v>
      </c>
      <c r="CN15" t="s">
        <v>172</v>
      </c>
      <c r="CO15" t="s">
        <v>173</v>
      </c>
      <c r="CP15" t="s">
        <v>174</v>
      </c>
      <c r="CQ15" t="s">
        <v>175</v>
      </c>
      <c r="CR15" t="s">
        <v>176</v>
      </c>
      <c r="CS15" t="s">
        <v>177</v>
      </c>
      <c r="CT15" t="s">
        <v>178</v>
      </c>
      <c r="CU15" t="s">
        <v>179</v>
      </c>
      <c r="CV15" t="s">
        <v>180</v>
      </c>
      <c r="CW15" t="s">
        <v>181</v>
      </c>
      <c r="CX15" t="s">
        <v>182</v>
      </c>
      <c r="CY15" t="s">
        <v>183</v>
      </c>
      <c r="CZ15" t="s">
        <v>184</v>
      </c>
      <c r="DA15" t="s">
        <v>185</v>
      </c>
      <c r="DB15" t="s">
        <v>186</v>
      </c>
      <c r="DC15" t="s">
        <v>187</v>
      </c>
      <c r="DD15" t="s">
        <v>188</v>
      </c>
      <c r="DE15" t="s">
        <v>189</v>
      </c>
      <c r="DF15" t="s">
        <v>190</v>
      </c>
      <c r="DG15" t="s">
        <v>191</v>
      </c>
      <c r="DH15" t="s">
        <v>192</v>
      </c>
      <c r="DI15" t="s">
        <v>193</v>
      </c>
      <c r="DJ15" t="s">
        <v>194</v>
      </c>
      <c r="DK15" t="s">
        <v>195</v>
      </c>
      <c r="DL15" t="s">
        <v>196</v>
      </c>
      <c r="DM15" t="s">
        <v>197</v>
      </c>
      <c r="DN15" t="s">
        <v>198</v>
      </c>
      <c r="DO15" t="s">
        <v>199</v>
      </c>
      <c r="DP15" t="s">
        <v>200</v>
      </c>
      <c r="DQ15" t="s">
        <v>201</v>
      </c>
      <c r="DR15" t="s">
        <v>202</v>
      </c>
      <c r="DS15" t="s">
        <v>203</v>
      </c>
      <c r="DT15" t="s">
        <v>204</v>
      </c>
      <c r="DU15" t="s">
        <v>205</v>
      </c>
      <c r="DV15" t="s">
        <v>206</v>
      </c>
      <c r="DW15" t="s">
        <v>207</v>
      </c>
      <c r="DX15" t="s">
        <v>208</v>
      </c>
      <c r="DY15" t="s">
        <v>209</v>
      </c>
      <c r="DZ15" t="s">
        <v>210</v>
      </c>
      <c r="EA15" t="s">
        <v>211</v>
      </c>
      <c r="EB15" t="s">
        <v>212</v>
      </c>
      <c r="EC15" t="s">
        <v>213</v>
      </c>
      <c r="ED15" t="s">
        <v>214</v>
      </c>
      <c r="EE15" t="s">
        <v>215</v>
      </c>
      <c r="EF15" t="s">
        <v>216</v>
      </c>
      <c r="EG15" t="s">
        <v>217</v>
      </c>
      <c r="EH15" t="s">
        <v>218</v>
      </c>
      <c r="EI15" t="s">
        <v>219</v>
      </c>
      <c r="EJ15" t="s">
        <v>220</v>
      </c>
      <c r="EK15" t="s">
        <v>221</v>
      </c>
      <c r="EL15" t="s">
        <v>222</v>
      </c>
      <c r="EM15" t="s">
        <v>223</v>
      </c>
      <c r="EN15" t="s">
        <v>224</v>
      </c>
      <c r="EO15" t="s">
        <v>225</v>
      </c>
      <c r="EP15" t="s">
        <v>226</v>
      </c>
    </row>
    <row r="16" spans="1:146">
      <c r="B16" t="s">
        <v>227</v>
      </c>
      <c r="C16" t="s">
        <v>227</v>
      </c>
      <c r="H16" t="s">
        <v>227</v>
      </c>
      <c r="I16" t="s">
        <v>228</v>
      </c>
      <c r="J16" t="s">
        <v>229</v>
      </c>
      <c r="K16" t="s">
        <v>230</v>
      </c>
      <c r="L16" t="s">
        <v>230</v>
      </c>
      <c r="M16" t="s">
        <v>134</v>
      </c>
      <c r="N16" t="s">
        <v>134</v>
      </c>
      <c r="O16" t="s">
        <v>228</v>
      </c>
      <c r="P16" t="s">
        <v>228</v>
      </c>
      <c r="Q16" t="s">
        <v>228</v>
      </c>
      <c r="R16" t="s">
        <v>228</v>
      </c>
      <c r="S16" t="s">
        <v>231</v>
      </c>
      <c r="T16" t="s">
        <v>232</v>
      </c>
      <c r="U16" t="s">
        <v>232</v>
      </c>
      <c r="V16" t="s">
        <v>233</v>
      </c>
      <c r="W16" t="s">
        <v>234</v>
      </c>
      <c r="X16" t="s">
        <v>233</v>
      </c>
      <c r="Y16" t="s">
        <v>233</v>
      </c>
      <c r="Z16" t="s">
        <v>233</v>
      </c>
      <c r="AA16" t="s">
        <v>231</v>
      </c>
      <c r="AB16" t="s">
        <v>231</v>
      </c>
      <c r="AC16" t="s">
        <v>231</v>
      </c>
      <c r="AD16" t="s">
        <v>231</v>
      </c>
      <c r="AH16" t="s">
        <v>235</v>
      </c>
      <c r="AI16" t="s">
        <v>234</v>
      </c>
      <c r="AK16" t="s">
        <v>234</v>
      </c>
      <c r="AL16" t="s">
        <v>235</v>
      </c>
      <c r="AM16" t="s">
        <v>229</v>
      </c>
      <c r="AN16" t="s">
        <v>229</v>
      </c>
      <c r="AP16" t="s">
        <v>236</v>
      </c>
      <c r="AQ16" t="s">
        <v>237</v>
      </c>
      <c r="AT16" t="s">
        <v>227</v>
      </c>
      <c r="AU16" t="s">
        <v>230</v>
      </c>
      <c r="AV16" t="s">
        <v>230</v>
      </c>
      <c r="AW16" t="s">
        <v>238</v>
      </c>
      <c r="AX16" t="s">
        <v>238</v>
      </c>
      <c r="AY16" t="s">
        <v>235</v>
      </c>
      <c r="AZ16" t="s">
        <v>233</v>
      </c>
      <c r="BA16" t="s">
        <v>233</v>
      </c>
      <c r="BB16" t="s">
        <v>232</v>
      </c>
      <c r="BC16" t="s">
        <v>232</v>
      </c>
      <c r="BD16" t="s">
        <v>232</v>
      </c>
      <c r="BE16" t="s">
        <v>232</v>
      </c>
      <c r="BF16" t="s">
        <v>232</v>
      </c>
      <c r="BG16" t="s">
        <v>239</v>
      </c>
      <c r="BH16" t="s">
        <v>229</v>
      </c>
      <c r="BI16" t="s">
        <v>229</v>
      </c>
      <c r="BJ16" t="s">
        <v>229</v>
      </c>
      <c r="BO16" t="s">
        <v>229</v>
      </c>
      <c r="BR16" t="s">
        <v>232</v>
      </c>
      <c r="BS16" t="s">
        <v>232</v>
      </c>
      <c r="BT16" t="s">
        <v>232</v>
      </c>
      <c r="BU16" t="s">
        <v>232</v>
      </c>
      <c r="BV16" t="s">
        <v>232</v>
      </c>
      <c r="BW16" t="s">
        <v>229</v>
      </c>
      <c r="BX16" t="s">
        <v>229</v>
      </c>
      <c r="BY16" t="s">
        <v>229</v>
      </c>
      <c r="BZ16" t="s">
        <v>227</v>
      </c>
      <c r="CB16" t="s">
        <v>240</v>
      </c>
      <c r="CC16" t="s">
        <v>240</v>
      </c>
      <c r="CE16" t="s">
        <v>227</v>
      </c>
      <c r="CF16" t="s">
        <v>241</v>
      </c>
      <c r="CI16" t="s">
        <v>242</v>
      </c>
      <c r="CJ16" t="s">
        <v>243</v>
      </c>
      <c r="CK16" t="s">
        <v>242</v>
      </c>
      <c r="CL16" t="s">
        <v>243</v>
      </c>
      <c r="CM16" t="s">
        <v>234</v>
      </c>
      <c r="CN16" t="s">
        <v>234</v>
      </c>
      <c r="CO16" t="s">
        <v>230</v>
      </c>
      <c r="CP16" t="s">
        <v>244</v>
      </c>
      <c r="CQ16" t="s">
        <v>230</v>
      </c>
      <c r="CT16" t="s">
        <v>245</v>
      </c>
      <c r="CW16" t="s">
        <v>238</v>
      </c>
      <c r="CX16" t="s">
        <v>246</v>
      </c>
      <c r="CY16" t="s">
        <v>238</v>
      </c>
      <c r="DD16" t="s">
        <v>247</v>
      </c>
      <c r="DE16" t="s">
        <v>247</v>
      </c>
      <c r="DF16" t="s">
        <v>247</v>
      </c>
      <c r="DG16" t="s">
        <v>247</v>
      </c>
      <c r="DH16" t="s">
        <v>247</v>
      </c>
      <c r="DI16" t="s">
        <v>247</v>
      </c>
      <c r="DJ16" t="s">
        <v>247</v>
      </c>
      <c r="DK16" t="s">
        <v>247</v>
      </c>
      <c r="DL16" t="s">
        <v>247</v>
      </c>
      <c r="DM16" t="s">
        <v>247</v>
      </c>
      <c r="DN16" t="s">
        <v>247</v>
      </c>
      <c r="DO16" t="s">
        <v>247</v>
      </c>
      <c r="DV16" t="s">
        <v>247</v>
      </c>
      <c r="DW16" t="s">
        <v>234</v>
      </c>
      <c r="DX16" t="s">
        <v>234</v>
      </c>
      <c r="DY16" t="s">
        <v>242</v>
      </c>
      <c r="DZ16" t="s">
        <v>243</v>
      </c>
      <c r="EB16" t="s">
        <v>235</v>
      </c>
      <c r="EC16" t="s">
        <v>235</v>
      </c>
      <c r="ED16" t="s">
        <v>232</v>
      </c>
      <c r="EE16" t="s">
        <v>232</v>
      </c>
      <c r="EF16" t="s">
        <v>232</v>
      </c>
      <c r="EG16" t="s">
        <v>232</v>
      </c>
      <c r="EH16" t="s">
        <v>232</v>
      </c>
      <c r="EI16" t="s">
        <v>234</v>
      </c>
      <c r="EJ16" t="s">
        <v>234</v>
      </c>
      <c r="EK16" t="s">
        <v>234</v>
      </c>
      <c r="EL16" t="s">
        <v>232</v>
      </c>
      <c r="EM16" t="s">
        <v>230</v>
      </c>
      <c r="EN16" t="s">
        <v>238</v>
      </c>
      <c r="EO16" t="s">
        <v>234</v>
      </c>
      <c r="EP16" t="s">
        <v>234</v>
      </c>
    </row>
    <row r="17" spans="1:146">
      <c r="A17">
        <v>1</v>
      </c>
      <c r="B17">
        <v>1559406266.1</v>
      </c>
      <c r="C17">
        <v>0</v>
      </c>
      <c r="D17" t="s">
        <v>248</v>
      </c>
      <c r="E17" t="s">
        <v>249</v>
      </c>
      <c r="H17">
        <v>1559406263.35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-0.0418269296807481</v>
      </c>
      <c r="AF17">
        <v>0.04695439280693</v>
      </c>
      <c r="AG17">
        <v>3.49781950386869</v>
      </c>
      <c r="AH17">
        <v>0</v>
      </c>
      <c r="AI17">
        <v>0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6</v>
      </c>
      <c r="AR17">
        <v>0.5</v>
      </c>
      <c r="AS17" t="s">
        <v>250</v>
      </c>
      <c r="AT17">
        <v>1559406263.35</v>
      </c>
      <c r="AU17">
        <v>393.9869</v>
      </c>
      <c r="AV17">
        <v>399.9951</v>
      </c>
      <c r="AW17">
        <v>13.94407</v>
      </c>
      <c r="AX17">
        <v>12.46182</v>
      </c>
      <c r="AY17">
        <v>500.0179</v>
      </c>
      <c r="AZ17">
        <v>101.0774</v>
      </c>
      <c r="BA17">
        <v>0.2000862</v>
      </c>
      <c r="BB17">
        <v>19.98371</v>
      </c>
      <c r="BC17">
        <v>20.85233</v>
      </c>
      <c r="BD17">
        <v>999.9</v>
      </c>
      <c r="BE17">
        <v>0</v>
      </c>
      <c r="BF17">
        <v>0</v>
      </c>
      <c r="BG17">
        <v>9979.251</v>
      </c>
      <c r="BH17">
        <v>0</v>
      </c>
      <c r="BI17">
        <v>16.30323</v>
      </c>
      <c r="BJ17">
        <v>1499.997</v>
      </c>
      <c r="BK17">
        <v>0.9730018</v>
      </c>
      <c r="BL17">
        <v>0.02699838</v>
      </c>
      <c r="BM17">
        <v>0</v>
      </c>
      <c r="BN17">
        <v>2.34151</v>
      </c>
      <c r="BO17">
        <v>0</v>
      </c>
      <c r="BP17">
        <v>24628.19</v>
      </c>
      <c r="BQ17">
        <v>13121.97</v>
      </c>
      <c r="BR17">
        <v>35.8998</v>
      </c>
      <c r="BS17">
        <v>38.5124</v>
      </c>
      <c r="BT17">
        <v>37.3624</v>
      </c>
      <c r="BU17">
        <v>36.562</v>
      </c>
      <c r="BV17">
        <v>35.8624</v>
      </c>
      <c r="BW17">
        <v>1459.497</v>
      </c>
      <c r="BX17">
        <v>40.5</v>
      </c>
      <c r="BY17">
        <v>0</v>
      </c>
      <c r="BZ17">
        <v>1559406285</v>
      </c>
      <c r="CA17">
        <v>2.34682692307692</v>
      </c>
      <c r="CB17">
        <v>-0.723552145603162</v>
      </c>
      <c r="CC17">
        <v>-715.593161586768</v>
      </c>
      <c r="CD17">
        <v>24684.8653846154</v>
      </c>
      <c r="CE17">
        <v>15</v>
      </c>
      <c r="CF17">
        <v>1559406216.6</v>
      </c>
      <c r="CG17" t="s">
        <v>251</v>
      </c>
      <c r="CH17">
        <v>7</v>
      </c>
      <c r="CI17">
        <v>2.657</v>
      </c>
      <c r="CJ17">
        <v>0.018</v>
      </c>
      <c r="CK17">
        <v>400</v>
      </c>
      <c r="CL17">
        <v>12</v>
      </c>
      <c r="CM17">
        <v>0.27</v>
      </c>
      <c r="CN17">
        <v>0.06</v>
      </c>
      <c r="CO17">
        <v>-5.98696341463415</v>
      </c>
      <c r="CP17">
        <v>-0.165061254355395</v>
      </c>
      <c r="CQ17">
        <v>0.0265102703162889</v>
      </c>
      <c r="CR17">
        <v>1</v>
      </c>
      <c r="CS17">
        <v>2.36044411764706</v>
      </c>
      <c r="CT17">
        <v>-0.282994315763097</v>
      </c>
      <c r="CU17">
        <v>0.236405316441633</v>
      </c>
      <c r="CV17">
        <v>1</v>
      </c>
      <c r="CW17">
        <v>1.46993024390244</v>
      </c>
      <c r="CX17">
        <v>0.125789477351918</v>
      </c>
      <c r="CY17">
        <v>0.0165607507617913</v>
      </c>
      <c r="CZ17">
        <v>0</v>
      </c>
      <c r="DA17">
        <v>2</v>
      </c>
      <c r="DB17">
        <v>3</v>
      </c>
      <c r="DC17" t="s">
        <v>252</v>
      </c>
      <c r="DD17">
        <v>1.85566</v>
      </c>
      <c r="DE17">
        <v>1.85379</v>
      </c>
      <c r="DF17">
        <v>1.85485</v>
      </c>
      <c r="DG17">
        <v>1.85927</v>
      </c>
      <c r="DH17">
        <v>1.85364</v>
      </c>
      <c r="DI17">
        <v>1.85799</v>
      </c>
      <c r="DJ17">
        <v>1.85516</v>
      </c>
      <c r="DK17">
        <v>1.85379</v>
      </c>
      <c r="DL17" t="s">
        <v>253</v>
      </c>
      <c r="DM17" t="s">
        <v>19</v>
      </c>
      <c r="DN17" t="s">
        <v>19</v>
      </c>
      <c r="DO17" t="s">
        <v>19</v>
      </c>
      <c r="DP17" t="s">
        <v>254</v>
      </c>
      <c r="DQ17" t="s">
        <v>255</v>
      </c>
      <c r="DR17" t="s">
        <v>256</v>
      </c>
      <c r="DS17" t="s">
        <v>256</v>
      </c>
      <c r="DT17" t="s">
        <v>256</v>
      </c>
      <c r="DU17" t="s">
        <v>256</v>
      </c>
      <c r="DV17">
        <v>0</v>
      </c>
      <c r="DW17">
        <v>100</v>
      </c>
      <c r="DX17">
        <v>100</v>
      </c>
      <c r="DY17">
        <v>2.657</v>
      </c>
      <c r="DZ17">
        <v>0.018</v>
      </c>
      <c r="EA17">
        <v>2</v>
      </c>
      <c r="EB17">
        <v>508.576</v>
      </c>
      <c r="EC17">
        <v>420.035</v>
      </c>
      <c r="ED17">
        <v>16.4719</v>
      </c>
      <c r="EE17">
        <v>21.2882</v>
      </c>
      <c r="EF17">
        <v>29.9996</v>
      </c>
      <c r="EG17">
        <v>21.2745</v>
      </c>
      <c r="EH17">
        <v>21.2742</v>
      </c>
      <c r="EI17">
        <v>19.5765</v>
      </c>
      <c r="EJ17">
        <v>30.9268</v>
      </c>
      <c r="EK17">
        <v>30.5186</v>
      </c>
      <c r="EL17">
        <v>16.4831</v>
      </c>
      <c r="EM17">
        <v>400</v>
      </c>
      <c r="EN17">
        <v>12.4769</v>
      </c>
      <c r="EO17">
        <v>101.999</v>
      </c>
      <c r="EP17">
        <v>102.402</v>
      </c>
    </row>
    <row r="18" spans="1:146">
      <c r="A18">
        <v>2</v>
      </c>
      <c r="B18">
        <v>1559406268.1</v>
      </c>
      <c r="C18">
        <v>2</v>
      </c>
      <c r="D18" t="s">
        <v>257</v>
      </c>
      <c r="E18" t="s">
        <v>258</v>
      </c>
      <c r="H18">
        <v>1559406264.21538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-0.0418634687994779</v>
      </c>
      <c r="AF18">
        <v>0.0469954111687068</v>
      </c>
      <c r="AG18">
        <v>3.50023265056769</v>
      </c>
      <c r="AH18">
        <v>0</v>
      </c>
      <c r="AI18">
        <v>0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6</v>
      </c>
      <c r="AR18">
        <v>0.5</v>
      </c>
      <c r="AS18" t="s">
        <v>250</v>
      </c>
      <c r="AT18">
        <v>1559406264.21538</v>
      </c>
      <c r="AU18">
        <v>393.986384615385</v>
      </c>
      <c r="AV18">
        <v>399.996384615385</v>
      </c>
      <c r="AW18">
        <v>13.9412230769231</v>
      </c>
      <c r="AX18">
        <v>12.4608692307692</v>
      </c>
      <c r="AY18">
        <v>500.010615384615</v>
      </c>
      <c r="AZ18">
        <v>101.077230769231</v>
      </c>
      <c r="BA18">
        <v>0.200037307692308</v>
      </c>
      <c r="BB18">
        <v>19.9833846153846</v>
      </c>
      <c r="BC18">
        <v>20.8499384615385</v>
      </c>
      <c r="BD18">
        <v>999.9</v>
      </c>
      <c r="BE18">
        <v>0</v>
      </c>
      <c r="BF18">
        <v>0</v>
      </c>
      <c r="BG18">
        <v>9987.98538461538</v>
      </c>
      <c r="BH18">
        <v>0</v>
      </c>
      <c r="BI18">
        <v>16.3137461538462</v>
      </c>
      <c r="BJ18">
        <v>1499.98538461539</v>
      </c>
      <c r="BK18">
        <v>0.973001615384615</v>
      </c>
      <c r="BL18">
        <v>0.0269985923076923</v>
      </c>
      <c r="BM18">
        <v>0</v>
      </c>
      <c r="BN18">
        <v>2.33884615384615</v>
      </c>
      <c r="BO18">
        <v>0</v>
      </c>
      <c r="BP18">
        <v>24618.0615384615</v>
      </c>
      <c r="BQ18">
        <v>13121.8692307692</v>
      </c>
      <c r="BR18">
        <v>35.8940769230769</v>
      </c>
      <c r="BS18">
        <v>38.5095384615385</v>
      </c>
      <c r="BT18">
        <v>37.3604615384615</v>
      </c>
      <c r="BU18">
        <v>36.562</v>
      </c>
      <c r="BV18">
        <v>35.8604615384615</v>
      </c>
      <c r="BW18">
        <v>1459.48538461539</v>
      </c>
      <c r="BX18">
        <v>40.5</v>
      </c>
      <c r="BY18">
        <v>0</v>
      </c>
      <c r="BZ18">
        <v>1559406286.8</v>
      </c>
      <c r="CA18">
        <v>2.33931923076923</v>
      </c>
      <c r="CB18">
        <v>-0.605357280838609</v>
      </c>
      <c r="CC18">
        <v>-700.475214274168</v>
      </c>
      <c r="CD18">
        <v>24663.4807692308</v>
      </c>
      <c r="CE18">
        <v>15</v>
      </c>
      <c r="CF18">
        <v>1559406216.6</v>
      </c>
      <c r="CG18" t="s">
        <v>251</v>
      </c>
      <c r="CH18">
        <v>7</v>
      </c>
      <c r="CI18">
        <v>2.657</v>
      </c>
      <c r="CJ18">
        <v>0.018</v>
      </c>
      <c r="CK18">
        <v>400</v>
      </c>
      <c r="CL18">
        <v>12</v>
      </c>
      <c r="CM18">
        <v>0.27</v>
      </c>
      <c r="CN18">
        <v>0.06</v>
      </c>
      <c r="CO18">
        <v>-5.99654853658537</v>
      </c>
      <c r="CP18">
        <v>-0.114934285714282</v>
      </c>
      <c r="CQ18">
        <v>0.0204319377638355</v>
      </c>
      <c r="CR18">
        <v>1</v>
      </c>
      <c r="CS18">
        <v>2.34385294117647</v>
      </c>
      <c r="CT18">
        <v>-0.493881807938095</v>
      </c>
      <c r="CU18">
        <v>0.226993140911265</v>
      </c>
      <c r="CV18">
        <v>1</v>
      </c>
      <c r="CW18">
        <v>1.47133804878049</v>
      </c>
      <c r="CX18">
        <v>0.117601463414637</v>
      </c>
      <c r="CY18">
        <v>0.0163542940164994</v>
      </c>
      <c r="CZ18">
        <v>0</v>
      </c>
      <c r="DA18">
        <v>2</v>
      </c>
      <c r="DB18">
        <v>3</v>
      </c>
      <c r="DC18" t="s">
        <v>252</v>
      </c>
      <c r="DD18">
        <v>1.85565</v>
      </c>
      <c r="DE18">
        <v>1.85379</v>
      </c>
      <c r="DF18">
        <v>1.85486</v>
      </c>
      <c r="DG18">
        <v>1.85927</v>
      </c>
      <c r="DH18">
        <v>1.85364</v>
      </c>
      <c r="DI18">
        <v>1.85798</v>
      </c>
      <c r="DJ18">
        <v>1.85516</v>
      </c>
      <c r="DK18">
        <v>1.85379</v>
      </c>
      <c r="DL18" t="s">
        <v>253</v>
      </c>
      <c r="DM18" t="s">
        <v>19</v>
      </c>
      <c r="DN18" t="s">
        <v>19</v>
      </c>
      <c r="DO18" t="s">
        <v>19</v>
      </c>
      <c r="DP18" t="s">
        <v>254</v>
      </c>
      <c r="DQ18" t="s">
        <v>255</v>
      </c>
      <c r="DR18" t="s">
        <v>256</v>
      </c>
      <c r="DS18" t="s">
        <v>256</v>
      </c>
      <c r="DT18" t="s">
        <v>256</v>
      </c>
      <c r="DU18" t="s">
        <v>256</v>
      </c>
      <c r="DV18">
        <v>0</v>
      </c>
      <c r="DW18">
        <v>100</v>
      </c>
      <c r="DX18">
        <v>100</v>
      </c>
      <c r="DY18">
        <v>2.657</v>
      </c>
      <c r="DZ18">
        <v>0.018</v>
      </c>
      <c r="EA18">
        <v>2</v>
      </c>
      <c r="EB18">
        <v>508.512</v>
      </c>
      <c r="EC18">
        <v>419.709</v>
      </c>
      <c r="ED18">
        <v>16.4763</v>
      </c>
      <c r="EE18">
        <v>21.2859</v>
      </c>
      <c r="EF18">
        <v>29.9997</v>
      </c>
      <c r="EG18">
        <v>21.2727</v>
      </c>
      <c r="EH18">
        <v>21.2724</v>
      </c>
      <c r="EI18">
        <v>19.5774</v>
      </c>
      <c r="EJ18">
        <v>30.9268</v>
      </c>
      <c r="EK18">
        <v>30.5186</v>
      </c>
      <c r="EL18">
        <v>16.4831</v>
      </c>
      <c r="EM18">
        <v>400</v>
      </c>
      <c r="EN18">
        <v>12.4769</v>
      </c>
      <c r="EO18">
        <v>102</v>
      </c>
      <c r="EP18">
        <v>102.402</v>
      </c>
    </row>
    <row r="19" spans="1:146">
      <c r="A19">
        <v>3</v>
      </c>
      <c r="B19">
        <v>1559406270.1</v>
      </c>
      <c r="C19">
        <v>4</v>
      </c>
      <c r="D19" t="s">
        <v>259</v>
      </c>
      <c r="E19" t="s">
        <v>260</v>
      </c>
      <c r="H19">
        <v>1559406265.13125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-0.0418668882019465</v>
      </c>
      <c r="AF19">
        <v>0.0469992497475339</v>
      </c>
      <c r="AG19">
        <v>3.50045843969323</v>
      </c>
      <c r="AH19">
        <v>0</v>
      </c>
      <c r="AI19">
        <v>0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6</v>
      </c>
      <c r="AR19">
        <v>0.5</v>
      </c>
      <c r="AS19" t="s">
        <v>250</v>
      </c>
      <c r="AT19">
        <v>1559406265.13125</v>
      </c>
      <c r="AU19">
        <v>393.986375</v>
      </c>
      <c r="AV19">
        <v>399.9936875</v>
      </c>
      <c r="AW19">
        <v>13.9385875</v>
      </c>
      <c r="AX19">
        <v>12.46001875</v>
      </c>
      <c r="AY19">
        <v>499.9983125</v>
      </c>
      <c r="AZ19">
        <v>101.0773125</v>
      </c>
      <c r="BA19">
        <v>0.2000356875</v>
      </c>
      <c r="BB19">
        <v>19.98285</v>
      </c>
      <c r="BC19">
        <v>20.8493</v>
      </c>
      <c r="BD19">
        <v>999.9</v>
      </c>
      <c r="BE19">
        <v>0</v>
      </c>
      <c r="BF19">
        <v>0</v>
      </c>
      <c r="BG19">
        <v>9988.793125</v>
      </c>
      <c r="BH19">
        <v>0</v>
      </c>
      <c r="BI19">
        <v>16.32290625</v>
      </c>
      <c r="BJ19">
        <v>1499.994375</v>
      </c>
      <c r="BK19">
        <v>0.97300175</v>
      </c>
      <c r="BL19">
        <v>0.0269984375</v>
      </c>
      <c r="BM19">
        <v>0</v>
      </c>
      <c r="BN19">
        <v>2.3639125</v>
      </c>
      <c r="BO19">
        <v>0</v>
      </c>
      <c r="BP19">
        <v>24608.41875</v>
      </c>
      <c r="BQ19">
        <v>13121.95625</v>
      </c>
      <c r="BR19">
        <v>35.8905</v>
      </c>
      <c r="BS19">
        <v>38.50775</v>
      </c>
      <c r="BT19">
        <v>37.351375</v>
      </c>
      <c r="BU19">
        <v>36.562</v>
      </c>
      <c r="BV19">
        <v>35.851375</v>
      </c>
      <c r="BW19">
        <v>1459.494375</v>
      </c>
      <c r="BX19">
        <v>40.5</v>
      </c>
      <c r="BY19">
        <v>0</v>
      </c>
      <c r="BZ19">
        <v>1559406289.2</v>
      </c>
      <c r="CA19">
        <v>2.32963076923077</v>
      </c>
      <c r="CB19">
        <v>-0.0257914634536778</v>
      </c>
      <c r="CC19">
        <v>-674.697436393114</v>
      </c>
      <c r="CD19">
        <v>24635.7423076923</v>
      </c>
      <c r="CE19">
        <v>15</v>
      </c>
      <c r="CF19">
        <v>1559406216.6</v>
      </c>
      <c r="CG19" t="s">
        <v>251</v>
      </c>
      <c r="CH19">
        <v>7</v>
      </c>
      <c r="CI19">
        <v>2.657</v>
      </c>
      <c r="CJ19">
        <v>0.018</v>
      </c>
      <c r="CK19">
        <v>400</v>
      </c>
      <c r="CL19">
        <v>12</v>
      </c>
      <c r="CM19">
        <v>0.27</v>
      </c>
      <c r="CN19">
        <v>0.06</v>
      </c>
      <c r="CO19">
        <v>-5.99923951219512</v>
      </c>
      <c r="CP19">
        <v>-0.0940400696864053</v>
      </c>
      <c r="CQ19">
        <v>0.0196343311762243</v>
      </c>
      <c r="CR19">
        <v>1</v>
      </c>
      <c r="CS19">
        <v>2.34961176470588</v>
      </c>
      <c r="CT19">
        <v>-0.0787176669481792</v>
      </c>
      <c r="CU19">
        <v>0.232683391005518</v>
      </c>
      <c r="CV19">
        <v>1</v>
      </c>
      <c r="CW19">
        <v>1.47278317073171</v>
      </c>
      <c r="CX19">
        <v>0.0914387456446075</v>
      </c>
      <c r="CY19">
        <v>0.0156633663701013</v>
      </c>
      <c r="CZ19">
        <v>1</v>
      </c>
      <c r="DA19">
        <v>3</v>
      </c>
      <c r="DB19">
        <v>3</v>
      </c>
      <c r="DC19" t="s">
        <v>261</v>
      </c>
      <c r="DD19">
        <v>1.85566</v>
      </c>
      <c r="DE19">
        <v>1.85379</v>
      </c>
      <c r="DF19">
        <v>1.85486</v>
      </c>
      <c r="DG19">
        <v>1.85927</v>
      </c>
      <c r="DH19">
        <v>1.85363</v>
      </c>
      <c r="DI19">
        <v>1.85796</v>
      </c>
      <c r="DJ19">
        <v>1.85516</v>
      </c>
      <c r="DK19">
        <v>1.85379</v>
      </c>
      <c r="DL19" t="s">
        <v>253</v>
      </c>
      <c r="DM19" t="s">
        <v>19</v>
      </c>
      <c r="DN19" t="s">
        <v>19</v>
      </c>
      <c r="DO19" t="s">
        <v>19</v>
      </c>
      <c r="DP19" t="s">
        <v>254</v>
      </c>
      <c r="DQ19" t="s">
        <v>255</v>
      </c>
      <c r="DR19" t="s">
        <v>256</v>
      </c>
      <c r="DS19" t="s">
        <v>256</v>
      </c>
      <c r="DT19" t="s">
        <v>256</v>
      </c>
      <c r="DU19" t="s">
        <v>256</v>
      </c>
      <c r="DV19">
        <v>0</v>
      </c>
      <c r="DW19">
        <v>100</v>
      </c>
      <c r="DX19">
        <v>100</v>
      </c>
      <c r="DY19">
        <v>2.657</v>
      </c>
      <c r="DZ19">
        <v>0.018</v>
      </c>
      <c r="EA19">
        <v>2</v>
      </c>
      <c r="EB19">
        <v>508.54</v>
      </c>
      <c r="EC19">
        <v>418.416</v>
      </c>
      <c r="ED19">
        <v>16.4816</v>
      </c>
      <c r="EE19">
        <v>21.284</v>
      </c>
      <c r="EF19">
        <v>29.9997</v>
      </c>
      <c r="EG19">
        <v>21.2709</v>
      </c>
      <c r="EH19">
        <v>21.2703</v>
      </c>
      <c r="EI19">
        <v>19.5775</v>
      </c>
      <c r="EJ19">
        <v>30.9268</v>
      </c>
      <c r="EK19">
        <v>30.1467</v>
      </c>
      <c r="EL19">
        <v>16.4952</v>
      </c>
      <c r="EM19">
        <v>400</v>
      </c>
      <c r="EN19">
        <v>12.4769</v>
      </c>
      <c r="EO19">
        <v>102.001</v>
      </c>
      <c r="EP19">
        <v>102.402</v>
      </c>
    </row>
    <row r="20" spans="1:146">
      <c r="A20">
        <v>4</v>
      </c>
      <c r="B20">
        <v>1559406272.1</v>
      </c>
      <c r="C20">
        <v>6</v>
      </c>
      <c r="D20" t="s">
        <v>262</v>
      </c>
      <c r="E20" t="s">
        <v>263</v>
      </c>
      <c r="H20">
        <v>1559406266.07368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-0.0418525160568946</v>
      </c>
      <c r="AF20">
        <v>0.0469831157556441</v>
      </c>
      <c r="AG20">
        <v>3.49950937817717</v>
      </c>
      <c r="AH20">
        <v>0</v>
      </c>
      <c r="AI20">
        <v>0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6</v>
      </c>
      <c r="AR20">
        <v>0.5</v>
      </c>
      <c r="AS20" t="s">
        <v>250</v>
      </c>
      <c r="AT20">
        <v>1559406266.07368</v>
      </c>
      <c r="AU20">
        <v>393.984263157895</v>
      </c>
      <c r="AV20">
        <v>399.989368421053</v>
      </c>
      <c r="AW20">
        <v>13.9361631578947</v>
      </c>
      <c r="AX20">
        <v>12.4590421052632</v>
      </c>
      <c r="AY20">
        <v>499.962157894737</v>
      </c>
      <c r="AZ20">
        <v>101.077631578947</v>
      </c>
      <c r="BA20">
        <v>0.200054526315789</v>
      </c>
      <c r="BB20">
        <v>19.9825947368421</v>
      </c>
      <c r="BC20">
        <v>20.8492421052632</v>
      </c>
      <c r="BD20">
        <v>999.9</v>
      </c>
      <c r="BE20">
        <v>0</v>
      </c>
      <c r="BF20">
        <v>0</v>
      </c>
      <c r="BG20">
        <v>9985.33263157895</v>
      </c>
      <c r="BH20">
        <v>0</v>
      </c>
      <c r="BI20">
        <v>16.3302631578947</v>
      </c>
      <c r="BJ20">
        <v>1499.98631578947</v>
      </c>
      <c r="BK20">
        <v>0.973001631578947</v>
      </c>
      <c r="BL20">
        <v>0.0269985736842105</v>
      </c>
      <c r="BM20">
        <v>0</v>
      </c>
      <c r="BN20">
        <v>2.3657947368421</v>
      </c>
      <c r="BO20">
        <v>0</v>
      </c>
      <c r="BP20">
        <v>24598.2473684211</v>
      </c>
      <c r="BQ20">
        <v>13121.8842105263</v>
      </c>
      <c r="BR20">
        <v>35.888052631579</v>
      </c>
      <c r="BS20">
        <v>38.5065263157895</v>
      </c>
      <c r="BT20">
        <v>37.3451578947369</v>
      </c>
      <c r="BU20">
        <v>36.562</v>
      </c>
      <c r="BV20">
        <v>35.8451578947369</v>
      </c>
      <c r="BW20">
        <v>1459.48631578947</v>
      </c>
      <c r="BX20">
        <v>40.5</v>
      </c>
      <c r="BY20">
        <v>0</v>
      </c>
      <c r="BZ20">
        <v>1559406291</v>
      </c>
      <c r="CA20">
        <v>2.30478461538462</v>
      </c>
      <c r="CB20">
        <v>0.469497414253471</v>
      </c>
      <c r="CC20">
        <v>-664.998289724903</v>
      </c>
      <c r="CD20">
        <v>24615.5846153846</v>
      </c>
      <c r="CE20">
        <v>15</v>
      </c>
      <c r="CF20">
        <v>1559406216.6</v>
      </c>
      <c r="CG20" t="s">
        <v>251</v>
      </c>
      <c r="CH20">
        <v>7</v>
      </c>
      <c r="CI20">
        <v>2.657</v>
      </c>
      <c r="CJ20">
        <v>0.018</v>
      </c>
      <c r="CK20">
        <v>400</v>
      </c>
      <c r="CL20">
        <v>12</v>
      </c>
      <c r="CM20">
        <v>0.27</v>
      </c>
      <c r="CN20">
        <v>0.06</v>
      </c>
      <c r="CO20">
        <v>-5.99793390243902</v>
      </c>
      <c r="CP20">
        <v>-0.0647977003484336</v>
      </c>
      <c r="CQ20">
        <v>0.0201555355681575</v>
      </c>
      <c r="CR20">
        <v>1</v>
      </c>
      <c r="CS20">
        <v>2.35626764705882</v>
      </c>
      <c r="CT20">
        <v>-0.181351145611615</v>
      </c>
      <c r="CU20">
        <v>0.229536706946057</v>
      </c>
      <c r="CV20">
        <v>1</v>
      </c>
      <c r="CW20">
        <v>1.47439</v>
      </c>
      <c r="CX20">
        <v>0.0505296167247367</v>
      </c>
      <c r="CY20">
        <v>0.0143814457022862</v>
      </c>
      <c r="CZ20">
        <v>1</v>
      </c>
      <c r="DA20">
        <v>3</v>
      </c>
      <c r="DB20">
        <v>3</v>
      </c>
      <c r="DC20" t="s">
        <v>261</v>
      </c>
      <c r="DD20">
        <v>1.85566</v>
      </c>
      <c r="DE20">
        <v>1.85379</v>
      </c>
      <c r="DF20">
        <v>1.85486</v>
      </c>
      <c r="DG20">
        <v>1.85928</v>
      </c>
      <c r="DH20">
        <v>1.85364</v>
      </c>
      <c r="DI20">
        <v>1.85798</v>
      </c>
      <c r="DJ20">
        <v>1.85516</v>
      </c>
      <c r="DK20">
        <v>1.85379</v>
      </c>
      <c r="DL20" t="s">
        <v>253</v>
      </c>
      <c r="DM20" t="s">
        <v>19</v>
      </c>
      <c r="DN20" t="s">
        <v>19</v>
      </c>
      <c r="DO20" t="s">
        <v>19</v>
      </c>
      <c r="DP20" t="s">
        <v>254</v>
      </c>
      <c r="DQ20" t="s">
        <v>255</v>
      </c>
      <c r="DR20" t="s">
        <v>256</v>
      </c>
      <c r="DS20" t="s">
        <v>256</v>
      </c>
      <c r="DT20" t="s">
        <v>256</v>
      </c>
      <c r="DU20" t="s">
        <v>256</v>
      </c>
      <c r="DV20">
        <v>0</v>
      </c>
      <c r="DW20">
        <v>100</v>
      </c>
      <c r="DX20">
        <v>100</v>
      </c>
      <c r="DY20">
        <v>2.657</v>
      </c>
      <c r="DZ20">
        <v>0.018</v>
      </c>
      <c r="EA20">
        <v>2</v>
      </c>
      <c r="EB20">
        <v>508.461</v>
      </c>
      <c r="EC20">
        <v>415.007</v>
      </c>
      <c r="ED20">
        <v>16.4864</v>
      </c>
      <c r="EE20">
        <v>21.2818</v>
      </c>
      <c r="EF20">
        <v>29.9996</v>
      </c>
      <c r="EG20">
        <v>21.2691</v>
      </c>
      <c r="EH20">
        <v>21.2688</v>
      </c>
      <c r="EI20">
        <v>19.5787</v>
      </c>
      <c r="EJ20">
        <v>30.9268</v>
      </c>
      <c r="EK20">
        <v>30.1467</v>
      </c>
      <c r="EL20">
        <v>16.4952</v>
      </c>
      <c r="EM20">
        <v>400</v>
      </c>
      <c r="EN20">
        <v>12.4769</v>
      </c>
      <c r="EO20">
        <v>102.001</v>
      </c>
      <c r="EP20">
        <v>102.402</v>
      </c>
    </row>
    <row r="21" spans="1:146">
      <c r="A21">
        <v>5</v>
      </c>
      <c r="B21">
        <v>1559406274.1</v>
      </c>
      <c r="C21">
        <v>8</v>
      </c>
      <c r="D21" t="s">
        <v>264</v>
      </c>
      <c r="E21" t="s">
        <v>265</v>
      </c>
      <c r="H21">
        <v>1559406267.03182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-0.0418598831887113</v>
      </c>
      <c r="AF21">
        <v>0.0469913860065046</v>
      </c>
      <c r="AG21">
        <v>3.49999587945406</v>
      </c>
      <c r="AH21">
        <v>0</v>
      </c>
      <c r="AI21">
        <v>0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6</v>
      </c>
      <c r="AR21">
        <v>0.5</v>
      </c>
      <c r="AS21" t="s">
        <v>250</v>
      </c>
      <c r="AT21">
        <v>1559406267.03182</v>
      </c>
      <c r="AU21">
        <v>393.979636363636</v>
      </c>
      <c r="AV21">
        <v>399.986454545455</v>
      </c>
      <c r="AW21">
        <v>13.9338409090909</v>
      </c>
      <c r="AX21">
        <v>12.4577909090909</v>
      </c>
      <c r="AY21">
        <v>499.942227272727</v>
      </c>
      <c r="AZ21">
        <v>101.077772727273</v>
      </c>
      <c r="BA21">
        <v>0.200020090909091</v>
      </c>
      <c r="BB21">
        <v>19.9823181818182</v>
      </c>
      <c r="BC21">
        <v>20.8473818181818</v>
      </c>
      <c r="BD21">
        <v>999.9</v>
      </c>
      <c r="BE21">
        <v>0</v>
      </c>
      <c r="BF21">
        <v>0</v>
      </c>
      <c r="BG21">
        <v>9987.07636363636</v>
      </c>
      <c r="BH21">
        <v>0</v>
      </c>
      <c r="BI21">
        <v>16.3346727272727</v>
      </c>
      <c r="BJ21">
        <v>1499.99181818182</v>
      </c>
      <c r="BK21">
        <v>0.973001727272727</v>
      </c>
      <c r="BL21">
        <v>0.0269984636363636</v>
      </c>
      <c r="BM21">
        <v>0</v>
      </c>
      <c r="BN21">
        <v>2.36064545454545</v>
      </c>
      <c r="BO21">
        <v>0</v>
      </c>
      <c r="BP21">
        <v>24588.0727272727</v>
      </c>
      <c r="BQ21">
        <v>13121.9318181818</v>
      </c>
      <c r="BR21">
        <v>35.8862727272727</v>
      </c>
      <c r="BS21">
        <v>38.5056363636364</v>
      </c>
      <c r="BT21">
        <v>37.3406363636364</v>
      </c>
      <c r="BU21">
        <v>36.5563636363636</v>
      </c>
      <c r="BV21">
        <v>35.8406363636364</v>
      </c>
      <c r="BW21">
        <v>1459.49181818182</v>
      </c>
      <c r="BX21">
        <v>40.5</v>
      </c>
      <c r="BY21">
        <v>0</v>
      </c>
      <c r="BZ21">
        <v>1559406292.8</v>
      </c>
      <c r="CA21">
        <v>2.31194230769231</v>
      </c>
      <c r="CB21">
        <v>0.37631792513509</v>
      </c>
      <c r="CC21">
        <v>-652.960684219909</v>
      </c>
      <c r="CD21">
        <v>24596.0961538462</v>
      </c>
      <c r="CE21">
        <v>15</v>
      </c>
      <c r="CF21">
        <v>1559406216.6</v>
      </c>
      <c r="CG21" t="s">
        <v>251</v>
      </c>
      <c r="CH21">
        <v>7</v>
      </c>
      <c r="CI21">
        <v>2.657</v>
      </c>
      <c r="CJ21">
        <v>0.018</v>
      </c>
      <c r="CK21">
        <v>400</v>
      </c>
      <c r="CL21">
        <v>12</v>
      </c>
      <c r="CM21">
        <v>0.27</v>
      </c>
      <c r="CN21">
        <v>0.06</v>
      </c>
      <c r="CO21">
        <v>-6.00103414634146</v>
      </c>
      <c r="CP21">
        <v>-0.0220766550522688</v>
      </c>
      <c r="CQ21">
        <v>0.0182206610112229</v>
      </c>
      <c r="CR21">
        <v>1</v>
      </c>
      <c r="CS21">
        <v>2.34533823529412</v>
      </c>
      <c r="CT21">
        <v>-0.284431100538367</v>
      </c>
      <c r="CU21">
        <v>0.235134694833691</v>
      </c>
      <c r="CV21">
        <v>1</v>
      </c>
      <c r="CW21">
        <v>1.47635926829268</v>
      </c>
      <c r="CX21">
        <v>-0.00574536585364837</v>
      </c>
      <c r="CY21">
        <v>0.0119072149454559</v>
      </c>
      <c r="CZ21">
        <v>1</v>
      </c>
      <c r="DA21">
        <v>3</v>
      </c>
      <c r="DB21">
        <v>3</v>
      </c>
      <c r="DC21" t="s">
        <v>261</v>
      </c>
      <c r="DD21">
        <v>1.85567</v>
      </c>
      <c r="DE21">
        <v>1.85379</v>
      </c>
      <c r="DF21">
        <v>1.85486</v>
      </c>
      <c r="DG21">
        <v>1.85928</v>
      </c>
      <c r="DH21">
        <v>1.85364</v>
      </c>
      <c r="DI21">
        <v>1.858</v>
      </c>
      <c r="DJ21">
        <v>1.85516</v>
      </c>
      <c r="DK21">
        <v>1.85379</v>
      </c>
      <c r="DL21" t="s">
        <v>253</v>
      </c>
      <c r="DM21" t="s">
        <v>19</v>
      </c>
      <c r="DN21" t="s">
        <v>19</v>
      </c>
      <c r="DO21" t="s">
        <v>19</v>
      </c>
      <c r="DP21" t="s">
        <v>254</v>
      </c>
      <c r="DQ21" t="s">
        <v>255</v>
      </c>
      <c r="DR21" t="s">
        <v>256</v>
      </c>
      <c r="DS21" t="s">
        <v>256</v>
      </c>
      <c r="DT21" t="s">
        <v>256</v>
      </c>
      <c r="DU21" t="s">
        <v>256</v>
      </c>
      <c r="DV21">
        <v>0</v>
      </c>
      <c r="DW21">
        <v>100</v>
      </c>
      <c r="DX21">
        <v>100</v>
      </c>
      <c r="DY21">
        <v>2.657</v>
      </c>
      <c r="DZ21">
        <v>0.018</v>
      </c>
      <c r="EA21">
        <v>2</v>
      </c>
      <c r="EB21">
        <v>508.397</v>
      </c>
      <c r="EC21">
        <v>412.086</v>
      </c>
      <c r="ED21">
        <v>16.4923</v>
      </c>
      <c r="EE21">
        <v>21.2792</v>
      </c>
      <c r="EF21">
        <v>29.9996</v>
      </c>
      <c r="EG21">
        <v>21.2673</v>
      </c>
      <c r="EH21">
        <v>21.2672</v>
      </c>
      <c r="EI21">
        <v>19.5795</v>
      </c>
      <c r="EJ21">
        <v>30.9268</v>
      </c>
      <c r="EK21">
        <v>30.1467</v>
      </c>
      <c r="EL21">
        <v>16.5085</v>
      </c>
      <c r="EM21">
        <v>400</v>
      </c>
      <c r="EN21">
        <v>12.4769</v>
      </c>
      <c r="EO21">
        <v>102</v>
      </c>
      <c r="EP21">
        <v>102.404</v>
      </c>
    </row>
    <row r="22" spans="1:146">
      <c r="A22">
        <v>6</v>
      </c>
      <c r="B22">
        <v>1559406276.1</v>
      </c>
      <c r="C22">
        <v>10</v>
      </c>
      <c r="D22" t="s">
        <v>266</v>
      </c>
      <c r="E22" t="s">
        <v>267</v>
      </c>
      <c r="H22">
        <v>1559406268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-0.0418828417467713</v>
      </c>
      <c r="AF22">
        <v>0.0470171589992071</v>
      </c>
      <c r="AG22">
        <v>3.50151179447537</v>
      </c>
      <c r="AH22">
        <v>0</v>
      </c>
      <c r="AI22">
        <v>0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6</v>
      </c>
      <c r="AR22">
        <v>0.5</v>
      </c>
      <c r="AS22" t="s">
        <v>250</v>
      </c>
      <c r="AT22">
        <v>1559406268</v>
      </c>
      <c r="AU22">
        <v>393.9772</v>
      </c>
      <c r="AV22">
        <v>399.98204</v>
      </c>
      <c r="AW22">
        <v>13.931664</v>
      </c>
      <c r="AX22">
        <v>12.456108</v>
      </c>
      <c r="AY22">
        <v>499.92964</v>
      </c>
      <c r="AZ22">
        <v>101.0778</v>
      </c>
      <c r="BA22">
        <v>0.19998932</v>
      </c>
      <c r="BB22">
        <v>19.982164</v>
      </c>
      <c r="BC22">
        <v>20.844996</v>
      </c>
      <c r="BD22">
        <v>999.9</v>
      </c>
      <c r="BE22">
        <v>0</v>
      </c>
      <c r="BF22">
        <v>0</v>
      </c>
      <c r="BG22">
        <v>9992.5512</v>
      </c>
      <c r="BH22">
        <v>0</v>
      </c>
      <c r="BI22">
        <v>16.340512</v>
      </c>
      <c r="BJ22">
        <v>1499.9864</v>
      </c>
      <c r="BK22">
        <v>0.97300164</v>
      </c>
      <c r="BL22">
        <v>0.026998564</v>
      </c>
      <c r="BM22">
        <v>0</v>
      </c>
      <c r="BN22">
        <v>2.343376</v>
      </c>
      <c r="BO22">
        <v>0</v>
      </c>
      <c r="BP22">
        <v>24577.98</v>
      </c>
      <c r="BQ22">
        <v>13121.884</v>
      </c>
      <c r="BR22">
        <v>35.88492</v>
      </c>
      <c r="BS22">
        <v>38.50496</v>
      </c>
      <c r="BT22">
        <v>37.3372</v>
      </c>
      <c r="BU22">
        <v>36.5496</v>
      </c>
      <c r="BV22">
        <v>35.8372</v>
      </c>
      <c r="BW22">
        <v>1459.4864</v>
      </c>
      <c r="BX22">
        <v>40.5</v>
      </c>
      <c r="BY22">
        <v>0</v>
      </c>
      <c r="BZ22">
        <v>1559406295.2</v>
      </c>
      <c r="CA22">
        <v>2.30762692307692</v>
      </c>
      <c r="CB22">
        <v>-0.0690632763157562</v>
      </c>
      <c r="CC22">
        <v>-634.198290976626</v>
      </c>
      <c r="CD22">
        <v>24570.3653846154</v>
      </c>
      <c r="CE22">
        <v>15</v>
      </c>
      <c r="CF22">
        <v>1559406216.6</v>
      </c>
      <c r="CG22" t="s">
        <v>251</v>
      </c>
      <c r="CH22">
        <v>7</v>
      </c>
      <c r="CI22">
        <v>2.657</v>
      </c>
      <c r="CJ22">
        <v>0.018</v>
      </c>
      <c r="CK22">
        <v>400</v>
      </c>
      <c r="CL22">
        <v>12</v>
      </c>
      <c r="CM22">
        <v>0.27</v>
      </c>
      <c r="CN22">
        <v>0.06</v>
      </c>
      <c r="CO22">
        <v>-6.00333585365854</v>
      </c>
      <c r="CP22">
        <v>-0.00135365853659856</v>
      </c>
      <c r="CQ22">
        <v>0.0178367704579284</v>
      </c>
      <c r="CR22">
        <v>1</v>
      </c>
      <c r="CS22">
        <v>2.31125588235294</v>
      </c>
      <c r="CT22">
        <v>-0.324872358410891</v>
      </c>
      <c r="CU22">
        <v>0.222206144606066</v>
      </c>
      <c r="CV22">
        <v>1</v>
      </c>
      <c r="CW22">
        <v>1.47823780487805</v>
      </c>
      <c r="CX22">
        <v>-0.0609706620209067</v>
      </c>
      <c r="CY22">
        <v>0.00894208943559181</v>
      </c>
      <c r="CZ22">
        <v>1</v>
      </c>
      <c r="DA22">
        <v>3</v>
      </c>
      <c r="DB22">
        <v>3</v>
      </c>
      <c r="DC22" t="s">
        <v>261</v>
      </c>
      <c r="DD22">
        <v>1.85566</v>
      </c>
      <c r="DE22">
        <v>1.85379</v>
      </c>
      <c r="DF22">
        <v>1.85486</v>
      </c>
      <c r="DG22">
        <v>1.85928</v>
      </c>
      <c r="DH22">
        <v>1.85364</v>
      </c>
      <c r="DI22">
        <v>1.85796</v>
      </c>
      <c r="DJ22">
        <v>1.85516</v>
      </c>
      <c r="DK22">
        <v>1.85379</v>
      </c>
      <c r="DL22" t="s">
        <v>253</v>
      </c>
      <c r="DM22" t="s">
        <v>19</v>
      </c>
      <c r="DN22" t="s">
        <v>19</v>
      </c>
      <c r="DO22" t="s">
        <v>19</v>
      </c>
      <c r="DP22" t="s">
        <v>254</v>
      </c>
      <c r="DQ22" t="s">
        <v>255</v>
      </c>
      <c r="DR22" t="s">
        <v>256</v>
      </c>
      <c r="DS22" t="s">
        <v>256</v>
      </c>
      <c r="DT22" t="s">
        <v>256</v>
      </c>
      <c r="DU22" t="s">
        <v>256</v>
      </c>
      <c r="DV22">
        <v>0</v>
      </c>
      <c r="DW22">
        <v>100</v>
      </c>
      <c r="DX22">
        <v>100</v>
      </c>
      <c r="DY22">
        <v>2.657</v>
      </c>
      <c r="DZ22">
        <v>0.018</v>
      </c>
      <c r="EA22">
        <v>2</v>
      </c>
      <c r="EB22">
        <v>508.41</v>
      </c>
      <c r="EC22">
        <v>409.662</v>
      </c>
      <c r="ED22">
        <v>16.4971</v>
      </c>
      <c r="EE22">
        <v>21.2769</v>
      </c>
      <c r="EF22">
        <v>29.9997</v>
      </c>
      <c r="EG22">
        <v>21.2655</v>
      </c>
      <c r="EH22">
        <v>21.2654</v>
      </c>
      <c r="EI22">
        <v>14.9795</v>
      </c>
      <c r="EJ22">
        <v>30.9268</v>
      </c>
      <c r="EK22">
        <v>30.1467</v>
      </c>
      <c r="EL22">
        <v>16.5085</v>
      </c>
      <c r="EM22">
        <v>16.67</v>
      </c>
      <c r="EN22">
        <v>12.4769</v>
      </c>
      <c r="EO22">
        <v>102</v>
      </c>
      <c r="EP22">
        <v>102.404</v>
      </c>
    </row>
    <row r="23" spans="1:146">
      <c r="A23">
        <v>7</v>
      </c>
      <c r="B23">
        <v>1559406278.1</v>
      </c>
      <c r="C23">
        <v>12</v>
      </c>
      <c r="D23" t="s">
        <v>268</v>
      </c>
      <c r="E23" t="s">
        <v>269</v>
      </c>
      <c r="H23">
        <v>1559406269.86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-0.0419027658323632</v>
      </c>
      <c r="AF23">
        <v>0.0470395255307298</v>
      </c>
      <c r="AG23">
        <v>3.50282711150498</v>
      </c>
      <c r="AH23">
        <v>0</v>
      </c>
      <c r="AI23">
        <v>0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6</v>
      </c>
      <c r="AR23">
        <v>0.5</v>
      </c>
      <c r="AS23" t="s">
        <v>250</v>
      </c>
      <c r="AT23">
        <v>1559406269.86</v>
      </c>
      <c r="AU23">
        <v>393.9756</v>
      </c>
      <c r="AV23">
        <v>399.9772</v>
      </c>
      <c r="AW23">
        <v>13.927176</v>
      </c>
      <c r="AX23">
        <v>12.453048</v>
      </c>
      <c r="AY23">
        <v>499.90164</v>
      </c>
      <c r="AZ23">
        <v>101.07784</v>
      </c>
      <c r="BA23">
        <v>0.19995396</v>
      </c>
      <c r="BB23">
        <v>19.98212</v>
      </c>
      <c r="BC23">
        <v>20.840708</v>
      </c>
      <c r="BD23">
        <v>999.9</v>
      </c>
      <c r="BE23">
        <v>0</v>
      </c>
      <c r="BF23">
        <v>0</v>
      </c>
      <c r="BG23">
        <v>9997.3008</v>
      </c>
      <c r="BH23">
        <v>0</v>
      </c>
      <c r="BI23">
        <v>16.356268</v>
      </c>
      <c r="BJ23">
        <v>1499.976</v>
      </c>
      <c r="BK23">
        <v>0.97300148</v>
      </c>
      <c r="BL23">
        <v>0.026998748</v>
      </c>
      <c r="BM23">
        <v>0</v>
      </c>
      <c r="BN23">
        <v>2.337304</v>
      </c>
      <c r="BO23">
        <v>0</v>
      </c>
      <c r="BP23">
        <v>24558.556</v>
      </c>
      <c r="BQ23">
        <v>13121.784</v>
      </c>
      <c r="BR23">
        <v>35.88244</v>
      </c>
      <c r="BS23">
        <v>38.50248</v>
      </c>
      <c r="BT23">
        <v>37.32964</v>
      </c>
      <c r="BU23">
        <v>36.54216</v>
      </c>
      <c r="BV23">
        <v>35.83468</v>
      </c>
      <c r="BW23">
        <v>1459.476</v>
      </c>
      <c r="BX23">
        <v>40.5</v>
      </c>
      <c r="BY23">
        <v>0</v>
      </c>
      <c r="BZ23">
        <v>1559406297</v>
      </c>
      <c r="CA23">
        <v>2.31093076923077</v>
      </c>
      <c r="CB23">
        <v>-0.252813699484013</v>
      </c>
      <c r="CC23">
        <v>-622.519657217738</v>
      </c>
      <c r="CD23">
        <v>24551.2346153846</v>
      </c>
      <c r="CE23">
        <v>15</v>
      </c>
      <c r="CF23">
        <v>1559406216.6</v>
      </c>
      <c r="CG23" t="s">
        <v>251</v>
      </c>
      <c r="CH23">
        <v>7</v>
      </c>
      <c r="CI23">
        <v>2.657</v>
      </c>
      <c r="CJ23">
        <v>0.018</v>
      </c>
      <c r="CK23">
        <v>400</v>
      </c>
      <c r="CL23">
        <v>12</v>
      </c>
      <c r="CM23">
        <v>0.27</v>
      </c>
      <c r="CN23">
        <v>0.06</v>
      </c>
      <c r="CO23">
        <v>-6.0007156097561</v>
      </c>
      <c r="CP23">
        <v>-0.0173111498257742</v>
      </c>
      <c r="CQ23">
        <v>0.0172941050225397</v>
      </c>
      <c r="CR23">
        <v>1</v>
      </c>
      <c r="CS23">
        <v>2.29842941176471</v>
      </c>
      <c r="CT23">
        <v>0.10827494676997</v>
      </c>
      <c r="CU23">
        <v>0.194168909986991</v>
      </c>
      <c r="CV23">
        <v>1</v>
      </c>
      <c r="CW23">
        <v>1.47824902439024</v>
      </c>
      <c r="CX23">
        <v>-0.0774359581881455</v>
      </c>
      <c r="CY23">
        <v>0.00862298256501069</v>
      </c>
      <c r="CZ23">
        <v>1</v>
      </c>
      <c r="DA23">
        <v>3</v>
      </c>
      <c r="DB23">
        <v>3</v>
      </c>
      <c r="DC23" t="s">
        <v>261</v>
      </c>
      <c r="DD23">
        <v>1.85564</v>
      </c>
      <c r="DE23">
        <v>1.85379</v>
      </c>
      <c r="DF23">
        <v>1.85486</v>
      </c>
      <c r="DG23">
        <v>1.85928</v>
      </c>
      <c r="DH23">
        <v>1.85364</v>
      </c>
      <c r="DI23">
        <v>1.85794</v>
      </c>
      <c r="DJ23">
        <v>1.85516</v>
      </c>
      <c r="DK23">
        <v>1.85379</v>
      </c>
      <c r="DL23" t="s">
        <v>253</v>
      </c>
      <c r="DM23" t="s">
        <v>19</v>
      </c>
      <c r="DN23" t="s">
        <v>19</v>
      </c>
      <c r="DO23" t="s">
        <v>19</v>
      </c>
      <c r="DP23" t="s">
        <v>254</v>
      </c>
      <c r="DQ23" t="s">
        <v>255</v>
      </c>
      <c r="DR23" t="s">
        <v>256</v>
      </c>
      <c r="DS23" t="s">
        <v>256</v>
      </c>
      <c r="DT23" t="s">
        <v>256</v>
      </c>
      <c r="DU23" t="s">
        <v>256</v>
      </c>
      <c r="DV23">
        <v>0</v>
      </c>
      <c r="DW23">
        <v>100</v>
      </c>
      <c r="DX23">
        <v>100</v>
      </c>
      <c r="DY23">
        <v>2.657</v>
      </c>
      <c r="DZ23">
        <v>0.018</v>
      </c>
      <c r="EA23">
        <v>2</v>
      </c>
      <c r="EB23">
        <v>508.48</v>
      </c>
      <c r="EC23">
        <v>407.034</v>
      </c>
      <c r="ED23">
        <v>16.503</v>
      </c>
      <c r="EE23">
        <v>21.275</v>
      </c>
      <c r="EF23">
        <v>29.9997</v>
      </c>
      <c r="EG23">
        <v>21.2633</v>
      </c>
      <c r="EH23">
        <v>21.2636</v>
      </c>
      <c r="EI23">
        <v>8.97946</v>
      </c>
      <c r="EJ23">
        <v>30.9268</v>
      </c>
      <c r="EK23">
        <v>30.1467</v>
      </c>
      <c r="EL23">
        <v>16.5085</v>
      </c>
      <c r="EM23">
        <v>16.67</v>
      </c>
      <c r="EN23">
        <v>12.4769</v>
      </c>
      <c r="EO23">
        <v>102.001</v>
      </c>
      <c r="EP23">
        <v>102.404</v>
      </c>
    </row>
    <row r="24" spans="1:146">
      <c r="A24">
        <v>8</v>
      </c>
      <c r="B24">
        <v>1559406280.1</v>
      </c>
      <c r="C24">
        <v>14</v>
      </c>
      <c r="D24" t="s">
        <v>270</v>
      </c>
      <c r="E24" t="s">
        <v>271</v>
      </c>
      <c r="H24">
        <v>1559406271.78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-0.0418997759668498</v>
      </c>
      <c r="AF24">
        <v>0.0470361691447643</v>
      </c>
      <c r="AG24">
        <v>3.50262974529031</v>
      </c>
      <c r="AH24">
        <v>0</v>
      </c>
      <c r="AI24">
        <v>0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6</v>
      </c>
      <c r="AR24">
        <v>0.5</v>
      </c>
      <c r="AS24" t="s">
        <v>250</v>
      </c>
      <c r="AT24">
        <v>1559406271.78</v>
      </c>
      <c r="AU24">
        <v>393.94728</v>
      </c>
      <c r="AV24">
        <v>397.04028</v>
      </c>
      <c r="AW24">
        <v>13.922916</v>
      </c>
      <c r="AX24">
        <v>12.44984</v>
      </c>
      <c r="AY24">
        <v>499.8928</v>
      </c>
      <c r="AZ24">
        <v>101.07796</v>
      </c>
      <c r="BA24">
        <v>0.19995648</v>
      </c>
      <c r="BB24">
        <v>19.981676</v>
      </c>
      <c r="BC24">
        <v>20.836976</v>
      </c>
      <c r="BD24">
        <v>999.9</v>
      </c>
      <c r="BE24">
        <v>0</v>
      </c>
      <c r="BF24">
        <v>0</v>
      </c>
      <c r="BG24">
        <v>9996.5756</v>
      </c>
      <c r="BH24">
        <v>0</v>
      </c>
      <c r="BI24">
        <v>16.370356</v>
      </c>
      <c r="BJ24">
        <v>1499.9756</v>
      </c>
      <c r="BK24">
        <v>0.97300148</v>
      </c>
      <c r="BL24">
        <v>0.026998748</v>
      </c>
      <c r="BM24">
        <v>0</v>
      </c>
      <c r="BN24">
        <v>2.356152</v>
      </c>
      <c r="BO24">
        <v>0</v>
      </c>
      <c r="BP24">
        <v>24538.74</v>
      </c>
      <c r="BQ24">
        <v>13121.784</v>
      </c>
      <c r="BR24">
        <v>35.875</v>
      </c>
      <c r="BS24">
        <v>38.5</v>
      </c>
      <c r="BT24">
        <v>37.32208</v>
      </c>
      <c r="BU24">
        <v>36.53472</v>
      </c>
      <c r="BV24">
        <v>35.82712</v>
      </c>
      <c r="BW24">
        <v>1459.4756</v>
      </c>
      <c r="BX24">
        <v>40.5</v>
      </c>
      <c r="BY24">
        <v>0</v>
      </c>
      <c r="BZ24">
        <v>1559406298.8</v>
      </c>
      <c r="CA24">
        <v>2.33027307692308</v>
      </c>
      <c r="CB24">
        <v>-0.04858463516657</v>
      </c>
      <c r="CC24">
        <v>-604.629060213122</v>
      </c>
      <c r="CD24">
        <v>24532.9769230769</v>
      </c>
      <c r="CE24">
        <v>15</v>
      </c>
      <c r="CF24">
        <v>1559406216.6</v>
      </c>
      <c r="CG24" t="s">
        <v>251</v>
      </c>
      <c r="CH24">
        <v>7</v>
      </c>
      <c r="CI24">
        <v>2.657</v>
      </c>
      <c r="CJ24">
        <v>0.018</v>
      </c>
      <c r="CK24">
        <v>400</v>
      </c>
      <c r="CL24">
        <v>12</v>
      </c>
      <c r="CM24">
        <v>0.27</v>
      </c>
      <c r="CN24">
        <v>0.06</v>
      </c>
      <c r="CO24">
        <v>-5.16795512195122</v>
      </c>
      <c r="CP24">
        <v>13.9718203484326</v>
      </c>
      <c r="CQ24">
        <v>3.73391821181615</v>
      </c>
      <c r="CR24">
        <v>0</v>
      </c>
      <c r="CS24">
        <v>2.31727058823529</v>
      </c>
      <c r="CT24">
        <v>0.105028084471324</v>
      </c>
      <c r="CU24">
        <v>0.19457513977202</v>
      </c>
      <c r="CV24">
        <v>1</v>
      </c>
      <c r="CW24">
        <v>1.47641195121951</v>
      </c>
      <c r="CX24">
        <v>-0.0562252264808381</v>
      </c>
      <c r="CY24">
        <v>0.00714124339091956</v>
      </c>
      <c r="CZ24">
        <v>1</v>
      </c>
      <c r="DA24">
        <v>2</v>
      </c>
      <c r="DB24">
        <v>3</v>
      </c>
      <c r="DC24" t="s">
        <v>252</v>
      </c>
      <c r="DD24">
        <v>1.85564</v>
      </c>
      <c r="DE24">
        <v>1.85379</v>
      </c>
      <c r="DF24">
        <v>1.85486</v>
      </c>
      <c r="DG24">
        <v>1.85927</v>
      </c>
      <c r="DH24">
        <v>1.85363</v>
      </c>
      <c r="DI24">
        <v>1.85794</v>
      </c>
      <c r="DJ24">
        <v>1.85516</v>
      </c>
      <c r="DK24">
        <v>1.85379</v>
      </c>
      <c r="DL24" t="s">
        <v>253</v>
      </c>
      <c r="DM24" t="s">
        <v>19</v>
      </c>
      <c r="DN24" t="s">
        <v>19</v>
      </c>
      <c r="DO24" t="s">
        <v>19</v>
      </c>
      <c r="DP24" t="s">
        <v>254</v>
      </c>
      <c r="DQ24" t="s">
        <v>255</v>
      </c>
      <c r="DR24" t="s">
        <v>256</v>
      </c>
      <c r="DS24" t="s">
        <v>256</v>
      </c>
      <c r="DT24" t="s">
        <v>256</v>
      </c>
      <c r="DU24" t="s">
        <v>256</v>
      </c>
      <c r="DV24">
        <v>0</v>
      </c>
      <c r="DW24">
        <v>100</v>
      </c>
      <c r="DX24">
        <v>100</v>
      </c>
      <c r="DY24">
        <v>2.657</v>
      </c>
      <c r="DZ24">
        <v>0.018</v>
      </c>
      <c r="EA24">
        <v>2</v>
      </c>
      <c r="EB24">
        <v>508.719</v>
      </c>
      <c r="EC24">
        <v>406.12</v>
      </c>
      <c r="ED24">
        <v>16.5088</v>
      </c>
      <c r="EE24">
        <v>21.2728</v>
      </c>
      <c r="EF24">
        <v>29.9996</v>
      </c>
      <c r="EG24">
        <v>21.261</v>
      </c>
      <c r="EH24">
        <v>21.2618</v>
      </c>
      <c r="EI24">
        <v>6.17334</v>
      </c>
      <c r="EJ24">
        <v>30.9268</v>
      </c>
      <c r="EK24">
        <v>30.1467</v>
      </c>
      <c r="EL24">
        <v>16.5217</v>
      </c>
      <c r="EM24">
        <v>21.67</v>
      </c>
      <c r="EN24">
        <v>12.4769</v>
      </c>
      <c r="EO24">
        <v>102.003</v>
      </c>
      <c r="EP24">
        <v>102.404</v>
      </c>
    </row>
    <row r="25" spans="1:146">
      <c r="A25">
        <v>9</v>
      </c>
      <c r="B25">
        <v>1559406282.1</v>
      </c>
      <c r="C25">
        <v>16</v>
      </c>
      <c r="D25" t="s">
        <v>272</v>
      </c>
      <c r="E25" t="s">
        <v>273</v>
      </c>
      <c r="H25">
        <v>1559406273.76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-0.0418928025705657</v>
      </c>
      <c r="AF25">
        <v>0.0470283408965324</v>
      </c>
      <c r="AG25">
        <v>3.50216940002985</v>
      </c>
      <c r="AH25">
        <v>0</v>
      </c>
      <c r="AI25">
        <v>0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6</v>
      </c>
      <c r="AR25">
        <v>0.5</v>
      </c>
      <c r="AS25" t="s">
        <v>250</v>
      </c>
      <c r="AT25">
        <v>1559406273.76</v>
      </c>
      <c r="AU25">
        <v>392.96248</v>
      </c>
      <c r="AV25">
        <v>382.06124</v>
      </c>
      <c r="AW25">
        <v>13.918844</v>
      </c>
      <c r="AX25">
        <v>12.44634</v>
      </c>
      <c r="AY25">
        <v>499.89084</v>
      </c>
      <c r="AZ25">
        <v>101.07808</v>
      </c>
      <c r="BA25">
        <v>0.19996924</v>
      </c>
      <c r="BB25">
        <v>19.9807</v>
      </c>
      <c r="BC25">
        <v>20.834964</v>
      </c>
      <c r="BD25">
        <v>999.9</v>
      </c>
      <c r="BE25">
        <v>0</v>
      </c>
      <c r="BF25">
        <v>0</v>
      </c>
      <c r="BG25">
        <v>9994.9</v>
      </c>
      <c r="BH25">
        <v>0</v>
      </c>
      <c r="BI25">
        <v>16.383616</v>
      </c>
      <c r="BJ25">
        <v>1499.9844</v>
      </c>
      <c r="BK25">
        <v>0.97300164</v>
      </c>
      <c r="BL25">
        <v>0.026998564</v>
      </c>
      <c r="BM25">
        <v>0</v>
      </c>
      <c r="BN25">
        <v>2.320192</v>
      </c>
      <c r="BO25">
        <v>0</v>
      </c>
      <c r="BP25">
        <v>24521.764</v>
      </c>
      <c r="BQ25">
        <v>13121.872</v>
      </c>
      <c r="BR25">
        <v>35.875</v>
      </c>
      <c r="BS25">
        <v>38.5</v>
      </c>
      <c r="BT25">
        <v>37.31704</v>
      </c>
      <c r="BU25">
        <v>36.52728</v>
      </c>
      <c r="BV25">
        <v>35.81956</v>
      </c>
      <c r="BW25">
        <v>1459.4844</v>
      </c>
      <c r="BX25">
        <v>40.5</v>
      </c>
      <c r="BY25">
        <v>0</v>
      </c>
      <c r="BZ25">
        <v>1559406301.2</v>
      </c>
      <c r="CA25">
        <v>2.30161923076923</v>
      </c>
      <c r="CB25">
        <v>-0.295634208667557</v>
      </c>
      <c r="CC25">
        <v>-501.788034371793</v>
      </c>
      <c r="CD25">
        <v>24513.3730769231</v>
      </c>
      <c r="CE25">
        <v>15</v>
      </c>
      <c r="CF25">
        <v>1559406216.6</v>
      </c>
      <c r="CG25" t="s">
        <v>251</v>
      </c>
      <c r="CH25">
        <v>7</v>
      </c>
      <c r="CI25">
        <v>2.657</v>
      </c>
      <c r="CJ25">
        <v>0.018</v>
      </c>
      <c r="CK25">
        <v>400</v>
      </c>
      <c r="CL25">
        <v>12</v>
      </c>
      <c r="CM25">
        <v>0.27</v>
      </c>
      <c r="CN25">
        <v>0.06</v>
      </c>
      <c r="CO25">
        <v>2.3573887804878</v>
      </c>
      <c r="CP25">
        <v>133.163821672469</v>
      </c>
      <c r="CQ25">
        <v>24.55745806601</v>
      </c>
      <c r="CR25">
        <v>0</v>
      </c>
      <c r="CS25">
        <v>2.30334705882353</v>
      </c>
      <c r="CT25">
        <v>-0.138528227427634</v>
      </c>
      <c r="CU25">
        <v>0.211758030940553</v>
      </c>
      <c r="CV25">
        <v>1</v>
      </c>
      <c r="CW25">
        <v>1.4747143902439</v>
      </c>
      <c r="CX25">
        <v>-0.0298513588850193</v>
      </c>
      <c r="CY25">
        <v>0.00497720807661822</v>
      </c>
      <c r="CZ25">
        <v>1</v>
      </c>
      <c r="DA25">
        <v>2</v>
      </c>
      <c r="DB25">
        <v>3</v>
      </c>
      <c r="DC25" t="s">
        <v>252</v>
      </c>
      <c r="DD25">
        <v>1.85564</v>
      </c>
      <c r="DE25">
        <v>1.85379</v>
      </c>
      <c r="DF25">
        <v>1.85486</v>
      </c>
      <c r="DG25">
        <v>1.85927</v>
      </c>
      <c r="DH25">
        <v>1.85362</v>
      </c>
      <c r="DI25">
        <v>1.85795</v>
      </c>
      <c r="DJ25">
        <v>1.85516</v>
      </c>
      <c r="DK25">
        <v>1.85379</v>
      </c>
      <c r="DL25" t="s">
        <v>253</v>
      </c>
      <c r="DM25" t="s">
        <v>19</v>
      </c>
      <c r="DN25" t="s">
        <v>19</v>
      </c>
      <c r="DO25" t="s">
        <v>19</v>
      </c>
      <c r="DP25" t="s">
        <v>254</v>
      </c>
      <c r="DQ25" t="s">
        <v>255</v>
      </c>
      <c r="DR25" t="s">
        <v>256</v>
      </c>
      <c r="DS25" t="s">
        <v>256</v>
      </c>
      <c r="DT25" t="s">
        <v>256</v>
      </c>
      <c r="DU25" t="s">
        <v>256</v>
      </c>
      <c r="DV25">
        <v>0</v>
      </c>
      <c r="DW25">
        <v>100</v>
      </c>
      <c r="DX25">
        <v>100</v>
      </c>
      <c r="DY25">
        <v>2.657</v>
      </c>
      <c r="DZ25">
        <v>0.018</v>
      </c>
      <c r="EA25">
        <v>2</v>
      </c>
      <c r="EB25">
        <v>508.871</v>
      </c>
      <c r="EC25">
        <v>405.552</v>
      </c>
      <c r="ED25">
        <v>16.5135</v>
      </c>
      <c r="EE25">
        <v>21.2702</v>
      </c>
      <c r="EF25">
        <v>29.9997</v>
      </c>
      <c r="EG25">
        <v>21.2592</v>
      </c>
      <c r="EH25">
        <v>21.26</v>
      </c>
      <c r="EI25">
        <v>5.10653</v>
      </c>
      <c r="EJ25">
        <v>30.9268</v>
      </c>
      <c r="EK25">
        <v>30.1467</v>
      </c>
      <c r="EL25">
        <v>16.5217</v>
      </c>
      <c r="EM25">
        <v>26.67</v>
      </c>
      <c r="EN25">
        <v>12.4769</v>
      </c>
      <c r="EO25">
        <v>102.003</v>
      </c>
      <c r="EP25">
        <v>102.404</v>
      </c>
    </row>
    <row r="26" spans="1:146">
      <c r="A26">
        <v>10</v>
      </c>
      <c r="B26">
        <v>1559406284.1</v>
      </c>
      <c r="C26">
        <v>18</v>
      </c>
      <c r="D26" t="s">
        <v>274</v>
      </c>
      <c r="E26" t="s">
        <v>275</v>
      </c>
      <c r="H26">
        <v>1559406275.76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-0.0418833485994087</v>
      </c>
      <c r="AF26">
        <v>0.0470177279856953</v>
      </c>
      <c r="AG26">
        <v>3.50154525780622</v>
      </c>
      <c r="AH26">
        <v>0</v>
      </c>
      <c r="AI26">
        <v>0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6</v>
      </c>
      <c r="AR26">
        <v>0.5</v>
      </c>
      <c r="AS26" t="s">
        <v>250</v>
      </c>
      <c r="AT26">
        <v>1559406275.76</v>
      </c>
      <c r="AU26">
        <v>388.22952</v>
      </c>
      <c r="AV26">
        <v>352.2756</v>
      </c>
      <c r="AW26">
        <v>13.915</v>
      </c>
      <c r="AX26">
        <v>12.442604</v>
      </c>
      <c r="AY26">
        <v>499.88708</v>
      </c>
      <c r="AZ26">
        <v>101.07804</v>
      </c>
      <c r="BA26">
        <v>0.1999772</v>
      </c>
      <c r="BB26">
        <v>19.979676</v>
      </c>
      <c r="BC26">
        <v>20.83518</v>
      </c>
      <c r="BD26">
        <v>999.9</v>
      </c>
      <c r="BE26">
        <v>0</v>
      </c>
      <c r="BF26">
        <v>0</v>
      </c>
      <c r="BG26">
        <v>9992.6484</v>
      </c>
      <c r="BH26">
        <v>0</v>
      </c>
      <c r="BI26">
        <v>16.39384</v>
      </c>
      <c r="BJ26">
        <v>1499.9956</v>
      </c>
      <c r="BK26">
        <v>0.9730018</v>
      </c>
      <c r="BL26">
        <v>0.02699838</v>
      </c>
      <c r="BM26">
        <v>0</v>
      </c>
      <c r="BN26">
        <v>2.333248</v>
      </c>
      <c r="BO26">
        <v>0</v>
      </c>
      <c r="BP26">
        <v>24509.144</v>
      </c>
      <c r="BQ26">
        <v>13121.972</v>
      </c>
      <c r="BR26">
        <v>35.875</v>
      </c>
      <c r="BS26">
        <v>38.5</v>
      </c>
      <c r="BT26">
        <v>37.31452</v>
      </c>
      <c r="BU26">
        <v>36.51984</v>
      </c>
      <c r="BV26">
        <v>35.81452</v>
      </c>
      <c r="BW26">
        <v>1459.4956</v>
      </c>
      <c r="BX26">
        <v>40.5</v>
      </c>
      <c r="BY26">
        <v>0</v>
      </c>
      <c r="BZ26">
        <v>1559406303</v>
      </c>
      <c r="CA26">
        <v>2.30214230769231</v>
      </c>
      <c r="CB26">
        <v>-0.570382920353657</v>
      </c>
      <c r="CC26">
        <v>-366.81709326823</v>
      </c>
      <c r="CD26">
        <v>24502.9923076923</v>
      </c>
      <c r="CE26">
        <v>15</v>
      </c>
      <c r="CF26">
        <v>1559406216.6</v>
      </c>
      <c r="CG26" t="s">
        <v>251</v>
      </c>
      <c r="CH26">
        <v>7</v>
      </c>
      <c r="CI26">
        <v>2.657</v>
      </c>
      <c r="CJ26">
        <v>0.018</v>
      </c>
      <c r="CK26">
        <v>400</v>
      </c>
      <c r="CL26">
        <v>12</v>
      </c>
      <c r="CM26">
        <v>0.27</v>
      </c>
      <c r="CN26">
        <v>0.06</v>
      </c>
      <c r="CO26">
        <v>19.9887907317073</v>
      </c>
      <c r="CP26">
        <v>386.401731637641</v>
      </c>
      <c r="CQ26">
        <v>56.9507858131023</v>
      </c>
      <c r="CR26">
        <v>0</v>
      </c>
      <c r="CS26">
        <v>2.30792647058824</v>
      </c>
      <c r="CT26">
        <v>-0.191226364356588</v>
      </c>
      <c r="CU26">
        <v>0.207495592169801</v>
      </c>
      <c r="CV26">
        <v>1</v>
      </c>
      <c r="CW26">
        <v>1.47362902439024</v>
      </c>
      <c r="CX26">
        <v>-0.0088795818815317</v>
      </c>
      <c r="CY26">
        <v>0.0033719045822206</v>
      </c>
      <c r="CZ26">
        <v>1</v>
      </c>
      <c r="DA26">
        <v>2</v>
      </c>
      <c r="DB26">
        <v>3</v>
      </c>
      <c r="DC26" t="s">
        <v>252</v>
      </c>
      <c r="DD26">
        <v>1.85565</v>
      </c>
      <c r="DE26">
        <v>1.85379</v>
      </c>
      <c r="DF26">
        <v>1.85486</v>
      </c>
      <c r="DG26">
        <v>1.85927</v>
      </c>
      <c r="DH26">
        <v>1.85363</v>
      </c>
      <c r="DI26">
        <v>1.85798</v>
      </c>
      <c r="DJ26">
        <v>1.85516</v>
      </c>
      <c r="DK26">
        <v>1.85379</v>
      </c>
      <c r="DL26" t="s">
        <v>253</v>
      </c>
      <c r="DM26" t="s">
        <v>19</v>
      </c>
      <c r="DN26" t="s">
        <v>19</v>
      </c>
      <c r="DO26" t="s">
        <v>19</v>
      </c>
      <c r="DP26" t="s">
        <v>254</v>
      </c>
      <c r="DQ26" t="s">
        <v>255</v>
      </c>
      <c r="DR26" t="s">
        <v>256</v>
      </c>
      <c r="DS26" t="s">
        <v>256</v>
      </c>
      <c r="DT26" t="s">
        <v>256</v>
      </c>
      <c r="DU26" t="s">
        <v>256</v>
      </c>
      <c r="DV26">
        <v>0</v>
      </c>
      <c r="DW26">
        <v>100</v>
      </c>
      <c r="DX26">
        <v>100</v>
      </c>
      <c r="DY26">
        <v>2.657</v>
      </c>
      <c r="DZ26">
        <v>0.018</v>
      </c>
      <c r="EA26">
        <v>2</v>
      </c>
      <c r="EB26">
        <v>508.991</v>
      </c>
      <c r="EC26">
        <v>404.958</v>
      </c>
      <c r="ED26">
        <v>16.5195</v>
      </c>
      <c r="EE26">
        <v>21.2679</v>
      </c>
      <c r="EF26">
        <v>29.9996</v>
      </c>
      <c r="EG26">
        <v>21.2574</v>
      </c>
      <c r="EH26">
        <v>21.2582</v>
      </c>
      <c r="EI26">
        <v>4.59728</v>
      </c>
      <c r="EJ26">
        <v>30.9268</v>
      </c>
      <c r="EK26">
        <v>30.1467</v>
      </c>
      <c r="EL26">
        <v>16.5383</v>
      </c>
      <c r="EM26">
        <v>26.67</v>
      </c>
      <c r="EN26">
        <v>12.4769</v>
      </c>
      <c r="EO26">
        <v>102.003</v>
      </c>
      <c r="EP26">
        <v>102.404</v>
      </c>
    </row>
    <row r="27" spans="1:146">
      <c r="A27">
        <v>11</v>
      </c>
      <c r="B27">
        <v>1559406286.1</v>
      </c>
      <c r="C27">
        <v>20</v>
      </c>
      <c r="D27" t="s">
        <v>276</v>
      </c>
      <c r="E27" t="s">
        <v>277</v>
      </c>
      <c r="H27">
        <v>1559406277.76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-0.0418685233125123</v>
      </c>
      <c r="AF27">
        <v>0.0470010853023876</v>
      </c>
      <c r="AG27">
        <v>3.50056640661241</v>
      </c>
      <c r="AH27">
        <v>0</v>
      </c>
      <c r="AI27">
        <v>0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6</v>
      </c>
      <c r="AR27">
        <v>0.5</v>
      </c>
      <c r="AS27" t="s">
        <v>250</v>
      </c>
      <c r="AT27">
        <v>1559406277.76</v>
      </c>
      <c r="AU27">
        <v>377.22688</v>
      </c>
      <c r="AV27">
        <v>314.358672</v>
      </c>
      <c r="AW27">
        <v>13.911372</v>
      </c>
      <c r="AX27">
        <v>12.438892</v>
      </c>
      <c r="AY27">
        <v>499.88988</v>
      </c>
      <c r="AZ27">
        <v>101.07792</v>
      </c>
      <c r="BA27">
        <v>0.19998724</v>
      </c>
      <c r="BB27">
        <v>19.979132</v>
      </c>
      <c r="BC27">
        <v>20.835536</v>
      </c>
      <c r="BD27">
        <v>999.9</v>
      </c>
      <c r="BE27">
        <v>0</v>
      </c>
      <c r="BF27">
        <v>0</v>
      </c>
      <c r="BG27">
        <v>9989.1232</v>
      </c>
      <c r="BH27">
        <v>0</v>
      </c>
      <c r="BI27">
        <v>16.4002</v>
      </c>
      <c r="BJ27">
        <v>1499.9848</v>
      </c>
      <c r="BK27">
        <v>0.97300164</v>
      </c>
      <c r="BL27">
        <v>0.026998564</v>
      </c>
      <c r="BM27">
        <v>0</v>
      </c>
      <c r="BN27">
        <v>2.279496</v>
      </c>
      <c r="BO27">
        <v>0</v>
      </c>
      <c r="BP27">
        <v>24497.44</v>
      </c>
      <c r="BQ27">
        <v>13121.876</v>
      </c>
      <c r="BR27">
        <v>35.875</v>
      </c>
      <c r="BS27">
        <v>38.5</v>
      </c>
      <c r="BT27">
        <v>37.312</v>
      </c>
      <c r="BU27">
        <v>36.5124</v>
      </c>
      <c r="BV27">
        <v>35.812</v>
      </c>
      <c r="BW27">
        <v>1459.4848</v>
      </c>
      <c r="BX27">
        <v>40.5</v>
      </c>
      <c r="BY27">
        <v>0</v>
      </c>
      <c r="BZ27">
        <v>1559406304.8</v>
      </c>
      <c r="CA27">
        <v>2.26065769230769</v>
      </c>
      <c r="CB27">
        <v>-0.611654713760136</v>
      </c>
      <c r="CC27">
        <v>-276.017094046242</v>
      </c>
      <c r="CD27">
        <v>24492.5346153846</v>
      </c>
      <c r="CE27">
        <v>15</v>
      </c>
      <c r="CF27">
        <v>1559406216.6</v>
      </c>
      <c r="CG27" t="s">
        <v>251</v>
      </c>
      <c r="CH27">
        <v>7</v>
      </c>
      <c r="CI27">
        <v>2.657</v>
      </c>
      <c r="CJ27">
        <v>0.018</v>
      </c>
      <c r="CK27">
        <v>400</v>
      </c>
      <c r="CL27">
        <v>12</v>
      </c>
      <c r="CM27">
        <v>0.27</v>
      </c>
      <c r="CN27">
        <v>0.06</v>
      </c>
      <c r="CO27">
        <v>41.9235717073171</v>
      </c>
      <c r="CP27">
        <v>645.222972752632</v>
      </c>
      <c r="CQ27">
        <v>80.9555560601788</v>
      </c>
      <c r="CR27">
        <v>0</v>
      </c>
      <c r="CS27">
        <v>2.28433235294118</v>
      </c>
      <c r="CT27">
        <v>-0.457036455370152</v>
      </c>
      <c r="CU27">
        <v>0.195343053777629</v>
      </c>
      <c r="CV27">
        <v>1</v>
      </c>
      <c r="CW27">
        <v>1.47286682926829</v>
      </c>
      <c r="CX27">
        <v>0.00466494773519289</v>
      </c>
      <c r="CY27">
        <v>0.00229082841446261</v>
      </c>
      <c r="CZ27">
        <v>1</v>
      </c>
      <c r="DA27">
        <v>2</v>
      </c>
      <c r="DB27">
        <v>3</v>
      </c>
      <c r="DC27" t="s">
        <v>252</v>
      </c>
      <c r="DD27">
        <v>1.85566</v>
      </c>
      <c r="DE27">
        <v>1.85379</v>
      </c>
      <c r="DF27">
        <v>1.85486</v>
      </c>
      <c r="DG27">
        <v>1.85927</v>
      </c>
      <c r="DH27">
        <v>1.85363</v>
      </c>
      <c r="DI27">
        <v>1.85799</v>
      </c>
      <c r="DJ27">
        <v>1.85516</v>
      </c>
      <c r="DK27">
        <v>1.85379</v>
      </c>
      <c r="DL27" t="s">
        <v>253</v>
      </c>
      <c r="DM27" t="s">
        <v>19</v>
      </c>
      <c r="DN27" t="s">
        <v>19</v>
      </c>
      <c r="DO27" t="s">
        <v>19</v>
      </c>
      <c r="DP27" t="s">
        <v>254</v>
      </c>
      <c r="DQ27" t="s">
        <v>255</v>
      </c>
      <c r="DR27" t="s">
        <v>256</v>
      </c>
      <c r="DS27" t="s">
        <v>256</v>
      </c>
      <c r="DT27" t="s">
        <v>256</v>
      </c>
      <c r="DU27" t="s">
        <v>256</v>
      </c>
      <c r="DV27">
        <v>0</v>
      </c>
      <c r="DW27">
        <v>100</v>
      </c>
      <c r="DX27">
        <v>100</v>
      </c>
      <c r="DY27">
        <v>2.657</v>
      </c>
      <c r="DZ27">
        <v>0.018</v>
      </c>
      <c r="EA27">
        <v>2</v>
      </c>
      <c r="EB27">
        <v>508.788</v>
      </c>
      <c r="EC27">
        <v>404.709</v>
      </c>
      <c r="ED27">
        <v>16.525</v>
      </c>
      <c r="EE27">
        <v>21.2656</v>
      </c>
      <c r="EF27">
        <v>29.9996</v>
      </c>
      <c r="EG27">
        <v>21.2556</v>
      </c>
      <c r="EH27">
        <v>21.2565</v>
      </c>
      <c r="EI27">
        <v>4.42581</v>
      </c>
      <c r="EJ27">
        <v>30.9268</v>
      </c>
      <c r="EK27">
        <v>30.1467</v>
      </c>
      <c r="EL27">
        <v>16.5383</v>
      </c>
      <c r="EM27">
        <v>31.67</v>
      </c>
      <c r="EN27">
        <v>12.4769</v>
      </c>
      <c r="EO27">
        <v>102.002</v>
      </c>
      <c r="EP27">
        <v>102.404</v>
      </c>
    </row>
    <row r="28" spans="1:146">
      <c r="A28">
        <v>12</v>
      </c>
      <c r="B28">
        <v>1559406288.1</v>
      </c>
      <c r="C28">
        <v>22</v>
      </c>
      <c r="D28" t="s">
        <v>278</v>
      </c>
      <c r="E28" t="s">
        <v>279</v>
      </c>
      <c r="H28">
        <v>1559406279.76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-0.041879273829208</v>
      </c>
      <c r="AF28">
        <v>0.0470131536991755</v>
      </c>
      <c r="AG28">
        <v>3.50127623005285</v>
      </c>
      <c r="AH28">
        <v>0</v>
      </c>
      <c r="AI28">
        <v>0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6</v>
      </c>
      <c r="AR28">
        <v>0.5</v>
      </c>
      <c r="AS28" t="s">
        <v>250</v>
      </c>
      <c r="AT28">
        <v>1559406279.76</v>
      </c>
      <c r="AU28">
        <v>359.63684</v>
      </c>
      <c r="AV28">
        <v>272.910828</v>
      </c>
      <c r="AW28">
        <v>13.907928</v>
      </c>
      <c r="AX28">
        <v>12.435296</v>
      </c>
      <c r="AY28">
        <v>499.91748</v>
      </c>
      <c r="AZ28">
        <v>101.07784</v>
      </c>
      <c r="BA28">
        <v>0.1999674</v>
      </c>
      <c r="BB28">
        <v>19.9788</v>
      </c>
      <c r="BC28">
        <v>20.83544</v>
      </c>
      <c r="BD28">
        <v>999.9</v>
      </c>
      <c r="BE28">
        <v>0</v>
      </c>
      <c r="BF28">
        <v>0</v>
      </c>
      <c r="BG28">
        <v>9991.696</v>
      </c>
      <c r="BH28">
        <v>0</v>
      </c>
      <c r="BI28">
        <v>16.40518</v>
      </c>
      <c r="BJ28">
        <v>1499.9948</v>
      </c>
      <c r="BK28">
        <v>0.9730018</v>
      </c>
      <c r="BL28">
        <v>0.02699838</v>
      </c>
      <c r="BM28">
        <v>0</v>
      </c>
      <c r="BN28">
        <v>2.243412</v>
      </c>
      <c r="BO28">
        <v>0</v>
      </c>
      <c r="BP28">
        <v>24478.608</v>
      </c>
      <c r="BQ28">
        <v>13121.964</v>
      </c>
      <c r="BR28">
        <v>35.875</v>
      </c>
      <c r="BS28">
        <v>38.5</v>
      </c>
      <c r="BT28">
        <v>37.312</v>
      </c>
      <c r="BU28">
        <v>36.50496</v>
      </c>
      <c r="BV28">
        <v>35.812</v>
      </c>
      <c r="BW28">
        <v>1459.4948</v>
      </c>
      <c r="BX28">
        <v>40.5</v>
      </c>
      <c r="BY28">
        <v>0</v>
      </c>
      <c r="BZ28">
        <v>1559406307.2</v>
      </c>
      <c r="CA28">
        <v>2.23878846153846</v>
      </c>
      <c r="CB28">
        <v>-0.346157269759455</v>
      </c>
      <c r="CC28">
        <v>-473.829060086919</v>
      </c>
      <c r="CD28">
        <v>24466.8807692308</v>
      </c>
      <c r="CE28">
        <v>15</v>
      </c>
      <c r="CF28">
        <v>1559406216.6</v>
      </c>
      <c r="CG28" t="s">
        <v>251</v>
      </c>
      <c r="CH28">
        <v>7</v>
      </c>
      <c r="CI28">
        <v>2.657</v>
      </c>
      <c r="CJ28">
        <v>0.018</v>
      </c>
      <c r="CK28">
        <v>400</v>
      </c>
      <c r="CL28">
        <v>12</v>
      </c>
      <c r="CM28">
        <v>0.27</v>
      </c>
      <c r="CN28">
        <v>0.06</v>
      </c>
      <c r="CO28">
        <v>62.4355075609756</v>
      </c>
      <c r="CP28">
        <v>805.328832334487</v>
      </c>
      <c r="CQ28">
        <v>92.1131958609954</v>
      </c>
      <c r="CR28">
        <v>0</v>
      </c>
      <c r="CS28">
        <v>2.27012352941177</v>
      </c>
      <c r="CT28">
        <v>-0.602692520365351</v>
      </c>
      <c r="CU28">
        <v>0.198364855548948</v>
      </c>
      <c r="CV28">
        <v>1</v>
      </c>
      <c r="CW28">
        <v>1.47237097560976</v>
      </c>
      <c r="CX28">
        <v>0.00896592334494648</v>
      </c>
      <c r="CY28">
        <v>0.00197673888239222</v>
      </c>
      <c r="CZ28">
        <v>1</v>
      </c>
      <c r="DA28">
        <v>2</v>
      </c>
      <c r="DB28">
        <v>3</v>
      </c>
      <c r="DC28" t="s">
        <v>252</v>
      </c>
      <c r="DD28">
        <v>1.85568</v>
      </c>
      <c r="DE28">
        <v>1.85379</v>
      </c>
      <c r="DF28">
        <v>1.85486</v>
      </c>
      <c r="DG28">
        <v>1.85927</v>
      </c>
      <c r="DH28">
        <v>1.85363</v>
      </c>
      <c r="DI28">
        <v>1.85798</v>
      </c>
      <c r="DJ28">
        <v>1.85516</v>
      </c>
      <c r="DK28">
        <v>1.85379</v>
      </c>
      <c r="DL28" t="s">
        <v>253</v>
      </c>
      <c r="DM28" t="s">
        <v>19</v>
      </c>
      <c r="DN28" t="s">
        <v>19</v>
      </c>
      <c r="DO28" t="s">
        <v>19</v>
      </c>
      <c r="DP28" t="s">
        <v>254</v>
      </c>
      <c r="DQ28" t="s">
        <v>255</v>
      </c>
      <c r="DR28" t="s">
        <v>256</v>
      </c>
      <c r="DS28" t="s">
        <v>256</v>
      </c>
      <c r="DT28" t="s">
        <v>256</v>
      </c>
      <c r="DU28" t="s">
        <v>256</v>
      </c>
      <c r="DV28">
        <v>0</v>
      </c>
      <c r="DW28">
        <v>100</v>
      </c>
      <c r="DX28">
        <v>100</v>
      </c>
      <c r="DY28">
        <v>2.657</v>
      </c>
      <c r="DZ28">
        <v>0.018</v>
      </c>
      <c r="EA28">
        <v>2</v>
      </c>
      <c r="EB28">
        <v>508.694</v>
      </c>
      <c r="EC28">
        <v>404.502</v>
      </c>
      <c r="ED28">
        <v>16.5324</v>
      </c>
      <c r="EE28">
        <v>21.2633</v>
      </c>
      <c r="EF28">
        <v>29.9996</v>
      </c>
      <c r="EG28">
        <v>21.2538</v>
      </c>
      <c r="EH28">
        <v>21.2547</v>
      </c>
      <c r="EI28">
        <v>4.41489</v>
      </c>
      <c r="EJ28">
        <v>30.9268</v>
      </c>
      <c r="EK28">
        <v>30.1467</v>
      </c>
      <c r="EL28">
        <v>16.5383</v>
      </c>
      <c r="EM28">
        <v>36.67</v>
      </c>
      <c r="EN28">
        <v>12.4769</v>
      </c>
      <c r="EO28">
        <v>102.003</v>
      </c>
      <c r="EP28">
        <v>102.404</v>
      </c>
    </row>
    <row r="29" spans="1:146">
      <c r="A29">
        <v>13</v>
      </c>
      <c r="B29">
        <v>1559406290.1</v>
      </c>
      <c r="C29">
        <v>24</v>
      </c>
      <c r="D29" t="s">
        <v>280</v>
      </c>
      <c r="E29" t="s">
        <v>281</v>
      </c>
      <c r="H29">
        <v>1559406281.76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-0.0418989894591309</v>
      </c>
      <c r="AF29">
        <v>0.047035286220948</v>
      </c>
      <c r="AG29">
        <v>3.50257782572652</v>
      </c>
      <c r="AH29">
        <v>0</v>
      </c>
      <c r="AI29">
        <v>0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6</v>
      </c>
      <c r="AR29">
        <v>0.5</v>
      </c>
      <c r="AS29" t="s">
        <v>250</v>
      </c>
      <c r="AT29">
        <v>1559406281.76</v>
      </c>
      <c r="AU29">
        <v>336.323</v>
      </c>
      <c r="AV29">
        <v>229.883428</v>
      </c>
      <c r="AW29">
        <v>13.904748</v>
      </c>
      <c r="AX29">
        <v>12.431984</v>
      </c>
      <c r="AY29">
        <v>499.93748</v>
      </c>
      <c r="AZ29">
        <v>101.07764</v>
      </c>
      <c r="BA29">
        <v>0.19994604</v>
      </c>
      <c r="BB29">
        <v>19.978536</v>
      </c>
      <c r="BC29">
        <v>20.835468</v>
      </c>
      <c r="BD29">
        <v>999.9</v>
      </c>
      <c r="BE29">
        <v>0</v>
      </c>
      <c r="BF29">
        <v>0</v>
      </c>
      <c r="BG29">
        <v>9996.4196</v>
      </c>
      <c r="BH29">
        <v>0</v>
      </c>
      <c r="BI29">
        <v>16.410436</v>
      </c>
      <c r="BJ29">
        <v>1499.9828</v>
      </c>
      <c r="BK29">
        <v>0.97300164</v>
      </c>
      <c r="BL29">
        <v>0.026998564</v>
      </c>
      <c r="BM29">
        <v>0</v>
      </c>
      <c r="BN29">
        <v>2.238412</v>
      </c>
      <c r="BO29">
        <v>0</v>
      </c>
      <c r="BP29">
        <v>24441.288</v>
      </c>
      <c r="BQ29">
        <v>13121.864</v>
      </c>
      <c r="BR29">
        <v>35.875</v>
      </c>
      <c r="BS29">
        <v>38.5</v>
      </c>
      <c r="BT29">
        <v>37.312</v>
      </c>
      <c r="BU29">
        <v>36.5</v>
      </c>
      <c r="BV29">
        <v>35.812</v>
      </c>
      <c r="BW29">
        <v>1459.4828</v>
      </c>
      <c r="BX29">
        <v>40.5</v>
      </c>
      <c r="BY29">
        <v>0</v>
      </c>
      <c r="BZ29">
        <v>1559406309</v>
      </c>
      <c r="CA29">
        <v>2.25259230769231</v>
      </c>
      <c r="CB29">
        <v>-0.439302564177235</v>
      </c>
      <c r="CC29">
        <v>-1016.51281981045</v>
      </c>
      <c r="CD29">
        <v>24427.4692307692</v>
      </c>
      <c r="CE29">
        <v>15</v>
      </c>
      <c r="CF29">
        <v>1559406216.6</v>
      </c>
      <c r="CG29" t="s">
        <v>251</v>
      </c>
      <c r="CH29">
        <v>7</v>
      </c>
      <c r="CI29">
        <v>2.657</v>
      </c>
      <c r="CJ29">
        <v>0.018</v>
      </c>
      <c r="CK29">
        <v>400</v>
      </c>
      <c r="CL29">
        <v>12</v>
      </c>
      <c r="CM29">
        <v>0.27</v>
      </c>
      <c r="CN29">
        <v>0.06</v>
      </c>
      <c r="CO29">
        <v>79.7381548780488</v>
      </c>
      <c r="CP29">
        <v>844.11165094074</v>
      </c>
      <c r="CQ29">
        <v>94.3126104280063</v>
      </c>
      <c r="CR29">
        <v>0</v>
      </c>
      <c r="CS29">
        <v>2.27004411764706</v>
      </c>
      <c r="CT29">
        <v>-0.662415500859801</v>
      </c>
      <c r="CU29">
        <v>0.191080930176621</v>
      </c>
      <c r="CV29">
        <v>1</v>
      </c>
      <c r="CW29">
        <v>1.47216097560976</v>
      </c>
      <c r="CX29">
        <v>0.00644195121951274</v>
      </c>
      <c r="CY29">
        <v>0.00202592562991383</v>
      </c>
      <c r="CZ29">
        <v>1</v>
      </c>
      <c r="DA29">
        <v>2</v>
      </c>
      <c r="DB29">
        <v>3</v>
      </c>
      <c r="DC29" t="s">
        <v>252</v>
      </c>
      <c r="DD29">
        <v>1.85569</v>
      </c>
      <c r="DE29">
        <v>1.85379</v>
      </c>
      <c r="DF29">
        <v>1.85486</v>
      </c>
      <c r="DG29">
        <v>1.85926</v>
      </c>
      <c r="DH29">
        <v>1.85362</v>
      </c>
      <c r="DI29">
        <v>1.85798</v>
      </c>
      <c r="DJ29">
        <v>1.85516</v>
      </c>
      <c r="DK29">
        <v>1.85379</v>
      </c>
      <c r="DL29" t="s">
        <v>253</v>
      </c>
      <c r="DM29" t="s">
        <v>19</v>
      </c>
      <c r="DN29" t="s">
        <v>19</v>
      </c>
      <c r="DO29" t="s">
        <v>19</v>
      </c>
      <c r="DP29" t="s">
        <v>254</v>
      </c>
      <c r="DQ29" t="s">
        <v>255</v>
      </c>
      <c r="DR29" t="s">
        <v>256</v>
      </c>
      <c r="DS29" t="s">
        <v>256</v>
      </c>
      <c r="DT29" t="s">
        <v>256</v>
      </c>
      <c r="DU29" t="s">
        <v>256</v>
      </c>
      <c r="DV29">
        <v>0</v>
      </c>
      <c r="DW29">
        <v>100</v>
      </c>
      <c r="DX29">
        <v>100</v>
      </c>
      <c r="DY29">
        <v>2.657</v>
      </c>
      <c r="DZ29">
        <v>0.018</v>
      </c>
      <c r="EA29">
        <v>2</v>
      </c>
      <c r="EB29">
        <v>508.891</v>
      </c>
      <c r="EC29">
        <v>404.143</v>
      </c>
      <c r="ED29">
        <v>16.5397</v>
      </c>
      <c r="EE29">
        <v>21.2612</v>
      </c>
      <c r="EF29">
        <v>29.9997</v>
      </c>
      <c r="EG29">
        <v>21.252</v>
      </c>
      <c r="EH29">
        <v>21.2529</v>
      </c>
      <c r="EI29">
        <v>4.46234</v>
      </c>
      <c r="EJ29">
        <v>30.9268</v>
      </c>
      <c r="EK29">
        <v>30.1467</v>
      </c>
      <c r="EL29">
        <v>16.5539</v>
      </c>
      <c r="EM29">
        <v>36.67</v>
      </c>
      <c r="EN29">
        <v>12.4769</v>
      </c>
      <c r="EO29">
        <v>102.004</v>
      </c>
      <c r="EP29">
        <v>102.405</v>
      </c>
    </row>
    <row r="30" spans="1:146">
      <c r="A30">
        <v>14</v>
      </c>
      <c r="B30">
        <v>1559406292.1</v>
      </c>
      <c r="C30">
        <v>26</v>
      </c>
      <c r="D30" t="s">
        <v>282</v>
      </c>
      <c r="E30" t="s">
        <v>283</v>
      </c>
      <c r="H30">
        <v>1559406283.76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-0.0418894876599428</v>
      </c>
      <c r="AF30">
        <v>0.047024619618956</v>
      </c>
      <c r="AG30">
        <v>3.50195055841141</v>
      </c>
      <c r="AH30">
        <v>0</v>
      </c>
      <c r="AI30">
        <v>0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6</v>
      </c>
      <c r="AR30">
        <v>0.5</v>
      </c>
      <c r="AS30" t="s">
        <v>250</v>
      </c>
      <c r="AT30">
        <v>1559406283.76</v>
      </c>
      <c r="AU30">
        <v>308.37964</v>
      </c>
      <c r="AV30">
        <v>186.206004</v>
      </c>
      <c r="AW30">
        <v>13.90188</v>
      </c>
      <c r="AX30">
        <v>12.429204</v>
      </c>
      <c r="AY30">
        <v>499.95604</v>
      </c>
      <c r="AZ30">
        <v>101.07744</v>
      </c>
      <c r="BA30">
        <v>0.19996092</v>
      </c>
      <c r="BB30">
        <v>19.978484</v>
      </c>
      <c r="BC30">
        <v>20.835684</v>
      </c>
      <c r="BD30">
        <v>999.9</v>
      </c>
      <c r="BE30">
        <v>0</v>
      </c>
      <c r="BF30">
        <v>0</v>
      </c>
      <c r="BG30">
        <v>9994.1724</v>
      </c>
      <c r="BH30">
        <v>0</v>
      </c>
      <c r="BI30">
        <v>16.414588</v>
      </c>
      <c r="BJ30">
        <v>1499.99</v>
      </c>
      <c r="BK30">
        <v>0.9730018</v>
      </c>
      <c r="BL30">
        <v>0.02699838</v>
      </c>
      <c r="BM30">
        <v>0</v>
      </c>
      <c r="BN30">
        <v>2.249944</v>
      </c>
      <c r="BO30">
        <v>0</v>
      </c>
      <c r="BP30">
        <v>24378.28</v>
      </c>
      <c r="BQ30">
        <v>13121.932</v>
      </c>
      <c r="BR30">
        <v>35.86744</v>
      </c>
      <c r="BS30">
        <v>38.49244</v>
      </c>
      <c r="BT30">
        <v>37.312</v>
      </c>
      <c r="BU30">
        <v>36.5</v>
      </c>
      <c r="BV30">
        <v>35.812</v>
      </c>
      <c r="BW30">
        <v>1459.49</v>
      </c>
      <c r="BX30">
        <v>40.5</v>
      </c>
      <c r="BY30">
        <v>0</v>
      </c>
      <c r="BZ30">
        <v>1559406310.8</v>
      </c>
      <c r="CA30">
        <v>2.25080384615385</v>
      </c>
      <c r="CB30">
        <v>-0.229035895854827</v>
      </c>
      <c r="CC30">
        <v>-1919.6786324354</v>
      </c>
      <c r="CD30">
        <v>24365.0307692308</v>
      </c>
      <c r="CE30">
        <v>15</v>
      </c>
      <c r="CF30">
        <v>1559406216.6</v>
      </c>
      <c r="CG30" t="s">
        <v>251</v>
      </c>
      <c r="CH30">
        <v>7</v>
      </c>
      <c r="CI30">
        <v>2.657</v>
      </c>
      <c r="CJ30">
        <v>0.018</v>
      </c>
      <c r="CK30">
        <v>400</v>
      </c>
      <c r="CL30">
        <v>12</v>
      </c>
      <c r="CM30">
        <v>0.27</v>
      </c>
      <c r="CN30">
        <v>0.06</v>
      </c>
      <c r="CO30">
        <v>93.7107824390244</v>
      </c>
      <c r="CP30">
        <v>770.908884459956</v>
      </c>
      <c r="CQ30">
        <v>91.1781454831993</v>
      </c>
      <c r="CR30">
        <v>0</v>
      </c>
      <c r="CS30">
        <v>2.24650882352941</v>
      </c>
      <c r="CT30">
        <v>-0.218066054035126</v>
      </c>
      <c r="CU30">
        <v>0.163542864263645</v>
      </c>
      <c r="CV30">
        <v>1</v>
      </c>
      <c r="CW30">
        <v>1.47213536585366</v>
      </c>
      <c r="CX30">
        <v>7.73519163525334e-06</v>
      </c>
      <c r="CY30">
        <v>0.0020451633574935</v>
      </c>
      <c r="CZ30">
        <v>1</v>
      </c>
      <c r="DA30">
        <v>2</v>
      </c>
      <c r="DB30">
        <v>3</v>
      </c>
      <c r="DC30" t="s">
        <v>252</v>
      </c>
      <c r="DD30">
        <v>1.85568</v>
      </c>
      <c r="DE30">
        <v>1.85379</v>
      </c>
      <c r="DF30">
        <v>1.85486</v>
      </c>
      <c r="DG30">
        <v>1.85927</v>
      </c>
      <c r="DH30">
        <v>1.85362</v>
      </c>
      <c r="DI30">
        <v>1.85797</v>
      </c>
      <c r="DJ30">
        <v>1.85516</v>
      </c>
      <c r="DK30">
        <v>1.8538</v>
      </c>
      <c r="DL30" t="s">
        <v>253</v>
      </c>
      <c r="DM30" t="s">
        <v>19</v>
      </c>
      <c r="DN30" t="s">
        <v>19</v>
      </c>
      <c r="DO30" t="s">
        <v>19</v>
      </c>
      <c r="DP30" t="s">
        <v>254</v>
      </c>
      <c r="DQ30" t="s">
        <v>255</v>
      </c>
      <c r="DR30" t="s">
        <v>256</v>
      </c>
      <c r="DS30" t="s">
        <v>256</v>
      </c>
      <c r="DT30" t="s">
        <v>256</v>
      </c>
      <c r="DU30" t="s">
        <v>256</v>
      </c>
      <c r="DV30">
        <v>0</v>
      </c>
      <c r="DW30">
        <v>100</v>
      </c>
      <c r="DX30">
        <v>100</v>
      </c>
      <c r="DY30">
        <v>2.657</v>
      </c>
      <c r="DZ30">
        <v>0.018</v>
      </c>
      <c r="EA30">
        <v>2</v>
      </c>
      <c r="EB30">
        <v>508.858</v>
      </c>
      <c r="EC30">
        <v>404.073</v>
      </c>
      <c r="ED30">
        <v>16.5457</v>
      </c>
      <c r="EE30">
        <v>21.2589</v>
      </c>
      <c r="EF30">
        <v>29.9997</v>
      </c>
      <c r="EG30">
        <v>21.2502</v>
      </c>
      <c r="EH30">
        <v>21.2511</v>
      </c>
      <c r="EI30">
        <v>4.59366</v>
      </c>
      <c r="EJ30">
        <v>30.9268</v>
      </c>
      <c r="EK30">
        <v>30.1467</v>
      </c>
      <c r="EL30">
        <v>16.5539</v>
      </c>
      <c r="EM30">
        <v>41.67</v>
      </c>
      <c r="EN30">
        <v>12.4769</v>
      </c>
      <c r="EO30">
        <v>102.004</v>
      </c>
      <c r="EP30">
        <v>102.404</v>
      </c>
    </row>
    <row r="31" spans="1:146">
      <c r="A31">
        <v>15</v>
      </c>
      <c r="B31">
        <v>1559406294.1</v>
      </c>
      <c r="C31">
        <v>28</v>
      </c>
      <c r="D31" t="s">
        <v>284</v>
      </c>
      <c r="E31" t="s">
        <v>285</v>
      </c>
      <c r="H31">
        <v>1559406285.76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-0.0418680784266495</v>
      </c>
      <c r="AF31">
        <v>0.0470005858790325</v>
      </c>
      <c r="AG31">
        <v>3.50053703079101</v>
      </c>
      <c r="AH31">
        <v>0</v>
      </c>
      <c r="AI31">
        <v>0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6</v>
      </c>
      <c r="AR31">
        <v>0.5</v>
      </c>
      <c r="AS31" t="s">
        <v>250</v>
      </c>
      <c r="AT31">
        <v>1559406285.76</v>
      </c>
      <c r="AU31">
        <v>276.81336</v>
      </c>
      <c r="AV31">
        <v>142.38622</v>
      </c>
      <c r="AW31">
        <v>13.899036</v>
      </c>
      <c r="AX31">
        <v>12.426816</v>
      </c>
      <c r="AY31">
        <v>499.99004</v>
      </c>
      <c r="AZ31">
        <v>101.07736</v>
      </c>
      <c r="BA31">
        <v>0.20000608</v>
      </c>
      <c r="BB31">
        <v>19.9784</v>
      </c>
      <c r="BC31">
        <v>20.836312</v>
      </c>
      <c r="BD31">
        <v>999.9</v>
      </c>
      <c r="BE31">
        <v>0</v>
      </c>
      <c r="BF31">
        <v>0</v>
      </c>
      <c r="BG31">
        <v>9989.0724</v>
      </c>
      <c r="BH31">
        <v>0</v>
      </c>
      <c r="BI31">
        <v>16.412372</v>
      </c>
      <c r="BJ31">
        <v>1499.9828</v>
      </c>
      <c r="BK31">
        <v>0.9730018</v>
      </c>
      <c r="BL31">
        <v>0.02699838</v>
      </c>
      <c r="BM31">
        <v>0</v>
      </c>
      <c r="BN31">
        <v>2.239828</v>
      </c>
      <c r="BO31">
        <v>0</v>
      </c>
      <c r="BP31">
        <v>24284.844</v>
      </c>
      <c r="BQ31">
        <v>13121.872</v>
      </c>
      <c r="BR31">
        <v>35.86492</v>
      </c>
      <c r="BS31">
        <v>38.4874</v>
      </c>
      <c r="BT31">
        <v>37.30456</v>
      </c>
      <c r="BU31">
        <v>36.5</v>
      </c>
      <c r="BV31">
        <v>35.80704</v>
      </c>
      <c r="BW31">
        <v>1459.4828</v>
      </c>
      <c r="BX31">
        <v>40.5</v>
      </c>
      <c r="BY31">
        <v>0</v>
      </c>
      <c r="BZ31">
        <v>1559406313.2</v>
      </c>
      <c r="CA31">
        <v>2.25260384615385</v>
      </c>
      <c r="CB31">
        <v>0.343661541789493</v>
      </c>
      <c r="CC31">
        <v>-3571.53162757016</v>
      </c>
      <c r="CD31">
        <v>24241.0807692308</v>
      </c>
      <c r="CE31">
        <v>15</v>
      </c>
      <c r="CF31">
        <v>1559406216.6</v>
      </c>
      <c r="CG31" t="s">
        <v>251</v>
      </c>
      <c r="CH31">
        <v>7</v>
      </c>
      <c r="CI31">
        <v>2.657</v>
      </c>
      <c r="CJ31">
        <v>0.018</v>
      </c>
      <c r="CK31">
        <v>400</v>
      </c>
      <c r="CL31">
        <v>12</v>
      </c>
      <c r="CM31">
        <v>0.27</v>
      </c>
      <c r="CN31">
        <v>0.06</v>
      </c>
      <c r="CO31">
        <v>104.687483658537</v>
      </c>
      <c r="CP31">
        <v>602.375138884929</v>
      </c>
      <c r="CQ31">
        <v>85.1187219020207</v>
      </c>
      <c r="CR31">
        <v>0</v>
      </c>
      <c r="CS31">
        <v>2.25248823529412</v>
      </c>
      <c r="CT31">
        <v>0.0559038572214823</v>
      </c>
      <c r="CU31">
        <v>0.175216375082028</v>
      </c>
      <c r="CV31">
        <v>1</v>
      </c>
      <c r="CW31">
        <v>1.47224243902439</v>
      </c>
      <c r="CX31">
        <v>-0.00893811846689414</v>
      </c>
      <c r="CY31">
        <v>0.00190318575088707</v>
      </c>
      <c r="CZ31">
        <v>1</v>
      </c>
      <c r="DA31">
        <v>2</v>
      </c>
      <c r="DB31">
        <v>3</v>
      </c>
      <c r="DC31" t="s">
        <v>252</v>
      </c>
      <c r="DD31">
        <v>1.85568</v>
      </c>
      <c r="DE31">
        <v>1.85379</v>
      </c>
      <c r="DF31">
        <v>1.85486</v>
      </c>
      <c r="DG31">
        <v>1.85927</v>
      </c>
      <c r="DH31">
        <v>1.85362</v>
      </c>
      <c r="DI31">
        <v>1.85797</v>
      </c>
      <c r="DJ31">
        <v>1.85516</v>
      </c>
      <c r="DK31">
        <v>1.8538</v>
      </c>
      <c r="DL31" t="s">
        <v>253</v>
      </c>
      <c r="DM31" t="s">
        <v>19</v>
      </c>
      <c r="DN31" t="s">
        <v>19</v>
      </c>
      <c r="DO31" t="s">
        <v>19</v>
      </c>
      <c r="DP31" t="s">
        <v>254</v>
      </c>
      <c r="DQ31" t="s">
        <v>255</v>
      </c>
      <c r="DR31" t="s">
        <v>256</v>
      </c>
      <c r="DS31" t="s">
        <v>256</v>
      </c>
      <c r="DT31" t="s">
        <v>256</v>
      </c>
      <c r="DU31" t="s">
        <v>256</v>
      </c>
      <c r="DV31">
        <v>0</v>
      </c>
      <c r="DW31">
        <v>100</v>
      </c>
      <c r="DX31">
        <v>100</v>
      </c>
      <c r="DY31">
        <v>2.657</v>
      </c>
      <c r="DZ31">
        <v>0.018</v>
      </c>
      <c r="EA31">
        <v>2</v>
      </c>
      <c r="EB31">
        <v>508.883</v>
      </c>
      <c r="EC31">
        <v>404.085</v>
      </c>
      <c r="ED31">
        <v>16.553</v>
      </c>
      <c r="EE31">
        <v>21.2566</v>
      </c>
      <c r="EF31">
        <v>29.9997</v>
      </c>
      <c r="EG31">
        <v>21.2481</v>
      </c>
      <c r="EH31">
        <v>21.2493</v>
      </c>
      <c r="EI31">
        <v>4.7355</v>
      </c>
      <c r="EJ31">
        <v>30.9268</v>
      </c>
      <c r="EK31">
        <v>30.1467</v>
      </c>
      <c r="EL31">
        <v>16.5676</v>
      </c>
      <c r="EM31">
        <v>46.67</v>
      </c>
      <c r="EN31">
        <v>12.4769</v>
      </c>
      <c r="EO31">
        <v>102.006</v>
      </c>
      <c r="EP31">
        <v>102.405</v>
      </c>
    </row>
    <row r="32" spans="1:146">
      <c r="A32">
        <v>16</v>
      </c>
      <c r="B32">
        <v>1559406296.1</v>
      </c>
      <c r="C32">
        <v>30</v>
      </c>
      <c r="D32" t="s">
        <v>286</v>
      </c>
      <c r="E32" t="s">
        <v>287</v>
      </c>
      <c r="H32">
        <v>1559406287.76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-0.0418788240466478</v>
      </c>
      <c r="AF32">
        <v>0.0470126487788485</v>
      </c>
      <c r="AG32">
        <v>3.50124653358293</v>
      </c>
      <c r="AH32">
        <v>0</v>
      </c>
      <c r="AI32">
        <v>0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6</v>
      </c>
      <c r="AR32">
        <v>0.5</v>
      </c>
      <c r="AS32" t="s">
        <v>250</v>
      </c>
      <c r="AT32">
        <v>1559406287.76</v>
      </c>
      <c r="AU32">
        <v>242.48472</v>
      </c>
      <c r="AV32">
        <v>99.995396</v>
      </c>
      <c r="AW32">
        <v>13.896184</v>
      </c>
      <c r="AX32">
        <v>12.424592</v>
      </c>
      <c r="AY32">
        <v>500.00236</v>
      </c>
      <c r="AZ32">
        <v>101.07724</v>
      </c>
      <c r="BA32">
        <v>0.19998756</v>
      </c>
      <c r="BB32">
        <v>19.9782</v>
      </c>
      <c r="BC32">
        <v>20.837892</v>
      </c>
      <c r="BD32">
        <v>999.9</v>
      </c>
      <c r="BE32">
        <v>0</v>
      </c>
      <c r="BF32">
        <v>0</v>
      </c>
      <c r="BG32">
        <v>9991.648</v>
      </c>
      <c r="BH32">
        <v>0</v>
      </c>
      <c r="BI32">
        <v>16.4085</v>
      </c>
      <c r="BJ32">
        <v>1499.9936</v>
      </c>
      <c r="BK32">
        <v>0.97300212</v>
      </c>
      <c r="BL32">
        <v>0.026998012</v>
      </c>
      <c r="BM32">
        <v>0</v>
      </c>
      <c r="BN32">
        <v>2.220004</v>
      </c>
      <c r="BO32">
        <v>0</v>
      </c>
      <c r="BP32">
        <v>24159.792</v>
      </c>
      <c r="BQ32">
        <v>13121.972</v>
      </c>
      <c r="BR32">
        <v>35.85736</v>
      </c>
      <c r="BS32">
        <v>38.48236</v>
      </c>
      <c r="BT32">
        <v>37.29712</v>
      </c>
      <c r="BU32">
        <v>36.5</v>
      </c>
      <c r="BV32">
        <v>35.80208</v>
      </c>
      <c r="BW32">
        <v>1459.494</v>
      </c>
      <c r="BX32">
        <v>40.5</v>
      </c>
      <c r="BY32">
        <v>0</v>
      </c>
      <c r="BZ32">
        <v>1559406315</v>
      </c>
      <c r="CA32">
        <v>2.25908076923077</v>
      </c>
      <c r="CB32">
        <v>0.470970945016096</v>
      </c>
      <c r="CC32">
        <v>-4967.26836909568</v>
      </c>
      <c r="CD32">
        <v>24114.6153846154</v>
      </c>
      <c r="CE32">
        <v>15</v>
      </c>
      <c r="CF32">
        <v>1559406216.6</v>
      </c>
      <c r="CG32" t="s">
        <v>251</v>
      </c>
      <c r="CH32">
        <v>7</v>
      </c>
      <c r="CI32">
        <v>2.657</v>
      </c>
      <c r="CJ32">
        <v>0.018</v>
      </c>
      <c r="CK32">
        <v>400</v>
      </c>
      <c r="CL32">
        <v>12</v>
      </c>
      <c r="CM32">
        <v>0.27</v>
      </c>
      <c r="CN32">
        <v>0.06</v>
      </c>
      <c r="CO32">
        <v>113.124958780488</v>
      </c>
      <c r="CP32">
        <v>355.998032822278</v>
      </c>
      <c r="CQ32">
        <v>77.7167774894877</v>
      </c>
      <c r="CR32">
        <v>0</v>
      </c>
      <c r="CS32">
        <v>2.26608235294118</v>
      </c>
      <c r="CT32">
        <v>0.00826677853412518</v>
      </c>
      <c r="CU32">
        <v>0.175520663222292</v>
      </c>
      <c r="CV32">
        <v>1</v>
      </c>
      <c r="CW32">
        <v>1.47216512195122</v>
      </c>
      <c r="CX32">
        <v>-0.0172576306620211</v>
      </c>
      <c r="CY32">
        <v>0.00198583781170473</v>
      </c>
      <c r="CZ32">
        <v>1</v>
      </c>
      <c r="DA32">
        <v>2</v>
      </c>
      <c r="DB32">
        <v>3</v>
      </c>
      <c r="DC32" t="s">
        <v>252</v>
      </c>
      <c r="DD32">
        <v>1.85567</v>
      </c>
      <c r="DE32">
        <v>1.85379</v>
      </c>
      <c r="DF32">
        <v>1.85486</v>
      </c>
      <c r="DG32">
        <v>1.85927</v>
      </c>
      <c r="DH32">
        <v>1.85363</v>
      </c>
      <c r="DI32">
        <v>1.85797</v>
      </c>
      <c r="DJ32">
        <v>1.85516</v>
      </c>
      <c r="DK32">
        <v>1.8538</v>
      </c>
      <c r="DL32" t="s">
        <v>253</v>
      </c>
      <c r="DM32" t="s">
        <v>19</v>
      </c>
      <c r="DN32" t="s">
        <v>19</v>
      </c>
      <c r="DO32" t="s">
        <v>19</v>
      </c>
      <c r="DP32" t="s">
        <v>254</v>
      </c>
      <c r="DQ32" t="s">
        <v>255</v>
      </c>
      <c r="DR32" t="s">
        <v>256</v>
      </c>
      <c r="DS32" t="s">
        <v>256</v>
      </c>
      <c r="DT32" t="s">
        <v>256</v>
      </c>
      <c r="DU32" t="s">
        <v>256</v>
      </c>
      <c r="DV32">
        <v>0</v>
      </c>
      <c r="DW32">
        <v>100</v>
      </c>
      <c r="DX32">
        <v>100</v>
      </c>
      <c r="DY32">
        <v>2.657</v>
      </c>
      <c r="DZ32">
        <v>0.018</v>
      </c>
      <c r="EA32">
        <v>2</v>
      </c>
      <c r="EB32">
        <v>509.015</v>
      </c>
      <c r="EC32">
        <v>404.019</v>
      </c>
      <c r="ED32">
        <v>16.5585</v>
      </c>
      <c r="EE32">
        <v>21.2543</v>
      </c>
      <c r="EF32">
        <v>29.9997</v>
      </c>
      <c r="EG32">
        <v>21.2459</v>
      </c>
      <c r="EH32">
        <v>21.2479</v>
      </c>
      <c r="EI32">
        <v>4.85164</v>
      </c>
      <c r="EJ32">
        <v>30.9268</v>
      </c>
      <c r="EK32">
        <v>30.1467</v>
      </c>
      <c r="EL32">
        <v>16.5676</v>
      </c>
      <c r="EM32">
        <v>46.67</v>
      </c>
      <c r="EN32">
        <v>12.4769</v>
      </c>
      <c r="EO32">
        <v>102.008</v>
      </c>
      <c r="EP32">
        <v>102.406</v>
      </c>
    </row>
    <row r="33" spans="1:146">
      <c r="A33">
        <v>17</v>
      </c>
      <c r="B33">
        <v>1559406298.1</v>
      </c>
      <c r="C33">
        <v>32</v>
      </c>
      <c r="D33" t="s">
        <v>288</v>
      </c>
      <c r="E33" t="s">
        <v>289</v>
      </c>
      <c r="H33">
        <v>1559406289.76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-0.0418960198905979</v>
      </c>
      <c r="AF33">
        <v>0.0470319526201212</v>
      </c>
      <c r="AG33">
        <v>3.50238179314947</v>
      </c>
      <c r="AH33">
        <v>0</v>
      </c>
      <c r="AI33">
        <v>0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6</v>
      </c>
      <c r="AR33">
        <v>0.5</v>
      </c>
      <c r="AS33" t="s">
        <v>250</v>
      </c>
      <c r="AT33">
        <v>1559406289.76</v>
      </c>
      <c r="AU33">
        <v>206.580892</v>
      </c>
      <c r="AV33">
        <v>66.914236</v>
      </c>
      <c r="AW33">
        <v>13.89358</v>
      </c>
      <c r="AX33">
        <v>12.42272</v>
      </c>
      <c r="AY33">
        <v>500.00492</v>
      </c>
      <c r="AZ33">
        <v>101.077</v>
      </c>
      <c r="BA33">
        <v>0.1999534</v>
      </c>
      <c r="BB33">
        <v>19.978196</v>
      </c>
      <c r="BC33">
        <v>20.840348</v>
      </c>
      <c r="BD33">
        <v>999.9</v>
      </c>
      <c r="BE33">
        <v>0</v>
      </c>
      <c r="BF33">
        <v>0</v>
      </c>
      <c r="BG33">
        <v>9995.7744</v>
      </c>
      <c r="BH33">
        <v>0</v>
      </c>
      <c r="BI33">
        <v>16.406568</v>
      </c>
      <c r="BJ33">
        <v>1499.9924</v>
      </c>
      <c r="BK33">
        <v>0.97300228</v>
      </c>
      <c r="BL33">
        <v>0.026997828</v>
      </c>
      <c r="BM33">
        <v>0</v>
      </c>
      <c r="BN33">
        <v>2.210252</v>
      </c>
      <c r="BO33">
        <v>0</v>
      </c>
      <c r="BP33">
        <v>23996.1</v>
      </c>
      <c r="BQ33">
        <v>13121.96</v>
      </c>
      <c r="BR33">
        <v>35.8498</v>
      </c>
      <c r="BS33">
        <v>38.4748</v>
      </c>
      <c r="BT33">
        <v>37.28968</v>
      </c>
      <c r="BU33">
        <v>36.5</v>
      </c>
      <c r="BV33">
        <v>35.79464</v>
      </c>
      <c r="BW33">
        <v>1459.4936</v>
      </c>
      <c r="BX33">
        <v>40.4988</v>
      </c>
      <c r="BY33">
        <v>0</v>
      </c>
      <c r="BZ33">
        <v>1559406316.8</v>
      </c>
      <c r="CA33">
        <v>2.23273846153846</v>
      </c>
      <c r="CB33">
        <v>0.146611970859005</v>
      </c>
      <c r="CC33">
        <v>-6294.50598646281</v>
      </c>
      <c r="CD33">
        <v>23956.45</v>
      </c>
      <c r="CE33">
        <v>15</v>
      </c>
      <c r="CF33">
        <v>1559406216.6</v>
      </c>
      <c r="CG33" t="s">
        <v>251</v>
      </c>
      <c r="CH33">
        <v>7</v>
      </c>
      <c r="CI33">
        <v>2.657</v>
      </c>
      <c r="CJ33">
        <v>0.018</v>
      </c>
      <c r="CK33">
        <v>400</v>
      </c>
      <c r="CL33">
        <v>12</v>
      </c>
      <c r="CM33">
        <v>0.27</v>
      </c>
      <c r="CN33">
        <v>0.06</v>
      </c>
      <c r="CO33">
        <v>119.488341707317</v>
      </c>
      <c r="CP33">
        <v>47.9993310104086</v>
      </c>
      <c r="CQ33">
        <v>70.0085759213067</v>
      </c>
      <c r="CR33">
        <v>0</v>
      </c>
      <c r="CS33">
        <v>2.25550294117647</v>
      </c>
      <c r="CT33">
        <v>-0.0321941606933654</v>
      </c>
      <c r="CU33">
        <v>0.174426654879711</v>
      </c>
      <c r="CV33">
        <v>1</v>
      </c>
      <c r="CW33">
        <v>1.47172195121951</v>
      </c>
      <c r="CX33">
        <v>-0.0213273867595812</v>
      </c>
      <c r="CY33">
        <v>0.00221299512251037</v>
      </c>
      <c r="CZ33">
        <v>1</v>
      </c>
      <c r="DA33">
        <v>2</v>
      </c>
      <c r="DB33">
        <v>3</v>
      </c>
      <c r="DC33" t="s">
        <v>252</v>
      </c>
      <c r="DD33">
        <v>1.85567</v>
      </c>
      <c r="DE33">
        <v>1.85379</v>
      </c>
      <c r="DF33">
        <v>1.85486</v>
      </c>
      <c r="DG33">
        <v>1.85927</v>
      </c>
      <c r="DH33">
        <v>1.85363</v>
      </c>
      <c r="DI33">
        <v>1.85797</v>
      </c>
      <c r="DJ33">
        <v>1.85516</v>
      </c>
      <c r="DK33">
        <v>1.8538</v>
      </c>
      <c r="DL33" t="s">
        <v>253</v>
      </c>
      <c r="DM33" t="s">
        <v>19</v>
      </c>
      <c r="DN33" t="s">
        <v>19</v>
      </c>
      <c r="DO33" t="s">
        <v>19</v>
      </c>
      <c r="DP33" t="s">
        <v>254</v>
      </c>
      <c r="DQ33" t="s">
        <v>255</v>
      </c>
      <c r="DR33" t="s">
        <v>256</v>
      </c>
      <c r="DS33" t="s">
        <v>256</v>
      </c>
      <c r="DT33" t="s">
        <v>256</v>
      </c>
      <c r="DU33" t="s">
        <v>256</v>
      </c>
      <c r="DV33">
        <v>0</v>
      </c>
      <c r="DW33">
        <v>100</v>
      </c>
      <c r="DX33">
        <v>100</v>
      </c>
      <c r="DY33">
        <v>2.657</v>
      </c>
      <c r="DZ33">
        <v>0.018</v>
      </c>
      <c r="EA33">
        <v>2</v>
      </c>
      <c r="EB33">
        <v>508.903</v>
      </c>
      <c r="EC33">
        <v>404.132</v>
      </c>
      <c r="ED33">
        <v>16.5645</v>
      </c>
      <c r="EE33">
        <v>21.2522</v>
      </c>
      <c r="EF33">
        <v>29.9996</v>
      </c>
      <c r="EG33">
        <v>21.2439</v>
      </c>
      <c r="EH33">
        <v>21.2466</v>
      </c>
      <c r="EI33">
        <v>5.01386</v>
      </c>
      <c r="EJ33">
        <v>30.9268</v>
      </c>
      <c r="EK33">
        <v>30.1467</v>
      </c>
      <c r="EL33">
        <v>16.5676</v>
      </c>
      <c r="EM33">
        <v>51.67</v>
      </c>
      <c r="EN33">
        <v>12.4769</v>
      </c>
      <c r="EO33">
        <v>102.008</v>
      </c>
      <c r="EP33">
        <v>102.406</v>
      </c>
    </row>
    <row r="34" spans="1:146">
      <c r="A34">
        <v>18</v>
      </c>
      <c r="B34">
        <v>1559406300.1</v>
      </c>
      <c r="C34">
        <v>34</v>
      </c>
      <c r="D34" t="s">
        <v>290</v>
      </c>
      <c r="E34" t="s">
        <v>291</v>
      </c>
      <c r="H34">
        <v>1559406291.76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-0.041894204560482</v>
      </c>
      <c r="AF34">
        <v>0.0470299147530345</v>
      </c>
      <c r="AG34">
        <v>3.502261953857</v>
      </c>
      <c r="AH34">
        <v>0</v>
      </c>
      <c r="AI34">
        <v>0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6</v>
      </c>
      <c r="AR34">
        <v>0.5</v>
      </c>
      <c r="AS34" t="s">
        <v>250</v>
      </c>
      <c r="AT34">
        <v>1559406291.76</v>
      </c>
      <c r="AU34">
        <v>171.904296</v>
      </c>
      <c r="AV34">
        <v>49.097024</v>
      </c>
      <c r="AW34">
        <v>13.891372</v>
      </c>
      <c r="AX34">
        <v>12.421096</v>
      </c>
      <c r="AY34">
        <v>500.01636</v>
      </c>
      <c r="AZ34">
        <v>101.07692</v>
      </c>
      <c r="BA34">
        <v>0.19996524</v>
      </c>
      <c r="BB34">
        <v>19.978564</v>
      </c>
      <c r="BC34">
        <v>20.842288</v>
      </c>
      <c r="BD34">
        <v>999.9</v>
      </c>
      <c r="BE34">
        <v>0</v>
      </c>
      <c r="BF34">
        <v>0</v>
      </c>
      <c r="BG34">
        <v>9995.3492</v>
      </c>
      <c r="BH34">
        <v>0</v>
      </c>
      <c r="BI34">
        <v>16.404912</v>
      </c>
      <c r="BJ34">
        <v>1499.9968</v>
      </c>
      <c r="BK34">
        <v>0.9730026</v>
      </c>
      <c r="BL34">
        <v>0.02699746</v>
      </c>
      <c r="BM34">
        <v>0</v>
      </c>
      <c r="BN34">
        <v>2.2133</v>
      </c>
      <c r="BO34">
        <v>0</v>
      </c>
      <c r="BP34">
        <v>23799.164</v>
      </c>
      <c r="BQ34">
        <v>13122</v>
      </c>
      <c r="BR34">
        <v>35.84224</v>
      </c>
      <c r="BS34">
        <v>38.46724</v>
      </c>
      <c r="BT34">
        <v>37.28224</v>
      </c>
      <c r="BU34">
        <v>36.49496</v>
      </c>
      <c r="BV34">
        <v>35.7872</v>
      </c>
      <c r="BW34">
        <v>1459.4992</v>
      </c>
      <c r="BX34">
        <v>40.4976</v>
      </c>
      <c r="BY34">
        <v>0</v>
      </c>
      <c r="BZ34">
        <v>1559406319.2</v>
      </c>
      <c r="CA34">
        <v>2.25386153846154</v>
      </c>
      <c r="CB34">
        <v>0.416389744960283</v>
      </c>
      <c r="CC34">
        <v>-7633.75385240383</v>
      </c>
      <c r="CD34">
        <v>23696.5269230769</v>
      </c>
      <c r="CE34">
        <v>15</v>
      </c>
      <c r="CF34">
        <v>1559406216.6</v>
      </c>
      <c r="CG34" t="s">
        <v>251</v>
      </c>
      <c r="CH34">
        <v>7</v>
      </c>
      <c r="CI34">
        <v>2.657</v>
      </c>
      <c r="CJ34">
        <v>0.018</v>
      </c>
      <c r="CK34">
        <v>400</v>
      </c>
      <c r="CL34">
        <v>12</v>
      </c>
      <c r="CM34">
        <v>0.27</v>
      </c>
      <c r="CN34">
        <v>0.06</v>
      </c>
      <c r="CO34">
        <v>123.9205</v>
      </c>
      <c r="CP34">
        <v>-302.694865505223</v>
      </c>
      <c r="CQ34">
        <v>63.2182426069541</v>
      </c>
      <c r="CR34">
        <v>0</v>
      </c>
      <c r="CS34">
        <v>2.24240294117647</v>
      </c>
      <c r="CT34">
        <v>-0.00595716844117458</v>
      </c>
      <c r="CU34">
        <v>0.177447091510307</v>
      </c>
      <c r="CV34">
        <v>1</v>
      </c>
      <c r="CW34">
        <v>1.4712387804878</v>
      </c>
      <c r="CX34">
        <v>-0.0202053658536589</v>
      </c>
      <c r="CY34">
        <v>0.00214984082805235</v>
      </c>
      <c r="CZ34">
        <v>1</v>
      </c>
      <c r="DA34">
        <v>2</v>
      </c>
      <c r="DB34">
        <v>3</v>
      </c>
      <c r="DC34" t="s">
        <v>252</v>
      </c>
      <c r="DD34">
        <v>1.85566</v>
      </c>
      <c r="DE34">
        <v>1.85379</v>
      </c>
      <c r="DF34">
        <v>1.85486</v>
      </c>
      <c r="DG34">
        <v>1.85927</v>
      </c>
      <c r="DH34">
        <v>1.85361</v>
      </c>
      <c r="DI34">
        <v>1.858</v>
      </c>
      <c r="DJ34">
        <v>1.85516</v>
      </c>
      <c r="DK34">
        <v>1.8538</v>
      </c>
      <c r="DL34" t="s">
        <v>253</v>
      </c>
      <c r="DM34" t="s">
        <v>19</v>
      </c>
      <c r="DN34" t="s">
        <v>19</v>
      </c>
      <c r="DO34" t="s">
        <v>19</v>
      </c>
      <c r="DP34" t="s">
        <v>254</v>
      </c>
      <c r="DQ34" t="s">
        <v>255</v>
      </c>
      <c r="DR34" t="s">
        <v>256</v>
      </c>
      <c r="DS34" t="s">
        <v>256</v>
      </c>
      <c r="DT34" t="s">
        <v>256</v>
      </c>
      <c r="DU34" t="s">
        <v>256</v>
      </c>
      <c r="DV34">
        <v>0</v>
      </c>
      <c r="DW34">
        <v>100</v>
      </c>
      <c r="DX34">
        <v>100</v>
      </c>
      <c r="DY34">
        <v>2.657</v>
      </c>
      <c r="DZ34">
        <v>0.018</v>
      </c>
      <c r="EA34">
        <v>2</v>
      </c>
      <c r="EB34">
        <v>508.885</v>
      </c>
      <c r="EC34">
        <v>404.182</v>
      </c>
      <c r="ED34">
        <v>16.5703</v>
      </c>
      <c r="EE34">
        <v>21.25</v>
      </c>
      <c r="EF34">
        <v>29.9996</v>
      </c>
      <c r="EG34">
        <v>21.2421</v>
      </c>
      <c r="EH34">
        <v>21.2443</v>
      </c>
      <c r="EI34">
        <v>5.16643</v>
      </c>
      <c r="EJ34">
        <v>30.9268</v>
      </c>
      <c r="EK34">
        <v>30.1467</v>
      </c>
      <c r="EL34">
        <v>16.5829</v>
      </c>
      <c r="EM34">
        <v>56.67</v>
      </c>
      <c r="EN34">
        <v>12.4769</v>
      </c>
      <c r="EO34">
        <v>102.009</v>
      </c>
      <c r="EP34">
        <v>102.406</v>
      </c>
    </row>
    <row r="35" spans="1:146">
      <c r="A35">
        <v>19</v>
      </c>
      <c r="B35">
        <v>1559406302.1</v>
      </c>
      <c r="C35">
        <v>36</v>
      </c>
      <c r="D35" t="s">
        <v>292</v>
      </c>
      <c r="E35" t="s">
        <v>293</v>
      </c>
      <c r="H35">
        <v>1559406293.76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-0.0418888386646776</v>
      </c>
      <c r="AF35">
        <v>0.0470238910649158</v>
      </c>
      <c r="AG35">
        <v>3.50190771274993</v>
      </c>
      <c r="AH35">
        <v>0</v>
      </c>
      <c r="AI35">
        <v>0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6</v>
      </c>
      <c r="AR35">
        <v>0.5</v>
      </c>
      <c r="AS35" t="s">
        <v>250</v>
      </c>
      <c r="AT35">
        <v>1559406293.76</v>
      </c>
      <c r="AU35">
        <v>141.775392</v>
      </c>
      <c r="AV35">
        <v>42.170224</v>
      </c>
      <c r="AW35">
        <v>13.88942</v>
      </c>
      <c r="AX35">
        <v>12.419444</v>
      </c>
      <c r="AY35">
        <v>500.01588</v>
      </c>
      <c r="AZ35">
        <v>101.07712</v>
      </c>
      <c r="BA35">
        <v>0.19995964</v>
      </c>
      <c r="BB35">
        <v>19.979284</v>
      </c>
      <c r="BC35">
        <v>20.84298</v>
      </c>
      <c r="BD35">
        <v>999.9</v>
      </c>
      <c r="BE35">
        <v>0</v>
      </c>
      <c r="BF35">
        <v>0</v>
      </c>
      <c r="BG35">
        <v>9994.0492</v>
      </c>
      <c r="BH35">
        <v>0</v>
      </c>
      <c r="BI35">
        <v>16.40436</v>
      </c>
      <c r="BJ35">
        <v>1499.9996</v>
      </c>
      <c r="BK35">
        <v>0.97300292</v>
      </c>
      <c r="BL35">
        <v>0.026997092</v>
      </c>
      <c r="BM35">
        <v>0</v>
      </c>
      <c r="BN35">
        <v>2.237184</v>
      </c>
      <c r="BO35">
        <v>0</v>
      </c>
      <c r="BP35">
        <v>23568.324</v>
      </c>
      <c r="BQ35">
        <v>13122.024</v>
      </c>
      <c r="BR35">
        <v>35.83468</v>
      </c>
      <c r="BS35">
        <v>38.45968</v>
      </c>
      <c r="BT35">
        <v>37.2748</v>
      </c>
      <c r="BU35">
        <v>36.49496</v>
      </c>
      <c r="BV35">
        <v>35.77976</v>
      </c>
      <c r="BW35">
        <v>1459.5032</v>
      </c>
      <c r="BX35">
        <v>40.4964</v>
      </c>
      <c r="BY35">
        <v>0</v>
      </c>
      <c r="BZ35">
        <v>1559406321</v>
      </c>
      <c r="CA35">
        <v>2.2803</v>
      </c>
      <c r="CB35">
        <v>0.511391453777107</v>
      </c>
      <c r="CC35">
        <v>-8207.11451847789</v>
      </c>
      <c r="CD35">
        <v>23471.9115384615</v>
      </c>
      <c r="CE35">
        <v>15</v>
      </c>
      <c r="CF35">
        <v>1559406216.6</v>
      </c>
      <c r="CG35" t="s">
        <v>251</v>
      </c>
      <c r="CH35">
        <v>7</v>
      </c>
      <c r="CI35">
        <v>2.657</v>
      </c>
      <c r="CJ35">
        <v>0.018</v>
      </c>
      <c r="CK35">
        <v>400</v>
      </c>
      <c r="CL35">
        <v>12</v>
      </c>
      <c r="CM35">
        <v>0.27</v>
      </c>
      <c r="CN35">
        <v>0.06</v>
      </c>
      <c r="CO35">
        <v>122.112509756098</v>
      </c>
      <c r="CP35">
        <v>-595.158342857138</v>
      </c>
      <c r="CQ35">
        <v>65.1437574093796</v>
      </c>
      <c r="CR35">
        <v>0</v>
      </c>
      <c r="CS35">
        <v>2.25525</v>
      </c>
      <c r="CT35">
        <v>0.224156502073109</v>
      </c>
      <c r="CU35">
        <v>0.155861067941933</v>
      </c>
      <c r="CV35">
        <v>1</v>
      </c>
      <c r="CW35">
        <v>1.47085243902439</v>
      </c>
      <c r="CX35">
        <v>-0.0157059930313588</v>
      </c>
      <c r="CY35">
        <v>0.00190306399990789</v>
      </c>
      <c r="CZ35">
        <v>1</v>
      </c>
      <c r="DA35">
        <v>2</v>
      </c>
      <c r="DB35">
        <v>3</v>
      </c>
      <c r="DC35" t="s">
        <v>252</v>
      </c>
      <c r="DD35">
        <v>1.85566</v>
      </c>
      <c r="DE35">
        <v>1.85379</v>
      </c>
      <c r="DF35">
        <v>1.85486</v>
      </c>
      <c r="DG35">
        <v>1.85926</v>
      </c>
      <c r="DH35">
        <v>1.85361</v>
      </c>
      <c r="DI35">
        <v>1.85801</v>
      </c>
      <c r="DJ35">
        <v>1.85516</v>
      </c>
      <c r="DK35">
        <v>1.85379</v>
      </c>
      <c r="DL35" t="s">
        <v>253</v>
      </c>
      <c r="DM35" t="s">
        <v>19</v>
      </c>
      <c r="DN35" t="s">
        <v>19</v>
      </c>
      <c r="DO35" t="s">
        <v>19</v>
      </c>
      <c r="DP35" t="s">
        <v>254</v>
      </c>
      <c r="DQ35" t="s">
        <v>255</v>
      </c>
      <c r="DR35" t="s">
        <v>256</v>
      </c>
      <c r="DS35" t="s">
        <v>256</v>
      </c>
      <c r="DT35" t="s">
        <v>256</v>
      </c>
      <c r="DU35" t="s">
        <v>256</v>
      </c>
      <c r="DV35">
        <v>0</v>
      </c>
      <c r="DW35">
        <v>100</v>
      </c>
      <c r="DX35">
        <v>100</v>
      </c>
      <c r="DY35">
        <v>2.657</v>
      </c>
      <c r="DZ35">
        <v>0.018</v>
      </c>
      <c r="EA35">
        <v>2</v>
      </c>
      <c r="EB35">
        <v>508.944</v>
      </c>
      <c r="EC35">
        <v>404.081</v>
      </c>
      <c r="ED35">
        <v>16.5756</v>
      </c>
      <c r="EE35">
        <v>21.2476</v>
      </c>
      <c r="EF35">
        <v>29.9997</v>
      </c>
      <c r="EG35">
        <v>21.2403</v>
      </c>
      <c r="EH35">
        <v>21.2421</v>
      </c>
      <c r="EI35">
        <v>5.28748</v>
      </c>
      <c r="EJ35">
        <v>30.9268</v>
      </c>
      <c r="EK35">
        <v>30.1467</v>
      </c>
      <c r="EL35">
        <v>16.5829</v>
      </c>
      <c r="EM35">
        <v>56.67</v>
      </c>
      <c r="EN35">
        <v>12.4769</v>
      </c>
      <c r="EO35">
        <v>102.01</v>
      </c>
      <c r="EP35">
        <v>102.405</v>
      </c>
    </row>
    <row r="36" spans="1:146">
      <c r="A36">
        <v>20</v>
      </c>
      <c r="B36">
        <v>1559406304.1</v>
      </c>
      <c r="C36">
        <v>38</v>
      </c>
      <c r="D36" t="s">
        <v>294</v>
      </c>
      <c r="E36" t="s">
        <v>295</v>
      </c>
      <c r="H36">
        <v>1559406295.76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-0.0418753090901405</v>
      </c>
      <c r="AF36">
        <v>0.047008702932242</v>
      </c>
      <c r="AG36">
        <v>3.50101445802652</v>
      </c>
      <c r="AH36">
        <v>0</v>
      </c>
      <c r="AI36">
        <v>0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6</v>
      </c>
      <c r="AR36">
        <v>0.5</v>
      </c>
      <c r="AS36" t="s">
        <v>250</v>
      </c>
      <c r="AT36">
        <v>1559406295.76</v>
      </c>
      <c r="AU36">
        <v>117.580672</v>
      </c>
      <c r="AV36">
        <v>40.40838</v>
      </c>
      <c r="AW36">
        <v>13.887612</v>
      </c>
      <c r="AX36">
        <v>12.417724</v>
      </c>
      <c r="AY36">
        <v>500.01648</v>
      </c>
      <c r="AZ36">
        <v>101.07708</v>
      </c>
      <c r="BA36">
        <v>0.19996852</v>
      </c>
      <c r="BB36">
        <v>19.97998</v>
      </c>
      <c r="BC36">
        <v>20.84308</v>
      </c>
      <c r="BD36">
        <v>999.9</v>
      </c>
      <c r="BE36">
        <v>0</v>
      </c>
      <c r="BF36">
        <v>0</v>
      </c>
      <c r="BG36">
        <v>9990.8252</v>
      </c>
      <c r="BH36">
        <v>0</v>
      </c>
      <c r="BI36">
        <v>16.403532</v>
      </c>
      <c r="BJ36">
        <v>1500.0004</v>
      </c>
      <c r="BK36">
        <v>0.97300308</v>
      </c>
      <c r="BL36">
        <v>0.026996908</v>
      </c>
      <c r="BM36">
        <v>0</v>
      </c>
      <c r="BN36">
        <v>2.245576</v>
      </c>
      <c r="BO36">
        <v>0</v>
      </c>
      <c r="BP36">
        <v>23308.832</v>
      </c>
      <c r="BQ36">
        <v>13122.028</v>
      </c>
      <c r="BR36">
        <v>35.82712</v>
      </c>
      <c r="BS36">
        <v>38.45212</v>
      </c>
      <c r="BT36">
        <v>37.26736</v>
      </c>
      <c r="BU36">
        <v>36.48992</v>
      </c>
      <c r="BV36">
        <v>35.77232</v>
      </c>
      <c r="BW36">
        <v>1459.5048</v>
      </c>
      <c r="BX36">
        <v>40.4956</v>
      </c>
      <c r="BY36">
        <v>0</v>
      </c>
      <c r="BZ36">
        <v>1559406322.8</v>
      </c>
      <c r="CA36">
        <v>2.28138076923077</v>
      </c>
      <c r="CB36">
        <v>0.0097333366517712</v>
      </c>
      <c r="CC36">
        <v>-8434.14701438969</v>
      </c>
      <c r="CD36">
        <v>23231.7461538462</v>
      </c>
      <c r="CE36">
        <v>15</v>
      </c>
      <c r="CF36">
        <v>1559406216.6</v>
      </c>
      <c r="CG36" t="s">
        <v>251</v>
      </c>
      <c r="CH36">
        <v>7</v>
      </c>
      <c r="CI36">
        <v>2.657</v>
      </c>
      <c r="CJ36">
        <v>0.018</v>
      </c>
      <c r="CK36">
        <v>400</v>
      </c>
      <c r="CL36">
        <v>12</v>
      </c>
      <c r="CM36">
        <v>0.27</v>
      </c>
      <c r="CN36">
        <v>0.06</v>
      </c>
      <c r="CO36">
        <v>109.23497804878</v>
      </c>
      <c r="CP36">
        <v>-702.912882230009</v>
      </c>
      <c r="CQ36">
        <v>70.3329536374595</v>
      </c>
      <c r="CR36">
        <v>0</v>
      </c>
      <c r="CS36">
        <v>2.25832941176471</v>
      </c>
      <c r="CT36">
        <v>0.496076808558791</v>
      </c>
      <c r="CU36">
        <v>0.159348896763216</v>
      </c>
      <c r="CV36">
        <v>1</v>
      </c>
      <c r="CW36">
        <v>1.47043390243902</v>
      </c>
      <c r="CX36">
        <v>-0.00916327526132431</v>
      </c>
      <c r="CY36">
        <v>0.00142347372785609</v>
      </c>
      <c r="CZ36">
        <v>1</v>
      </c>
      <c r="DA36">
        <v>2</v>
      </c>
      <c r="DB36">
        <v>3</v>
      </c>
      <c r="DC36" t="s">
        <v>252</v>
      </c>
      <c r="DD36">
        <v>1.85568</v>
      </c>
      <c r="DE36">
        <v>1.85379</v>
      </c>
      <c r="DF36">
        <v>1.85486</v>
      </c>
      <c r="DG36">
        <v>1.85926</v>
      </c>
      <c r="DH36">
        <v>1.85361</v>
      </c>
      <c r="DI36">
        <v>1.85797</v>
      </c>
      <c r="DJ36">
        <v>1.85516</v>
      </c>
      <c r="DK36">
        <v>1.85379</v>
      </c>
      <c r="DL36" t="s">
        <v>253</v>
      </c>
      <c r="DM36" t="s">
        <v>19</v>
      </c>
      <c r="DN36" t="s">
        <v>19</v>
      </c>
      <c r="DO36" t="s">
        <v>19</v>
      </c>
      <c r="DP36" t="s">
        <v>254</v>
      </c>
      <c r="DQ36" t="s">
        <v>255</v>
      </c>
      <c r="DR36" t="s">
        <v>256</v>
      </c>
      <c r="DS36" t="s">
        <v>256</v>
      </c>
      <c r="DT36" t="s">
        <v>256</v>
      </c>
      <c r="DU36" t="s">
        <v>256</v>
      </c>
      <c r="DV36">
        <v>0</v>
      </c>
      <c r="DW36">
        <v>100</v>
      </c>
      <c r="DX36">
        <v>100</v>
      </c>
      <c r="DY36">
        <v>2.657</v>
      </c>
      <c r="DZ36">
        <v>0.018</v>
      </c>
      <c r="EA36">
        <v>2</v>
      </c>
      <c r="EB36">
        <v>508.834</v>
      </c>
      <c r="EC36">
        <v>404.149</v>
      </c>
      <c r="ED36">
        <v>16.5825</v>
      </c>
      <c r="EE36">
        <v>21.2453</v>
      </c>
      <c r="EF36">
        <v>29.9997</v>
      </c>
      <c r="EG36">
        <v>21.2385</v>
      </c>
      <c r="EH36">
        <v>21.2403</v>
      </c>
      <c r="EI36">
        <v>5.4491</v>
      </c>
      <c r="EJ36">
        <v>30.9268</v>
      </c>
      <c r="EK36">
        <v>30.1467</v>
      </c>
      <c r="EL36">
        <v>16.5954</v>
      </c>
      <c r="EM36">
        <v>61.67</v>
      </c>
      <c r="EN36">
        <v>12.4769</v>
      </c>
      <c r="EO36">
        <v>102.01</v>
      </c>
      <c r="EP36">
        <v>102.405</v>
      </c>
    </row>
    <row r="37" spans="1:146">
      <c r="A37">
        <v>21</v>
      </c>
      <c r="B37">
        <v>1559406306.1</v>
      </c>
      <c r="C37">
        <v>40</v>
      </c>
      <c r="D37" t="s">
        <v>296</v>
      </c>
      <c r="E37" t="s">
        <v>297</v>
      </c>
      <c r="H37">
        <v>1559406297.76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-0.0418637100289256</v>
      </c>
      <c r="AF37">
        <v>0.0469956819698948</v>
      </c>
      <c r="AG37">
        <v>3.50024857958259</v>
      </c>
      <c r="AH37">
        <v>0</v>
      </c>
      <c r="AI37">
        <v>0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6</v>
      </c>
      <c r="AR37">
        <v>0.5</v>
      </c>
      <c r="AS37" t="s">
        <v>250</v>
      </c>
      <c r="AT37">
        <v>1559406297.76</v>
      </c>
      <c r="AU37">
        <v>99.00978</v>
      </c>
      <c r="AV37">
        <v>41.142424</v>
      </c>
      <c r="AW37">
        <v>13.885964</v>
      </c>
      <c r="AX37">
        <v>12.416068</v>
      </c>
      <c r="AY37">
        <v>500.02412</v>
      </c>
      <c r="AZ37">
        <v>101.07688</v>
      </c>
      <c r="BA37">
        <v>0.19998568</v>
      </c>
      <c r="BB37">
        <v>19.980696</v>
      </c>
      <c r="BC37">
        <v>20.844032</v>
      </c>
      <c r="BD37">
        <v>999.9</v>
      </c>
      <c r="BE37">
        <v>0</v>
      </c>
      <c r="BF37">
        <v>0</v>
      </c>
      <c r="BG37">
        <v>9988.0776</v>
      </c>
      <c r="BH37">
        <v>0</v>
      </c>
      <c r="BI37">
        <v>16.40104</v>
      </c>
      <c r="BJ37">
        <v>1500.0004</v>
      </c>
      <c r="BK37">
        <v>0.9730034</v>
      </c>
      <c r="BL37">
        <v>0.02699654</v>
      </c>
      <c r="BM37">
        <v>0</v>
      </c>
      <c r="BN37">
        <v>2.264676</v>
      </c>
      <c r="BO37">
        <v>0</v>
      </c>
      <c r="BP37">
        <v>23041.64</v>
      </c>
      <c r="BQ37">
        <v>13122.028</v>
      </c>
      <c r="BR37">
        <v>35.81956</v>
      </c>
      <c r="BS37">
        <v>38.44456</v>
      </c>
      <c r="BT37">
        <v>37.25992</v>
      </c>
      <c r="BU37">
        <v>36.48236</v>
      </c>
      <c r="BV37">
        <v>35.76488</v>
      </c>
      <c r="BW37">
        <v>1459.506</v>
      </c>
      <c r="BX37">
        <v>40.4944</v>
      </c>
      <c r="BY37">
        <v>0</v>
      </c>
      <c r="BZ37">
        <v>1559406325.2</v>
      </c>
      <c r="CA37">
        <v>2.29413846153846</v>
      </c>
      <c r="CB37">
        <v>0.0142564091126614</v>
      </c>
      <c r="CC37">
        <v>-8346.55727056281</v>
      </c>
      <c r="CD37">
        <v>22905.3076923077</v>
      </c>
      <c r="CE37">
        <v>15</v>
      </c>
      <c r="CF37">
        <v>1559406216.6</v>
      </c>
      <c r="CG37" t="s">
        <v>251</v>
      </c>
      <c r="CH37">
        <v>7</v>
      </c>
      <c r="CI37">
        <v>2.657</v>
      </c>
      <c r="CJ37">
        <v>0.018</v>
      </c>
      <c r="CK37">
        <v>400</v>
      </c>
      <c r="CL37">
        <v>12</v>
      </c>
      <c r="CM37">
        <v>0.27</v>
      </c>
      <c r="CN37">
        <v>0.06</v>
      </c>
      <c r="CO37">
        <v>89.3488097560976</v>
      </c>
      <c r="CP37">
        <v>-655.640452264809</v>
      </c>
      <c r="CQ37">
        <v>66.2256199551857</v>
      </c>
      <c r="CR37">
        <v>0</v>
      </c>
      <c r="CS37">
        <v>2.26591764705882</v>
      </c>
      <c r="CT37">
        <v>0.336056236807686</v>
      </c>
      <c r="CU37">
        <v>0.15008392842318</v>
      </c>
      <c r="CV37">
        <v>1</v>
      </c>
      <c r="CW37">
        <v>1.47011317073171</v>
      </c>
      <c r="CX37">
        <v>-0.00256557491289196</v>
      </c>
      <c r="CY37">
        <v>0.000881272469768941</v>
      </c>
      <c r="CZ37">
        <v>1</v>
      </c>
      <c r="DA37">
        <v>2</v>
      </c>
      <c r="DB37">
        <v>3</v>
      </c>
      <c r="DC37" t="s">
        <v>252</v>
      </c>
      <c r="DD37">
        <v>1.85569</v>
      </c>
      <c r="DE37">
        <v>1.85379</v>
      </c>
      <c r="DF37">
        <v>1.85486</v>
      </c>
      <c r="DG37">
        <v>1.85928</v>
      </c>
      <c r="DH37">
        <v>1.85361</v>
      </c>
      <c r="DI37">
        <v>1.85795</v>
      </c>
      <c r="DJ37">
        <v>1.85516</v>
      </c>
      <c r="DK37">
        <v>1.85379</v>
      </c>
      <c r="DL37" t="s">
        <v>253</v>
      </c>
      <c r="DM37" t="s">
        <v>19</v>
      </c>
      <c r="DN37" t="s">
        <v>19</v>
      </c>
      <c r="DO37" t="s">
        <v>19</v>
      </c>
      <c r="DP37" t="s">
        <v>254</v>
      </c>
      <c r="DQ37" t="s">
        <v>255</v>
      </c>
      <c r="DR37" t="s">
        <v>256</v>
      </c>
      <c r="DS37" t="s">
        <v>256</v>
      </c>
      <c r="DT37" t="s">
        <v>256</v>
      </c>
      <c r="DU37" t="s">
        <v>256</v>
      </c>
      <c r="DV37">
        <v>0</v>
      </c>
      <c r="DW37">
        <v>100</v>
      </c>
      <c r="DX37">
        <v>100</v>
      </c>
      <c r="DY37">
        <v>2.657</v>
      </c>
      <c r="DZ37">
        <v>0.018</v>
      </c>
      <c r="EA37">
        <v>2</v>
      </c>
      <c r="EB37">
        <v>508.739</v>
      </c>
      <c r="EC37">
        <v>404.162</v>
      </c>
      <c r="ED37">
        <v>16.5877</v>
      </c>
      <c r="EE37">
        <v>21.2432</v>
      </c>
      <c r="EF37">
        <v>29.9996</v>
      </c>
      <c r="EG37">
        <v>21.2367</v>
      </c>
      <c r="EH37">
        <v>21.2385</v>
      </c>
      <c r="EI37">
        <v>5.60202</v>
      </c>
      <c r="EJ37">
        <v>30.6529</v>
      </c>
      <c r="EK37">
        <v>30.1467</v>
      </c>
      <c r="EL37">
        <v>16.5954</v>
      </c>
      <c r="EM37">
        <v>66.67</v>
      </c>
      <c r="EN37">
        <v>12.4769</v>
      </c>
      <c r="EO37">
        <v>102.009</v>
      </c>
      <c r="EP37">
        <v>102.405</v>
      </c>
    </row>
    <row r="38" spans="1:146">
      <c r="A38">
        <v>22</v>
      </c>
      <c r="B38">
        <v>1559406308.1</v>
      </c>
      <c r="C38">
        <v>42</v>
      </c>
      <c r="D38" t="s">
        <v>298</v>
      </c>
      <c r="E38" t="s">
        <v>299</v>
      </c>
      <c r="H38">
        <v>1559406299.76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-0.0418595121546677</v>
      </c>
      <c r="AF38">
        <v>0.0469909694882863</v>
      </c>
      <c r="AG38">
        <v>3.49997137829965</v>
      </c>
      <c r="AH38">
        <v>0</v>
      </c>
      <c r="AI38">
        <v>0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6</v>
      </c>
      <c r="AR38">
        <v>0.5</v>
      </c>
      <c r="AS38" t="s">
        <v>250</v>
      </c>
      <c r="AT38">
        <v>1559406299.76</v>
      </c>
      <c r="AU38">
        <v>85.205944</v>
      </c>
      <c r="AV38">
        <v>43.198428</v>
      </c>
      <c r="AW38">
        <v>13.884376</v>
      </c>
      <c r="AX38">
        <v>12.414412</v>
      </c>
      <c r="AY38">
        <v>500.01656</v>
      </c>
      <c r="AZ38">
        <v>101.07684</v>
      </c>
      <c r="BA38">
        <v>0.19998332</v>
      </c>
      <c r="BB38">
        <v>19.981632</v>
      </c>
      <c r="BC38">
        <v>20.846524</v>
      </c>
      <c r="BD38">
        <v>999.9</v>
      </c>
      <c r="BE38">
        <v>0</v>
      </c>
      <c r="BF38">
        <v>0</v>
      </c>
      <c r="BG38">
        <v>9987.08</v>
      </c>
      <c r="BH38">
        <v>0</v>
      </c>
      <c r="BI38">
        <v>16.397992</v>
      </c>
      <c r="BJ38">
        <v>1499.9992</v>
      </c>
      <c r="BK38">
        <v>0.97300372</v>
      </c>
      <c r="BL38">
        <v>0.026996172</v>
      </c>
      <c r="BM38">
        <v>0</v>
      </c>
      <c r="BN38">
        <v>2.249608</v>
      </c>
      <c r="BO38">
        <v>0</v>
      </c>
      <c r="BP38">
        <v>22774.808</v>
      </c>
      <c r="BQ38">
        <v>13122.016</v>
      </c>
      <c r="BR38">
        <v>35.81704</v>
      </c>
      <c r="BS38">
        <v>38.44204</v>
      </c>
      <c r="BT38">
        <v>37.25248</v>
      </c>
      <c r="BU38">
        <v>36.4748</v>
      </c>
      <c r="BV38">
        <v>35.75744</v>
      </c>
      <c r="BW38">
        <v>1459.506</v>
      </c>
      <c r="BX38">
        <v>40.4932</v>
      </c>
      <c r="BY38">
        <v>0</v>
      </c>
      <c r="BZ38">
        <v>1559406327</v>
      </c>
      <c r="CA38">
        <v>2.28395384615385</v>
      </c>
      <c r="CB38">
        <v>-0.409880342244848</v>
      </c>
      <c r="CC38">
        <v>-8073.6273392613</v>
      </c>
      <c r="CD38">
        <v>22664.8692307692</v>
      </c>
      <c r="CE38">
        <v>15</v>
      </c>
      <c r="CF38">
        <v>1559406216.6</v>
      </c>
      <c r="CG38" t="s">
        <v>251</v>
      </c>
      <c r="CH38">
        <v>7</v>
      </c>
      <c r="CI38">
        <v>2.657</v>
      </c>
      <c r="CJ38">
        <v>0.018</v>
      </c>
      <c r="CK38">
        <v>400</v>
      </c>
      <c r="CL38">
        <v>12</v>
      </c>
      <c r="CM38">
        <v>0.27</v>
      </c>
      <c r="CN38">
        <v>0.06</v>
      </c>
      <c r="CO38">
        <v>69.3309112195122</v>
      </c>
      <c r="CP38">
        <v>-556.362716864134</v>
      </c>
      <c r="CQ38">
        <v>56.81613552074</v>
      </c>
      <c r="CR38">
        <v>0</v>
      </c>
      <c r="CS38">
        <v>2.27665588235294</v>
      </c>
      <c r="CT38">
        <v>0.20347096879644</v>
      </c>
      <c r="CU38">
        <v>0.148604095405478</v>
      </c>
      <c r="CV38">
        <v>1</v>
      </c>
      <c r="CW38">
        <v>1.47006048780488</v>
      </c>
      <c r="CX38">
        <v>0.00217672473867522</v>
      </c>
      <c r="CY38">
        <v>0.000788397421199309</v>
      </c>
      <c r="CZ38">
        <v>1</v>
      </c>
      <c r="DA38">
        <v>2</v>
      </c>
      <c r="DB38">
        <v>3</v>
      </c>
      <c r="DC38" t="s">
        <v>252</v>
      </c>
      <c r="DD38">
        <v>1.85566</v>
      </c>
      <c r="DE38">
        <v>1.85379</v>
      </c>
      <c r="DF38">
        <v>1.85486</v>
      </c>
      <c r="DG38">
        <v>1.85927</v>
      </c>
      <c r="DH38">
        <v>1.85361</v>
      </c>
      <c r="DI38">
        <v>1.85796</v>
      </c>
      <c r="DJ38">
        <v>1.85516</v>
      </c>
      <c r="DK38">
        <v>1.85379</v>
      </c>
      <c r="DL38" t="s">
        <v>253</v>
      </c>
      <c r="DM38" t="s">
        <v>19</v>
      </c>
      <c r="DN38" t="s">
        <v>19</v>
      </c>
      <c r="DO38" t="s">
        <v>19</v>
      </c>
      <c r="DP38" t="s">
        <v>254</v>
      </c>
      <c r="DQ38" t="s">
        <v>255</v>
      </c>
      <c r="DR38" t="s">
        <v>256</v>
      </c>
      <c r="DS38" t="s">
        <v>256</v>
      </c>
      <c r="DT38" t="s">
        <v>256</v>
      </c>
      <c r="DU38" t="s">
        <v>256</v>
      </c>
      <c r="DV38">
        <v>0</v>
      </c>
      <c r="DW38">
        <v>100</v>
      </c>
      <c r="DX38">
        <v>100</v>
      </c>
      <c r="DY38">
        <v>2.657</v>
      </c>
      <c r="DZ38">
        <v>0.018</v>
      </c>
      <c r="EA38">
        <v>2</v>
      </c>
      <c r="EB38">
        <v>508.89</v>
      </c>
      <c r="EC38">
        <v>403.872</v>
      </c>
      <c r="ED38">
        <v>16.5932</v>
      </c>
      <c r="EE38">
        <v>21.2409</v>
      </c>
      <c r="EF38">
        <v>29.9996</v>
      </c>
      <c r="EG38">
        <v>21.2349</v>
      </c>
      <c r="EH38">
        <v>21.2367</v>
      </c>
      <c r="EI38">
        <v>5.72134</v>
      </c>
      <c r="EJ38">
        <v>30.6529</v>
      </c>
      <c r="EK38">
        <v>29.7759</v>
      </c>
      <c r="EL38">
        <v>16.5954</v>
      </c>
      <c r="EM38">
        <v>66.67</v>
      </c>
      <c r="EN38">
        <v>12.4769</v>
      </c>
      <c r="EO38">
        <v>102.008</v>
      </c>
      <c r="EP38">
        <v>102.406</v>
      </c>
    </row>
    <row r="39" spans="1:146">
      <c r="A39">
        <v>23</v>
      </c>
      <c r="B39">
        <v>1559406310.1</v>
      </c>
      <c r="C39">
        <v>44</v>
      </c>
      <c r="D39" t="s">
        <v>300</v>
      </c>
      <c r="E39" t="s">
        <v>301</v>
      </c>
      <c r="H39">
        <v>1559406301.76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-0.0418413222458959</v>
      </c>
      <c r="AF39">
        <v>0.0469705497221663</v>
      </c>
      <c r="AG39">
        <v>3.4987701179283</v>
      </c>
      <c r="AH39">
        <v>0</v>
      </c>
      <c r="AI39">
        <v>0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6</v>
      </c>
      <c r="AR39">
        <v>0.5</v>
      </c>
      <c r="AS39" t="s">
        <v>250</v>
      </c>
      <c r="AT39">
        <v>1559406301.76</v>
      </c>
      <c r="AU39">
        <v>75.273096</v>
      </c>
      <c r="AV39">
        <v>45.943872</v>
      </c>
      <c r="AW39">
        <v>13.882984</v>
      </c>
      <c r="AX39">
        <v>12.413844</v>
      </c>
      <c r="AY39">
        <v>500.01312</v>
      </c>
      <c r="AZ39">
        <v>101.07672</v>
      </c>
      <c r="BA39">
        <v>0.20000028</v>
      </c>
      <c r="BB39">
        <v>19.9825</v>
      </c>
      <c r="BC39">
        <v>20.850264</v>
      </c>
      <c r="BD39">
        <v>999.9</v>
      </c>
      <c r="BE39">
        <v>0</v>
      </c>
      <c r="BF39">
        <v>0</v>
      </c>
      <c r="BG39">
        <v>9982.752</v>
      </c>
      <c r="BH39">
        <v>0</v>
      </c>
      <c r="BI39">
        <v>16.395776</v>
      </c>
      <c r="BJ39">
        <v>1499.9992</v>
      </c>
      <c r="BK39">
        <v>0.97300404</v>
      </c>
      <c r="BL39">
        <v>0.026995804</v>
      </c>
      <c r="BM39">
        <v>0</v>
      </c>
      <c r="BN39">
        <v>2.229216</v>
      </c>
      <c r="BO39">
        <v>0</v>
      </c>
      <c r="BP39">
        <v>22510.204</v>
      </c>
      <c r="BQ39">
        <v>13122.016</v>
      </c>
      <c r="BR39">
        <v>35.81452</v>
      </c>
      <c r="BS39">
        <v>38.43952</v>
      </c>
      <c r="BT39">
        <v>37.25</v>
      </c>
      <c r="BU39">
        <v>36.46724</v>
      </c>
      <c r="BV39">
        <v>35.75248</v>
      </c>
      <c r="BW39">
        <v>1459.5072</v>
      </c>
      <c r="BX39">
        <v>40.492</v>
      </c>
      <c r="BY39">
        <v>0</v>
      </c>
      <c r="BZ39">
        <v>1559406328.8</v>
      </c>
      <c r="CA39">
        <v>2.25066538461539</v>
      </c>
      <c r="CB39">
        <v>-0.331367527073087</v>
      </c>
      <c r="CC39">
        <v>-7665.5487236234</v>
      </c>
      <c r="CD39">
        <v>22432.8269230769</v>
      </c>
      <c r="CE39">
        <v>15</v>
      </c>
      <c r="CF39">
        <v>1559406216.6</v>
      </c>
      <c r="CG39" t="s">
        <v>251</v>
      </c>
      <c r="CH39">
        <v>7</v>
      </c>
      <c r="CI39">
        <v>2.657</v>
      </c>
      <c r="CJ39">
        <v>0.018</v>
      </c>
      <c r="CK39">
        <v>400</v>
      </c>
      <c r="CL39">
        <v>12</v>
      </c>
      <c r="CM39">
        <v>0.27</v>
      </c>
      <c r="CN39">
        <v>0.06</v>
      </c>
      <c r="CO39">
        <v>51.8787373170732</v>
      </c>
      <c r="CP39">
        <v>-452.745188884944</v>
      </c>
      <c r="CQ39">
        <v>46.6081465547576</v>
      </c>
      <c r="CR39">
        <v>0</v>
      </c>
      <c r="CS39">
        <v>2.28312941176471</v>
      </c>
      <c r="CT39">
        <v>-0.0441131264770069</v>
      </c>
      <c r="CU39">
        <v>0.169001283547879</v>
      </c>
      <c r="CV39">
        <v>1</v>
      </c>
      <c r="CW39">
        <v>1.46970853658537</v>
      </c>
      <c r="CX39">
        <v>-0.00181797909407428</v>
      </c>
      <c r="CY39">
        <v>0.0013985420299859</v>
      </c>
      <c r="CZ39">
        <v>1</v>
      </c>
      <c r="DA39">
        <v>2</v>
      </c>
      <c r="DB39">
        <v>3</v>
      </c>
      <c r="DC39" t="s">
        <v>252</v>
      </c>
      <c r="DD39">
        <v>1.85564</v>
      </c>
      <c r="DE39">
        <v>1.85379</v>
      </c>
      <c r="DF39">
        <v>1.85486</v>
      </c>
      <c r="DG39">
        <v>1.85927</v>
      </c>
      <c r="DH39">
        <v>1.85361</v>
      </c>
      <c r="DI39">
        <v>1.85799</v>
      </c>
      <c r="DJ39">
        <v>1.85516</v>
      </c>
      <c r="DK39">
        <v>1.8538</v>
      </c>
      <c r="DL39" t="s">
        <v>253</v>
      </c>
      <c r="DM39" t="s">
        <v>19</v>
      </c>
      <c r="DN39" t="s">
        <v>19</v>
      </c>
      <c r="DO39" t="s">
        <v>19</v>
      </c>
      <c r="DP39" t="s">
        <v>254</v>
      </c>
      <c r="DQ39" t="s">
        <v>255</v>
      </c>
      <c r="DR39" t="s">
        <v>256</v>
      </c>
      <c r="DS39" t="s">
        <v>256</v>
      </c>
      <c r="DT39" t="s">
        <v>256</v>
      </c>
      <c r="DU39" t="s">
        <v>256</v>
      </c>
      <c r="DV39">
        <v>0</v>
      </c>
      <c r="DW39">
        <v>100</v>
      </c>
      <c r="DX39">
        <v>100</v>
      </c>
      <c r="DY39">
        <v>2.657</v>
      </c>
      <c r="DZ39">
        <v>0.018</v>
      </c>
      <c r="EA39">
        <v>2</v>
      </c>
      <c r="EB39">
        <v>508.899</v>
      </c>
      <c r="EC39">
        <v>403.788</v>
      </c>
      <c r="ED39">
        <v>16.5986</v>
      </c>
      <c r="EE39">
        <v>21.2386</v>
      </c>
      <c r="EF39">
        <v>29.9997</v>
      </c>
      <c r="EG39">
        <v>21.2327</v>
      </c>
      <c r="EH39">
        <v>21.2349</v>
      </c>
      <c r="EI39">
        <v>5.88167</v>
      </c>
      <c r="EJ39">
        <v>30.6529</v>
      </c>
      <c r="EK39">
        <v>29.7759</v>
      </c>
      <c r="EL39">
        <v>16.6047</v>
      </c>
      <c r="EM39">
        <v>71.67</v>
      </c>
      <c r="EN39">
        <v>12.4769</v>
      </c>
      <c r="EO39">
        <v>102.008</v>
      </c>
      <c r="EP39">
        <v>102.407</v>
      </c>
    </row>
    <row r="40" spans="1:146">
      <c r="A40">
        <v>24</v>
      </c>
      <c r="B40">
        <v>1559406312.1</v>
      </c>
      <c r="C40">
        <v>46</v>
      </c>
      <c r="D40" t="s">
        <v>302</v>
      </c>
      <c r="E40" t="s">
        <v>303</v>
      </c>
      <c r="H40">
        <v>1559406303.76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-0.0418446964827932</v>
      </c>
      <c r="AF40">
        <v>0.046974337598683</v>
      </c>
      <c r="AG40">
        <v>3.49899296616928</v>
      </c>
      <c r="AH40">
        <v>0</v>
      </c>
      <c r="AI40">
        <v>0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6</v>
      </c>
      <c r="AR40">
        <v>0.5</v>
      </c>
      <c r="AS40" t="s">
        <v>250</v>
      </c>
      <c r="AT40">
        <v>1559406303.76</v>
      </c>
      <c r="AU40">
        <v>68.41864</v>
      </c>
      <c r="AV40">
        <v>49.02884</v>
      </c>
      <c r="AW40">
        <v>13.882084</v>
      </c>
      <c r="AX40">
        <v>12.414972</v>
      </c>
      <c r="AY40">
        <v>500.01972</v>
      </c>
      <c r="AZ40">
        <v>101.07652</v>
      </c>
      <c r="BA40">
        <v>0.19998664</v>
      </c>
      <c r="BB40">
        <v>19.98346</v>
      </c>
      <c r="BC40">
        <v>20.854296</v>
      </c>
      <c r="BD40">
        <v>999.9</v>
      </c>
      <c r="BE40">
        <v>0</v>
      </c>
      <c r="BF40">
        <v>0</v>
      </c>
      <c r="BG40">
        <v>9983.5768</v>
      </c>
      <c r="BH40">
        <v>0</v>
      </c>
      <c r="BI40">
        <v>16.396332</v>
      </c>
      <c r="BJ40">
        <v>1499.9904</v>
      </c>
      <c r="BK40">
        <v>0.9730042</v>
      </c>
      <c r="BL40">
        <v>0.02699562</v>
      </c>
      <c r="BM40">
        <v>0</v>
      </c>
      <c r="BN40">
        <v>2.230768</v>
      </c>
      <c r="BO40">
        <v>0</v>
      </c>
      <c r="BP40">
        <v>22263.444</v>
      </c>
      <c r="BQ40">
        <v>13121.94</v>
      </c>
      <c r="BR40">
        <v>35.812</v>
      </c>
      <c r="BS40">
        <v>38.437</v>
      </c>
      <c r="BT40">
        <v>37.25</v>
      </c>
      <c r="BU40">
        <v>36.45968</v>
      </c>
      <c r="BV40">
        <v>35.75</v>
      </c>
      <c r="BW40">
        <v>1459.4996</v>
      </c>
      <c r="BX40">
        <v>40.4908</v>
      </c>
      <c r="BY40">
        <v>0</v>
      </c>
      <c r="BZ40">
        <v>1559406331.2</v>
      </c>
      <c r="CA40">
        <v>2.2553</v>
      </c>
      <c r="CB40">
        <v>0.0310427298056969</v>
      </c>
      <c r="CC40">
        <v>-6985.29914950206</v>
      </c>
      <c r="CD40">
        <v>22141.9769230769</v>
      </c>
      <c r="CE40">
        <v>15</v>
      </c>
      <c r="CF40">
        <v>1559406216.6</v>
      </c>
      <c r="CG40" t="s">
        <v>251</v>
      </c>
      <c r="CH40">
        <v>7</v>
      </c>
      <c r="CI40">
        <v>2.657</v>
      </c>
      <c r="CJ40">
        <v>0.018</v>
      </c>
      <c r="CK40">
        <v>400</v>
      </c>
      <c r="CL40">
        <v>12</v>
      </c>
      <c r="CM40">
        <v>0.27</v>
      </c>
      <c r="CN40">
        <v>0.06</v>
      </c>
      <c r="CO40">
        <v>37.4598397560976</v>
      </c>
      <c r="CP40">
        <v>-359.46928526132</v>
      </c>
      <c r="CQ40">
        <v>37.2288333383117</v>
      </c>
      <c r="CR40">
        <v>0</v>
      </c>
      <c r="CS40">
        <v>2.26642647058824</v>
      </c>
      <c r="CT40">
        <v>-0.362065564527749</v>
      </c>
      <c r="CU40">
        <v>0.19298893188139</v>
      </c>
      <c r="CV40">
        <v>1</v>
      </c>
      <c r="CW40">
        <v>1.4683187804878</v>
      </c>
      <c r="CX40">
        <v>-0.0229266898954697</v>
      </c>
      <c r="CY40">
        <v>0.00443661879336823</v>
      </c>
      <c r="CZ40">
        <v>1</v>
      </c>
      <c r="DA40">
        <v>2</v>
      </c>
      <c r="DB40">
        <v>3</v>
      </c>
      <c r="DC40" t="s">
        <v>252</v>
      </c>
      <c r="DD40">
        <v>1.85564</v>
      </c>
      <c r="DE40">
        <v>1.85379</v>
      </c>
      <c r="DF40">
        <v>1.85486</v>
      </c>
      <c r="DG40">
        <v>1.85928</v>
      </c>
      <c r="DH40">
        <v>1.85362</v>
      </c>
      <c r="DI40">
        <v>1.85799</v>
      </c>
      <c r="DJ40">
        <v>1.85516</v>
      </c>
      <c r="DK40">
        <v>1.8538</v>
      </c>
      <c r="DL40" t="s">
        <v>253</v>
      </c>
      <c r="DM40" t="s">
        <v>19</v>
      </c>
      <c r="DN40" t="s">
        <v>19</v>
      </c>
      <c r="DO40" t="s">
        <v>19</v>
      </c>
      <c r="DP40" t="s">
        <v>254</v>
      </c>
      <c r="DQ40" t="s">
        <v>255</v>
      </c>
      <c r="DR40" t="s">
        <v>256</v>
      </c>
      <c r="DS40" t="s">
        <v>256</v>
      </c>
      <c r="DT40" t="s">
        <v>256</v>
      </c>
      <c r="DU40" t="s">
        <v>256</v>
      </c>
      <c r="DV40">
        <v>0</v>
      </c>
      <c r="DW40">
        <v>100</v>
      </c>
      <c r="DX40">
        <v>100</v>
      </c>
      <c r="DY40">
        <v>2.657</v>
      </c>
      <c r="DZ40">
        <v>0.018</v>
      </c>
      <c r="EA40">
        <v>2</v>
      </c>
      <c r="EB40">
        <v>508.784</v>
      </c>
      <c r="EC40">
        <v>403.76</v>
      </c>
      <c r="ED40">
        <v>16.6019</v>
      </c>
      <c r="EE40">
        <v>21.2363</v>
      </c>
      <c r="EF40">
        <v>29.9997</v>
      </c>
      <c r="EG40">
        <v>21.2305</v>
      </c>
      <c r="EH40">
        <v>21.2332</v>
      </c>
      <c r="EI40">
        <v>6.03204</v>
      </c>
      <c r="EJ40">
        <v>30.6529</v>
      </c>
      <c r="EK40">
        <v>29.7759</v>
      </c>
      <c r="EL40">
        <v>16.6047</v>
      </c>
      <c r="EM40">
        <v>76.67</v>
      </c>
      <c r="EN40">
        <v>12.4769</v>
      </c>
      <c r="EO40">
        <v>102.008</v>
      </c>
      <c r="EP40">
        <v>102.407</v>
      </c>
    </row>
    <row r="41" spans="1:146">
      <c r="A41">
        <v>25</v>
      </c>
      <c r="B41">
        <v>1559406314.1</v>
      </c>
      <c r="C41">
        <v>48</v>
      </c>
      <c r="D41" t="s">
        <v>304</v>
      </c>
      <c r="E41" t="s">
        <v>305</v>
      </c>
      <c r="H41">
        <v>1559406305.76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-0.0418507854773112</v>
      </c>
      <c r="AF41">
        <v>0.0469811730284546</v>
      </c>
      <c r="AG41">
        <v>3.49939509199972</v>
      </c>
      <c r="AH41">
        <v>0</v>
      </c>
      <c r="AI41">
        <v>0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6</v>
      </c>
      <c r="AR41">
        <v>0.5</v>
      </c>
      <c r="AS41" t="s">
        <v>250</v>
      </c>
      <c r="AT41">
        <v>1559406305.76</v>
      </c>
      <c r="AU41">
        <v>63.976336</v>
      </c>
      <c r="AV41">
        <v>52.277724</v>
      </c>
      <c r="AW41">
        <v>13.881704</v>
      </c>
      <c r="AX41">
        <v>12.416416</v>
      </c>
      <c r="AY41">
        <v>500.01356</v>
      </c>
      <c r="AZ41">
        <v>101.07656</v>
      </c>
      <c r="BA41">
        <v>0.19998756</v>
      </c>
      <c r="BB41">
        <v>19.984816</v>
      </c>
      <c r="BC41">
        <v>20.857584</v>
      </c>
      <c r="BD41">
        <v>999.9</v>
      </c>
      <c r="BE41">
        <v>0</v>
      </c>
      <c r="BF41">
        <v>0</v>
      </c>
      <c r="BG41">
        <v>9985.0256</v>
      </c>
      <c r="BH41">
        <v>0</v>
      </c>
      <c r="BI41">
        <v>16.396056</v>
      </c>
      <c r="BJ41">
        <v>1499.9932</v>
      </c>
      <c r="BK41">
        <v>0.97300452</v>
      </c>
      <c r="BL41">
        <v>0.026995252</v>
      </c>
      <c r="BM41">
        <v>0</v>
      </c>
      <c r="BN41">
        <v>2.23986</v>
      </c>
      <c r="BO41">
        <v>0</v>
      </c>
      <c r="BP41">
        <v>22033.144</v>
      </c>
      <c r="BQ41">
        <v>13121.968</v>
      </c>
      <c r="BR41">
        <v>35.812</v>
      </c>
      <c r="BS41">
        <v>38.437</v>
      </c>
      <c r="BT41">
        <v>37.25</v>
      </c>
      <c r="BU41">
        <v>36.45212</v>
      </c>
      <c r="BV41">
        <v>35.75</v>
      </c>
      <c r="BW41">
        <v>1459.5028</v>
      </c>
      <c r="BX41">
        <v>40.4904</v>
      </c>
      <c r="BY41">
        <v>0</v>
      </c>
      <c r="BZ41">
        <v>1559406333</v>
      </c>
      <c r="CA41">
        <v>2.27855769230769</v>
      </c>
      <c r="CB41">
        <v>-0.389596580533429</v>
      </c>
      <c r="CC41">
        <v>-6433.57605959492</v>
      </c>
      <c r="CD41">
        <v>21940.9269230769</v>
      </c>
      <c r="CE41">
        <v>15</v>
      </c>
      <c r="CF41">
        <v>1559406216.6</v>
      </c>
      <c r="CG41" t="s">
        <v>251</v>
      </c>
      <c r="CH41">
        <v>7</v>
      </c>
      <c r="CI41">
        <v>2.657</v>
      </c>
      <c r="CJ41">
        <v>0.018</v>
      </c>
      <c r="CK41">
        <v>400</v>
      </c>
      <c r="CL41">
        <v>12</v>
      </c>
      <c r="CM41">
        <v>0.27</v>
      </c>
      <c r="CN41">
        <v>0.06</v>
      </c>
      <c r="CO41">
        <v>25.891833902439</v>
      </c>
      <c r="CP41">
        <v>-280.59472087108</v>
      </c>
      <c r="CQ41">
        <v>29.1877249136875</v>
      </c>
      <c r="CR41">
        <v>0</v>
      </c>
      <c r="CS41">
        <v>2.26802647058824</v>
      </c>
      <c r="CT41">
        <v>-0.392938925754457</v>
      </c>
      <c r="CU41">
        <v>0.193763349155042</v>
      </c>
      <c r="CV41">
        <v>1</v>
      </c>
      <c r="CW41">
        <v>1.46651024390244</v>
      </c>
      <c r="CX41">
        <v>-0.0450083623693385</v>
      </c>
      <c r="CY41">
        <v>0.00656601913320277</v>
      </c>
      <c r="CZ41">
        <v>1</v>
      </c>
      <c r="DA41">
        <v>2</v>
      </c>
      <c r="DB41">
        <v>3</v>
      </c>
      <c r="DC41" t="s">
        <v>252</v>
      </c>
      <c r="DD41">
        <v>1.85566</v>
      </c>
      <c r="DE41">
        <v>1.85379</v>
      </c>
      <c r="DF41">
        <v>1.85486</v>
      </c>
      <c r="DG41">
        <v>1.85927</v>
      </c>
      <c r="DH41">
        <v>1.85363</v>
      </c>
      <c r="DI41">
        <v>1.85797</v>
      </c>
      <c r="DJ41">
        <v>1.85516</v>
      </c>
      <c r="DK41">
        <v>1.85379</v>
      </c>
      <c r="DL41" t="s">
        <v>253</v>
      </c>
      <c r="DM41" t="s">
        <v>19</v>
      </c>
      <c r="DN41" t="s">
        <v>19</v>
      </c>
      <c r="DO41" t="s">
        <v>19</v>
      </c>
      <c r="DP41" t="s">
        <v>254</v>
      </c>
      <c r="DQ41" t="s">
        <v>255</v>
      </c>
      <c r="DR41" t="s">
        <v>256</v>
      </c>
      <c r="DS41" t="s">
        <v>256</v>
      </c>
      <c r="DT41" t="s">
        <v>256</v>
      </c>
      <c r="DU41" t="s">
        <v>256</v>
      </c>
      <c r="DV41">
        <v>0</v>
      </c>
      <c r="DW41">
        <v>100</v>
      </c>
      <c r="DX41">
        <v>100</v>
      </c>
      <c r="DY41">
        <v>2.657</v>
      </c>
      <c r="DZ41">
        <v>0.018</v>
      </c>
      <c r="EA41">
        <v>2</v>
      </c>
      <c r="EB41">
        <v>508.997</v>
      </c>
      <c r="EC41">
        <v>403.525</v>
      </c>
      <c r="ED41">
        <v>16.6059</v>
      </c>
      <c r="EE41">
        <v>21.2342</v>
      </c>
      <c r="EF41">
        <v>29.9997</v>
      </c>
      <c r="EG41">
        <v>21.2287</v>
      </c>
      <c r="EH41">
        <v>21.2314</v>
      </c>
      <c r="EI41">
        <v>6.1502</v>
      </c>
      <c r="EJ41">
        <v>30.6529</v>
      </c>
      <c r="EK41">
        <v>29.7759</v>
      </c>
      <c r="EL41">
        <v>16.6127</v>
      </c>
      <c r="EM41">
        <v>76.67</v>
      </c>
      <c r="EN41">
        <v>12.4769</v>
      </c>
      <c r="EO41">
        <v>102.008</v>
      </c>
      <c r="EP41">
        <v>102.408</v>
      </c>
    </row>
    <row r="42" spans="1:146">
      <c r="A42">
        <v>26</v>
      </c>
      <c r="B42">
        <v>1559406316.1</v>
      </c>
      <c r="C42">
        <v>50</v>
      </c>
      <c r="D42" t="s">
        <v>306</v>
      </c>
      <c r="E42" t="s">
        <v>307</v>
      </c>
      <c r="H42">
        <v>1559406307.76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-0.041830696729049</v>
      </c>
      <c r="AF42">
        <v>0.0469586216486593</v>
      </c>
      <c r="AG42">
        <v>3.49806832461437</v>
      </c>
      <c r="AH42">
        <v>0</v>
      </c>
      <c r="AI42">
        <v>0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6</v>
      </c>
      <c r="AR42">
        <v>0.5</v>
      </c>
      <c r="AS42" t="s">
        <v>250</v>
      </c>
      <c r="AT42">
        <v>1559406307.76</v>
      </c>
      <c r="AU42">
        <v>61.40284</v>
      </c>
      <c r="AV42">
        <v>55.596288</v>
      </c>
      <c r="AW42">
        <v>13.881676</v>
      </c>
      <c r="AX42">
        <v>12.417512</v>
      </c>
      <c r="AY42">
        <v>500.01196</v>
      </c>
      <c r="AZ42">
        <v>101.07664</v>
      </c>
      <c r="BA42">
        <v>0.2000072</v>
      </c>
      <c r="BB42">
        <v>19.986344</v>
      </c>
      <c r="BC42">
        <v>20.859912</v>
      </c>
      <c r="BD42">
        <v>999.9</v>
      </c>
      <c r="BE42">
        <v>0</v>
      </c>
      <c r="BF42">
        <v>0</v>
      </c>
      <c r="BG42">
        <v>9980.2248</v>
      </c>
      <c r="BH42">
        <v>0</v>
      </c>
      <c r="BI42">
        <v>16.393564</v>
      </c>
      <c r="BJ42">
        <v>1499.9768</v>
      </c>
      <c r="BK42">
        <v>0.97300452</v>
      </c>
      <c r="BL42">
        <v>0.026995252</v>
      </c>
      <c r="BM42">
        <v>0</v>
      </c>
      <c r="BN42">
        <v>2.251856</v>
      </c>
      <c r="BO42">
        <v>0</v>
      </c>
      <c r="BP42">
        <v>21820.984</v>
      </c>
      <c r="BQ42">
        <v>13121.82</v>
      </c>
      <c r="BR42">
        <v>35.812</v>
      </c>
      <c r="BS42">
        <v>38.437</v>
      </c>
      <c r="BT42">
        <v>37.25</v>
      </c>
      <c r="BU42">
        <v>36.44708</v>
      </c>
      <c r="BV42">
        <v>35.75</v>
      </c>
      <c r="BW42">
        <v>1459.4864</v>
      </c>
      <c r="BX42">
        <v>40.4904</v>
      </c>
      <c r="BY42">
        <v>0</v>
      </c>
      <c r="BZ42">
        <v>1559406334.8</v>
      </c>
      <c r="CA42">
        <v>2.28110384615385</v>
      </c>
      <c r="CB42">
        <v>0.0987589725080911</v>
      </c>
      <c r="CC42">
        <v>-5880.78632923915</v>
      </c>
      <c r="CD42">
        <v>21755.5692307692</v>
      </c>
      <c r="CE42">
        <v>15</v>
      </c>
      <c r="CF42">
        <v>1559406216.6</v>
      </c>
      <c r="CG42" t="s">
        <v>251</v>
      </c>
      <c r="CH42">
        <v>7</v>
      </c>
      <c r="CI42">
        <v>2.657</v>
      </c>
      <c r="CJ42">
        <v>0.018</v>
      </c>
      <c r="CK42">
        <v>400</v>
      </c>
      <c r="CL42">
        <v>12</v>
      </c>
      <c r="CM42">
        <v>0.27</v>
      </c>
      <c r="CN42">
        <v>0.06</v>
      </c>
      <c r="CO42">
        <v>16.7938358536585</v>
      </c>
      <c r="CP42">
        <v>-216.312936271761</v>
      </c>
      <c r="CQ42">
        <v>22.5671362618636</v>
      </c>
      <c r="CR42">
        <v>0</v>
      </c>
      <c r="CS42">
        <v>2.26278529411765</v>
      </c>
      <c r="CT42">
        <v>0.0746273193939151</v>
      </c>
      <c r="CU42">
        <v>0.188997416932789</v>
      </c>
      <c r="CV42">
        <v>1</v>
      </c>
      <c r="CW42">
        <v>1.46534219512195</v>
      </c>
      <c r="CX42">
        <v>-0.0524406271776816</v>
      </c>
      <c r="CY42">
        <v>0.00697290138450453</v>
      </c>
      <c r="CZ42">
        <v>1</v>
      </c>
      <c r="DA42">
        <v>2</v>
      </c>
      <c r="DB42">
        <v>3</v>
      </c>
      <c r="DC42" t="s">
        <v>252</v>
      </c>
      <c r="DD42">
        <v>1.85567</v>
      </c>
      <c r="DE42">
        <v>1.85379</v>
      </c>
      <c r="DF42">
        <v>1.85486</v>
      </c>
      <c r="DG42">
        <v>1.85926</v>
      </c>
      <c r="DH42">
        <v>1.85362</v>
      </c>
      <c r="DI42">
        <v>1.85798</v>
      </c>
      <c r="DJ42">
        <v>1.85516</v>
      </c>
      <c r="DK42">
        <v>1.85379</v>
      </c>
      <c r="DL42" t="s">
        <v>253</v>
      </c>
      <c r="DM42" t="s">
        <v>19</v>
      </c>
      <c r="DN42" t="s">
        <v>19</v>
      </c>
      <c r="DO42" t="s">
        <v>19</v>
      </c>
      <c r="DP42" t="s">
        <v>254</v>
      </c>
      <c r="DQ42" t="s">
        <v>255</v>
      </c>
      <c r="DR42" t="s">
        <v>256</v>
      </c>
      <c r="DS42" t="s">
        <v>256</v>
      </c>
      <c r="DT42" t="s">
        <v>256</v>
      </c>
      <c r="DU42" t="s">
        <v>256</v>
      </c>
      <c r="DV42">
        <v>0</v>
      </c>
      <c r="DW42">
        <v>100</v>
      </c>
      <c r="DX42">
        <v>100</v>
      </c>
      <c r="DY42">
        <v>2.657</v>
      </c>
      <c r="DZ42">
        <v>0.018</v>
      </c>
      <c r="EA42">
        <v>2</v>
      </c>
      <c r="EB42">
        <v>508.749</v>
      </c>
      <c r="EC42">
        <v>403.648</v>
      </c>
      <c r="ED42">
        <v>16.6095</v>
      </c>
      <c r="EE42">
        <v>21.232</v>
      </c>
      <c r="EF42">
        <v>29.9998</v>
      </c>
      <c r="EG42">
        <v>21.2269</v>
      </c>
      <c r="EH42">
        <v>21.2296</v>
      </c>
      <c r="EI42">
        <v>6.30734</v>
      </c>
      <c r="EJ42">
        <v>30.6529</v>
      </c>
      <c r="EK42">
        <v>29.7759</v>
      </c>
      <c r="EL42">
        <v>16.6127</v>
      </c>
      <c r="EM42">
        <v>81.67</v>
      </c>
      <c r="EN42">
        <v>12.4769</v>
      </c>
      <c r="EO42">
        <v>102.009</v>
      </c>
      <c r="EP42">
        <v>102.409</v>
      </c>
    </row>
    <row r="43" spans="1:146">
      <c r="A43">
        <v>27</v>
      </c>
      <c r="B43">
        <v>1559406318.1</v>
      </c>
      <c r="C43">
        <v>52</v>
      </c>
      <c r="D43" t="s">
        <v>308</v>
      </c>
      <c r="E43" t="s">
        <v>309</v>
      </c>
      <c r="H43">
        <v>1559406309.76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-0.0418322955283627</v>
      </c>
      <c r="AF43">
        <v>0.0469604164409514</v>
      </c>
      <c r="AG43">
        <v>3.49817392598872</v>
      </c>
      <c r="AH43">
        <v>0</v>
      </c>
      <c r="AI43">
        <v>0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6</v>
      </c>
      <c r="AR43">
        <v>0.5</v>
      </c>
      <c r="AS43" t="s">
        <v>250</v>
      </c>
      <c r="AT43">
        <v>1559406309.76</v>
      </c>
      <c r="AU43">
        <v>60.26222</v>
      </c>
      <c r="AV43">
        <v>58.943088</v>
      </c>
      <c r="AW43">
        <v>13.881912</v>
      </c>
      <c r="AX43">
        <v>12.418592</v>
      </c>
      <c r="AY43">
        <v>500.0186</v>
      </c>
      <c r="AZ43">
        <v>101.07644</v>
      </c>
      <c r="BA43">
        <v>0.19997856</v>
      </c>
      <c r="BB43">
        <v>19.987832</v>
      </c>
      <c r="BC43">
        <v>20.861016</v>
      </c>
      <c r="BD43">
        <v>999.9</v>
      </c>
      <c r="BE43">
        <v>0</v>
      </c>
      <c r="BF43">
        <v>0</v>
      </c>
      <c r="BG43">
        <v>9980.626</v>
      </c>
      <c r="BH43">
        <v>0</v>
      </c>
      <c r="BI43">
        <v>16.389412</v>
      </c>
      <c r="BJ43">
        <v>1499.9828</v>
      </c>
      <c r="BK43">
        <v>0.97300488</v>
      </c>
      <c r="BL43">
        <v>0.026994888</v>
      </c>
      <c r="BM43">
        <v>0</v>
      </c>
      <c r="BN43">
        <v>2.22596</v>
      </c>
      <c r="BO43">
        <v>0</v>
      </c>
      <c r="BP43">
        <v>21628.384</v>
      </c>
      <c r="BQ43">
        <v>13121.88</v>
      </c>
      <c r="BR43">
        <v>35.812</v>
      </c>
      <c r="BS43">
        <v>38.437</v>
      </c>
      <c r="BT43">
        <v>37.25</v>
      </c>
      <c r="BU43">
        <v>36.44204</v>
      </c>
      <c r="BV43">
        <v>35.75</v>
      </c>
      <c r="BW43">
        <v>1459.4924</v>
      </c>
      <c r="BX43">
        <v>40.4904</v>
      </c>
      <c r="BY43">
        <v>0</v>
      </c>
      <c r="BZ43">
        <v>1559406337.2</v>
      </c>
      <c r="CA43">
        <v>2.25788076923077</v>
      </c>
      <c r="CB43">
        <v>0.170369222193166</v>
      </c>
      <c r="CC43">
        <v>-5176.73162693255</v>
      </c>
      <c r="CD43">
        <v>21533.0769230769</v>
      </c>
      <c r="CE43">
        <v>15</v>
      </c>
      <c r="CF43">
        <v>1559406216.6</v>
      </c>
      <c r="CG43" t="s">
        <v>251</v>
      </c>
      <c r="CH43">
        <v>7</v>
      </c>
      <c r="CI43">
        <v>2.657</v>
      </c>
      <c r="CJ43">
        <v>0.018</v>
      </c>
      <c r="CK43">
        <v>400</v>
      </c>
      <c r="CL43">
        <v>12</v>
      </c>
      <c r="CM43">
        <v>0.27</v>
      </c>
      <c r="CN43">
        <v>0.06</v>
      </c>
      <c r="CO43">
        <v>9.73886731707317</v>
      </c>
      <c r="CP43">
        <v>-165.468506446038</v>
      </c>
      <c r="CQ43">
        <v>17.2920252212476</v>
      </c>
      <c r="CR43">
        <v>0</v>
      </c>
      <c r="CS43">
        <v>2.25700588235294</v>
      </c>
      <c r="CT43">
        <v>0.02839272691401</v>
      </c>
      <c r="CU43">
        <v>0.203923628930014</v>
      </c>
      <c r="CV43">
        <v>1</v>
      </c>
      <c r="CW43">
        <v>1.46474</v>
      </c>
      <c r="CX43">
        <v>-0.0504357491289371</v>
      </c>
      <c r="CY43">
        <v>0.00693012934099552</v>
      </c>
      <c r="CZ43">
        <v>1</v>
      </c>
      <c r="DA43">
        <v>2</v>
      </c>
      <c r="DB43">
        <v>3</v>
      </c>
      <c r="DC43" t="s">
        <v>252</v>
      </c>
      <c r="DD43">
        <v>1.85568</v>
      </c>
      <c r="DE43">
        <v>1.85379</v>
      </c>
      <c r="DF43">
        <v>1.85486</v>
      </c>
      <c r="DG43">
        <v>1.85926</v>
      </c>
      <c r="DH43">
        <v>1.85363</v>
      </c>
      <c r="DI43">
        <v>1.85801</v>
      </c>
      <c r="DJ43">
        <v>1.85516</v>
      </c>
      <c r="DK43">
        <v>1.85379</v>
      </c>
      <c r="DL43" t="s">
        <v>253</v>
      </c>
      <c r="DM43" t="s">
        <v>19</v>
      </c>
      <c r="DN43" t="s">
        <v>19</v>
      </c>
      <c r="DO43" t="s">
        <v>19</v>
      </c>
      <c r="DP43" t="s">
        <v>254</v>
      </c>
      <c r="DQ43" t="s">
        <v>255</v>
      </c>
      <c r="DR43" t="s">
        <v>256</v>
      </c>
      <c r="DS43" t="s">
        <v>256</v>
      </c>
      <c r="DT43" t="s">
        <v>256</v>
      </c>
      <c r="DU43" t="s">
        <v>256</v>
      </c>
      <c r="DV43">
        <v>0</v>
      </c>
      <c r="DW43">
        <v>100</v>
      </c>
      <c r="DX43">
        <v>100</v>
      </c>
      <c r="DY43">
        <v>2.657</v>
      </c>
      <c r="DZ43">
        <v>0.018</v>
      </c>
      <c r="EA43">
        <v>2</v>
      </c>
      <c r="EB43">
        <v>508.608</v>
      </c>
      <c r="EC43">
        <v>403.798</v>
      </c>
      <c r="ED43">
        <v>16.6131</v>
      </c>
      <c r="EE43">
        <v>21.23</v>
      </c>
      <c r="EF43">
        <v>29.9998</v>
      </c>
      <c r="EG43">
        <v>21.2251</v>
      </c>
      <c r="EH43">
        <v>21.2278</v>
      </c>
      <c r="EI43">
        <v>6.45691</v>
      </c>
      <c r="EJ43">
        <v>30.6529</v>
      </c>
      <c r="EK43">
        <v>29.7759</v>
      </c>
      <c r="EL43">
        <v>16.6127</v>
      </c>
      <c r="EM43">
        <v>86.67</v>
      </c>
      <c r="EN43">
        <v>12.4769</v>
      </c>
      <c r="EO43">
        <v>102.009</v>
      </c>
      <c r="EP43">
        <v>102.408</v>
      </c>
    </row>
    <row r="44" spans="1:146">
      <c r="A44">
        <v>28</v>
      </c>
      <c r="B44">
        <v>1559406320.1</v>
      </c>
      <c r="C44">
        <v>54</v>
      </c>
      <c r="D44" t="s">
        <v>310</v>
      </c>
      <c r="E44" t="s">
        <v>311</v>
      </c>
      <c r="H44">
        <v>1559406311.76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-0.0418517024931296</v>
      </c>
      <c r="AF44">
        <v>0.0469822024590458</v>
      </c>
      <c r="AG44">
        <v>3.49945565124328</v>
      </c>
      <c r="AH44">
        <v>0</v>
      </c>
      <c r="AI44">
        <v>0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6</v>
      </c>
      <c r="AR44">
        <v>0.5</v>
      </c>
      <c r="AS44" t="s">
        <v>250</v>
      </c>
      <c r="AT44">
        <v>1559406311.76</v>
      </c>
      <c r="AU44">
        <v>60.213288</v>
      </c>
      <c r="AV44">
        <v>62.305596</v>
      </c>
      <c r="AW44">
        <v>13.882392</v>
      </c>
      <c r="AX44">
        <v>12.419736</v>
      </c>
      <c r="AY44">
        <v>500.01232</v>
      </c>
      <c r="AZ44">
        <v>101.07624</v>
      </c>
      <c r="BA44">
        <v>0.19994724</v>
      </c>
      <c r="BB44">
        <v>19.989588</v>
      </c>
      <c r="BC44">
        <v>20.86174</v>
      </c>
      <c r="BD44">
        <v>999.9</v>
      </c>
      <c r="BE44">
        <v>0</v>
      </c>
      <c r="BF44">
        <v>0</v>
      </c>
      <c r="BG44">
        <v>9985.276</v>
      </c>
      <c r="BH44">
        <v>0</v>
      </c>
      <c r="BI44">
        <v>16.383052</v>
      </c>
      <c r="BJ44">
        <v>1499.99</v>
      </c>
      <c r="BK44">
        <v>0.9730054</v>
      </c>
      <c r="BL44">
        <v>0.02699434</v>
      </c>
      <c r="BM44">
        <v>0</v>
      </c>
      <c r="BN44">
        <v>2.236584</v>
      </c>
      <c r="BO44">
        <v>0</v>
      </c>
      <c r="BP44">
        <v>21454.404</v>
      </c>
      <c r="BQ44">
        <v>13121.94</v>
      </c>
      <c r="BR44">
        <v>35.80952</v>
      </c>
      <c r="BS44">
        <v>38.437</v>
      </c>
      <c r="BT44">
        <v>37.25</v>
      </c>
      <c r="BU44">
        <v>36.437</v>
      </c>
      <c r="BV44">
        <v>35.74496</v>
      </c>
      <c r="BW44">
        <v>1459.5</v>
      </c>
      <c r="BX44">
        <v>40.49</v>
      </c>
      <c r="BY44">
        <v>0</v>
      </c>
      <c r="BZ44">
        <v>1559406339</v>
      </c>
      <c r="CA44">
        <v>2.24042307692308</v>
      </c>
      <c r="CB44">
        <v>-0.437709413067438</v>
      </c>
      <c r="CC44">
        <v>-4688.33161754744</v>
      </c>
      <c r="CD44">
        <v>21383.7115384615</v>
      </c>
      <c r="CE44">
        <v>15</v>
      </c>
      <c r="CF44">
        <v>1559406216.6</v>
      </c>
      <c r="CG44" t="s">
        <v>251</v>
      </c>
      <c r="CH44">
        <v>7</v>
      </c>
      <c r="CI44">
        <v>2.657</v>
      </c>
      <c r="CJ44">
        <v>0.018</v>
      </c>
      <c r="CK44">
        <v>400</v>
      </c>
      <c r="CL44">
        <v>12</v>
      </c>
      <c r="CM44">
        <v>0.27</v>
      </c>
      <c r="CN44">
        <v>0.06</v>
      </c>
      <c r="CO44">
        <v>4.32644073170732</v>
      </c>
      <c r="CP44">
        <v>-126.027272090578</v>
      </c>
      <c r="CQ44">
        <v>13.1837284330476</v>
      </c>
      <c r="CR44">
        <v>0</v>
      </c>
      <c r="CS44">
        <v>2.28489705882353</v>
      </c>
      <c r="CT44">
        <v>-0.0586116936864492</v>
      </c>
      <c r="CU44">
        <v>0.19775933604093</v>
      </c>
      <c r="CV44">
        <v>1</v>
      </c>
      <c r="CW44">
        <v>1.46429097560976</v>
      </c>
      <c r="CX44">
        <v>-0.04328696864111</v>
      </c>
      <c r="CY44">
        <v>0.00679188820503173</v>
      </c>
      <c r="CZ44">
        <v>1</v>
      </c>
      <c r="DA44">
        <v>2</v>
      </c>
      <c r="DB44">
        <v>3</v>
      </c>
      <c r="DC44" t="s">
        <v>252</v>
      </c>
      <c r="DD44">
        <v>1.8557</v>
      </c>
      <c r="DE44">
        <v>1.85379</v>
      </c>
      <c r="DF44">
        <v>1.85486</v>
      </c>
      <c r="DG44">
        <v>1.85928</v>
      </c>
      <c r="DH44">
        <v>1.85364</v>
      </c>
      <c r="DI44">
        <v>1.85802</v>
      </c>
      <c r="DJ44">
        <v>1.85516</v>
      </c>
      <c r="DK44">
        <v>1.85379</v>
      </c>
      <c r="DL44" t="s">
        <v>253</v>
      </c>
      <c r="DM44" t="s">
        <v>19</v>
      </c>
      <c r="DN44" t="s">
        <v>19</v>
      </c>
      <c r="DO44" t="s">
        <v>19</v>
      </c>
      <c r="DP44" t="s">
        <v>254</v>
      </c>
      <c r="DQ44" t="s">
        <v>255</v>
      </c>
      <c r="DR44" t="s">
        <v>256</v>
      </c>
      <c r="DS44" t="s">
        <v>256</v>
      </c>
      <c r="DT44" t="s">
        <v>256</v>
      </c>
      <c r="DU44" t="s">
        <v>256</v>
      </c>
      <c r="DV44">
        <v>0</v>
      </c>
      <c r="DW44">
        <v>100</v>
      </c>
      <c r="DX44">
        <v>100</v>
      </c>
      <c r="DY44">
        <v>2.657</v>
      </c>
      <c r="DZ44">
        <v>0.018</v>
      </c>
      <c r="EA44">
        <v>2</v>
      </c>
      <c r="EB44">
        <v>508.913</v>
      </c>
      <c r="EC44">
        <v>403.632</v>
      </c>
      <c r="ED44">
        <v>16.6163</v>
      </c>
      <c r="EE44">
        <v>21.2278</v>
      </c>
      <c r="EF44">
        <v>29.9997</v>
      </c>
      <c r="EG44">
        <v>21.2233</v>
      </c>
      <c r="EH44">
        <v>21.226</v>
      </c>
      <c r="EI44">
        <v>6.57393</v>
      </c>
      <c r="EJ44">
        <v>30.6529</v>
      </c>
      <c r="EK44">
        <v>29.7759</v>
      </c>
      <c r="EL44">
        <v>16.6176</v>
      </c>
      <c r="EM44">
        <v>86.67</v>
      </c>
      <c r="EN44">
        <v>12.4769</v>
      </c>
      <c r="EO44">
        <v>102.01</v>
      </c>
      <c r="EP44">
        <v>102.409</v>
      </c>
    </row>
    <row r="45" spans="1:146">
      <c r="A45">
        <v>29</v>
      </c>
      <c r="B45">
        <v>1559406322.1</v>
      </c>
      <c r="C45">
        <v>56</v>
      </c>
      <c r="D45" t="s">
        <v>312</v>
      </c>
      <c r="E45" t="s">
        <v>313</v>
      </c>
      <c r="H45">
        <v>1559406313.76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-0.0418463394574956</v>
      </c>
      <c r="AF45">
        <v>0.046976181981719</v>
      </c>
      <c r="AG45">
        <v>3.49910147257305</v>
      </c>
      <c r="AH45">
        <v>0</v>
      </c>
      <c r="AI45">
        <v>0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6</v>
      </c>
      <c r="AR45">
        <v>0.5</v>
      </c>
      <c r="AS45" t="s">
        <v>250</v>
      </c>
      <c r="AT45">
        <v>1559406313.76</v>
      </c>
      <c r="AU45">
        <v>60.991668</v>
      </c>
      <c r="AV45">
        <v>65.66528</v>
      </c>
      <c r="AW45">
        <v>13.882968</v>
      </c>
      <c r="AX45">
        <v>12.420732</v>
      </c>
      <c r="AY45">
        <v>500.00716</v>
      </c>
      <c r="AZ45">
        <v>101.0762</v>
      </c>
      <c r="BA45">
        <v>0.199969</v>
      </c>
      <c r="BB45">
        <v>19.991556</v>
      </c>
      <c r="BC45">
        <v>20.862108</v>
      </c>
      <c r="BD45">
        <v>999.9</v>
      </c>
      <c r="BE45">
        <v>0</v>
      </c>
      <c r="BF45">
        <v>0</v>
      </c>
      <c r="BG45">
        <v>9984.0004</v>
      </c>
      <c r="BH45">
        <v>0</v>
      </c>
      <c r="BI45">
        <v>16.378352</v>
      </c>
      <c r="BJ45">
        <v>1499.9776</v>
      </c>
      <c r="BK45">
        <v>0.9730054</v>
      </c>
      <c r="BL45">
        <v>0.02699434</v>
      </c>
      <c r="BM45">
        <v>0</v>
      </c>
      <c r="BN45">
        <v>2.23298</v>
      </c>
      <c r="BO45">
        <v>0</v>
      </c>
      <c r="BP45">
        <v>21297.964</v>
      </c>
      <c r="BQ45">
        <v>13121.844</v>
      </c>
      <c r="BR45">
        <v>35.80208</v>
      </c>
      <c r="BS45">
        <v>38.437</v>
      </c>
      <c r="BT45">
        <v>37.24748</v>
      </c>
      <c r="BU45">
        <v>36.437</v>
      </c>
      <c r="BV45">
        <v>35.73992</v>
      </c>
      <c r="BW45">
        <v>1459.4876</v>
      </c>
      <c r="BX45">
        <v>40.49</v>
      </c>
      <c r="BY45">
        <v>0</v>
      </c>
      <c r="BZ45">
        <v>1559406340.8</v>
      </c>
      <c r="CA45">
        <v>2.24045</v>
      </c>
      <c r="CB45">
        <v>0.196119644804308</v>
      </c>
      <c r="CC45">
        <v>-4244.4444476084</v>
      </c>
      <c r="CD45">
        <v>21248.1769230769</v>
      </c>
      <c r="CE45">
        <v>15</v>
      </c>
      <c r="CF45">
        <v>1559406216.6</v>
      </c>
      <c r="CG45" t="s">
        <v>251</v>
      </c>
      <c r="CH45">
        <v>7</v>
      </c>
      <c r="CI45">
        <v>2.657</v>
      </c>
      <c r="CJ45">
        <v>0.018</v>
      </c>
      <c r="CK45">
        <v>400</v>
      </c>
      <c r="CL45">
        <v>12</v>
      </c>
      <c r="CM45">
        <v>0.27</v>
      </c>
      <c r="CN45">
        <v>0.06</v>
      </c>
      <c r="CO45">
        <v>0.199226829268293</v>
      </c>
      <c r="CP45">
        <v>-95.6039014285719</v>
      </c>
      <c r="CQ45">
        <v>10.0067378611073</v>
      </c>
      <c r="CR45">
        <v>0</v>
      </c>
      <c r="CS45">
        <v>2.24870882352941</v>
      </c>
      <c r="CT45">
        <v>-0.316222004652243</v>
      </c>
      <c r="CU45">
        <v>0.233211918734426</v>
      </c>
      <c r="CV45">
        <v>1</v>
      </c>
      <c r="CW45">
        <v>1.46389</v>
      </c>
      <c r="CX45">
        <v>-0.0296552613240418</v>
      </c>
      <c r="CY45">
        <v>0.00655661572429692</v>
      </c>
      <c r="CZ45">
        <v>1</v>
      </c>
      <c r="DA45">
        <v>2</v>
      </c>
      <c r="DB45">
        <v>3</v>
      </c>
      <c r="DC45" t="s">
        <v>252</v>
      </c>
      <c r="DD45">
        <v>1.85568</v>
      </c>
      <c r="DE45">
        <v>1.85379</v>
      </c>
      <c r="DF45">
        <v>1.85486</v>
      </c>
      <c r="DG45">
        <v>1.85928</v>
      </c>
      <c r="DH45">
        <v>1.85363</v>
      </c>
      <c r="DI45">
        <v>1.858</v>
      </c>
      <c r="DJ45">
        <v>1.85516</v>
      </c>
      <c r="DK45">
        <v>1.8538</v>
      </c>
      <c r="DL45" t="s">
        <v>253</v>
      </c>
      <c r="DM45" t="s">
        <v>19</v>
      </c>
      <c r="DN45" t="s">
        <v>19</v>
      </c>
      <c r="DO45" t="s">
        <v>19</v>
      </c>
      <c r="DP45" t="s">
        <v>254</v>
      </c>
      <c r="DQ45" t="s">
        <v>255</v>
      </c>
      <c r="DR45" t="s">
        <v>256</v>
      </c>
      <c r="DS45" t="s">
        <v>256</v>
      </c>
      <c r="DT45" t="s">
        <v>256</v>
      </c>
      <c r="DU45" t="s">
        <v>256</v>
      </c>
      <c r="DV45">
        <v>0</v>
      </c>
      <c r="DW45">
        <v>100</v>
      </c>
      <c r="DX45">
        <v>100</v>
      </c>
      <c r="DY45">
        <v>2.657</v>
      </c>
      <c r="DZ45">
        <v>0.018</v>
      </c>
      <c r="EA45">
        <v>2</v>
      </c>
      <c r="EB45">
        <v>508.787</v>
      </c>
      <c r="EC45">
        <v>403.631</v>
      </c>
      <c r="ED45">
        <v>16.6184</v>
      </c>
      <c r="EE45">
        <v>21.2256</v>
      </c>
      <c r="EF45">
        <v>29.9997</v>
      </c>
      <c r="EG45">
        <v>21.2215</v>
      </c>
      <c r="EH45">
        <v>21.2242</v>
      </c>
      <c r="EI45">
        <v>6.73379</v>
      </c>
      <c r="EJ45">
        <v>30.6529</v>
      </c>
      <c r="EK45">
        <v>29.7759</v>
      </c>
      <c r="EL45">
        <v>16.6176</v>
      </c>
      <c r="EM45">
        <v>91.67</v>
      </c>
      <c r="EN45">
        <v>12.4769</v>
      </c>
      <c r="EO45">
        <v>102.01</v>
      </c>
      <c r="EP45">
        <v>102.409</v>
      </c>
    </row>
    <row r="46" spans="1:146">
      <c r="A46">
        <v>30</v>
      </c>
      <c r="B46">
        <v>1559406324.1</v>
      </c>
      <c r="C46">
        <v>58</v>
      </c>
      <c r="D46" t="s">
        <v>314</v>
      </c>
      <c r="E46" t="s">
        <v>315</v>
      </c>
      <c r="H46">
        <v>1559406315.76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-0.0418305676497156</v>
      </c>
      <c r="AF46">
        <v>0.0469584767457996</v>
      </c>
      <c r="AG46">
        <v>3.49805979880769</v>
      </c>
      <c r="AH46">
        <v>0</v>
      </c>
      <c r="AI46">
        <v>0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6</v>
      </c>
      <c r="AR46">
        <v>0.5</v>
      </c>
      <c r="AS46" t="s">
        <v>250</v>
      </c>
      <c r="AT46">
        <v>1559406315.76</v>
      </c>
      <c r="AU46">
        <v>62.39202</v>
      </c>
      <c r="AV46">
        <v>69.017964</v>
      </c>
      <c r="AW46">
        <v>13.88356</v>
      </c>
      <c r="AX46">
        <v>12.421592</v>
      </c>
      <c r="AY46">
        <v>500.01924</v>
      </c>
      <c r="AZ46">
        <v>101.07632</v>
      </c>
      <c r="BA46">
        <v>0.19999752</v>
      </c>
      <c r="BB46">
        <v>19.993304</v>
      </c>
      <c r="BC46">
        <v>20.862364</v>
      </c>
      <c r="BD46">
        <v>999.9</v>
      </c>
      <c r="BE46">
        <v>0</v>
      </c>
      <c r="BF46">
        <v>0</v>
      </c>
      <c r="BG46">
        <v>9980.2256</v>
      </c>
      <c r="BH46">
        <v>0</v>
      </c>
      <c r="BI46">
        <v>16.373384</v>
      </c>
      <c r="BJ46">
        <v>1499.9872</v>
      </c>
      <c r="BK46">
        <v>0.9730056</v>
      </c>
      <c r="BL46">
        <v>0.02699416</v>
      </c>
      <c r="BM46">
        <v>0</v>
      </c>
      <c r="BN46">
        <v>2.258216</v>
      </c>
      <c r="BO46">
        <v>0</v>
      </c>
      <c r="BP46">
        <v>21158.068</v>
      </c>
      <c r="BQ46">
        <v>13121.932</v>
      </c>
      <c r="BR46">
        <v>35.79464</v>
      </c>
      <c r="BS46">
        <v>38.42956</v>
      </c>
      <c r="BT46">
        <v>37.24496</v>
      </c>
      <c r="BU46">
        <v>36.437</v>
      </c>
      <c r="BV46">
        <v>35.7374</v>
      </c>
      <c r="BW46">
        <v>1459.4968</v>
      </c>
      <c r="BX46">
        <v>40.4904</v>
      </c>
      <c r="BY46">
        <v>0</v>
      </c>
      <c r="BZ46">
        <v>1559406343.2</v>
      </c>
      <c r="CA46">
        <v>2.26793461538462</v>
      </c>
      <c r="CB46">
        <v>0.895709394695033</v>
      </c>
      <c r="CC46">
        <v>-3706.27692511718</v>
      </c>
      <c r="CD46">
        <v>21087.5</v>
      </c>
      <c r="CE46">
        <v>15</v>
      </c>
      <c r="CF46">
        <v>1559406216.6</v>
      </c>
      <c r="CG46" t="s">
        <v>251</v>
      </c>
      <c r="CH46">
        <v>7</v>
      </c>
      <c r="CI46">
        <v>2.657</v>
      </c>
      <c r="CJ46">
        <v>0.018</v>
      </c>
      <c r="CK46">
        <v>400</v>
      </c>
      <c r="CL46">
        <v>12</v>
      </c>
      <c r="CM46">
        <v>0.27</v>
      </c>
      <c r="CN46">
        <v>0.06</v>
      </c>
      <c r="CO46">
        <v>-2.93625365853659</v>
      </c>
      <c r="CP46">
        <v>-72.414877735192</v>
      </c>
      <c r="CQ46">
        <v>7.5817421298723</v>
      </c>
      <c r="CR46">
        <v>0</v>
      </c>
      <c r="CS46">
        <v>2.25828235294118</v>
      </c>
      <c r="CT46">
        <v>0.137240766275639</v>
      </c>
      <c r="CU46">
        <v>0.238209585758854</v>
      </c>
      <c r="CV46">
        <v>1</v>
      </c>
      <c r="CW46">
        <v>1.46367146341463</v>
      </c>
      <c r="CX46">
        <v>-0.0103651567944256</v>
      </c>
      <c r="CY46">
        <v>0.00636812012732004</v>
      </c>
      <c r="CZ46">
        <v>1</v>
      </c>
      <c r="DA46">
        <v>2</v>
      </c>
      <c r="DB46">
        <v>3</v>
      </c>
      <c r="DC46" t="s">
        <v>252</v>
      </c>
      <c r="DD46">
        <v>1.8557</v>
      </c>
      <c r="DE46">
        <v>1.85379</v>
      </c>
      <c r="DF46">
        <v>1.85486</v>
      </c>
      <c r="DG46">
        <v>1.85928</v>
      </c>
      <c r="DH46">
        <v>1.85362</v>
      </c>
      <c r="DI46">
        <v>1.85798</v>
      </c>
      <c r="DJ46">
        <v>1.85516</v>
      </c>
      <c r="DK46">
        <v>1.8538</v>
      </c>
      <c r="DL46" t="s">
        <v>253</v>
      </c>
      <c r="DM46" t="s">
        <v>19</v>
      </c>
      <c r="DN46" t="s">
        <v>19</v>
      </c>
      <c r="DO46" t="s">
        <v>19</v>
      </c>
      <c r="DP46" t="s">
        <v>254</v>
      </c>
      <c r="DQ46" t="s">
        <v>255</v>
      </c>
      <c r="DR46" t="s">
        <v>256</v>
      </c>
      <c r="DS46" t="s">
        <v>256</v>
      </c>
      <c r="DT46" t="s">
        <v>256</v>
      </c>
      <c r="DU46" t="s">
        <v>256</v>
      </c>
      <c r="DV46">
        <v>0</v>
      </c>
      <c r="DW46">
        <v>100</v>
      </c>
      <c r="DX46">
        <v>100</v>
      </c>
      <c r="DY46">
        <v>2.657</v>
      </c>
      <c r="DZ46">
        <v>0.018</v>
      </c>
      <c r="EA46">
        <v>2</v>
      </c>
      <c r="EB46">
        <v>508.677</v>
      </c>
      <c r="EC46">
        <v>403.685</v>
      </c>
      <c r="ED46">
        <v>16.6204</v>
      </c>
      <c r="EE46">
        <v>21.2234</v>
      </c>
      <c r="EF46">
        <v>29.9997</v>
      </c>
      <c r="EG46">
        <v>21.2197</v>
      </c>
      <c r="EH46">
        <v>21.2224</v>
      </c>
      <c r="EI46">
        <v>6.88411</v>
      </c>
      <c r="EJ46">
        <v>30.6529</v>
      </c>
      <c r="EK46">
        <v>29.7759</v>
      </c>
      <c r="EL46">
        <v>16.1871</v>
      </c>
      <c r="EM46">
        <v>96.67</v>
      </c>
      <c r="EN46">
        <v>12.4769</v>
      </c>
      <c r="EO46">
        <v>102.009</v>
      </c>
      <c r="EP46">
        <v>102.41</v>
      </c>
    </row>
    <row r="47" spans="1:146">
      <c r="A47">
        <v>31</v>
      </c>
      <c r="B47">
        <v>1559406326.1</v>
      </c>
      <c r="C47">
        <v>60</v>
      </c>
      <c r="D47" t="s">
        <v>316</v>
      </c>
      <c r="E47" t="s">
        <v>317</v>
      </c>
      <c r="H47">
        <v>1559406317.76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-0.0418509321497438</v>
      </c>
      <c r="AF47">
        <v>0.0469813376811095</v>
      </c>
      <c r="AG47">
        <v>3.49940477820155</v>
      </c>
      <c r="AH47">
        <v>0</v>
      </c>
      <c r="AI47">
        <v>0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6</v>
      </c>
      <c r="AR47">
        <v>0.5</v>
      </c>
      <c r="AS47" t="s">
        <v>250</v>
      </c>
      <c r="AT47">
        <v>1559406317.76</v>
      </c>
      <c r="AU47">
        <v>64.26</v>
      </c>
      <c r="AV47">
        <v>72.369748</v>
      </c>
      <c r="AW47">
        <v>13.884172</v>
      </c>
      <c r="AX47">
        <v>12.421748</v>
      </c>
      <c r="AY47">
        <v>500.01972</v>
      </c>
      <c r="AZ47">
        <v>101.0764</v>
      </c>
      <c r="BA47">
        <v>0.19992952</v>
      </c>
      <c r="BB47">
        <v>19.994972</v>
      </c>
      <c r="BC47">
        <v>20.862352</v>
      </c>
      <c r="BD47">
        <v>999.9</v>
      </c>
      <c r="BE47">
        <v>0</v>
      </c>
      <c r="BF47">
        <v>0</v>
      </c>
      <c r="BG47">
        <v>9985.0764</v>
      </c>
      <c r="BH47">
        <v>0</v>
      </c>
      <c r="BI47">
        <v>16.367588</v>
      </c>
      <c r="BJ47">
        <v>1500.008</v>
      </c>
      <c r="BK47">
        <v>0.9730058</v>
      </c>
      <c r="BL47">
        <v>0.02699398</v>
      </c>
      <c r="BM47">
        <v>0</v>
      </c>
      <c r="BN47">
        <v>2.27286</v>
      </c>
      <c r="BO47">
        <v>0</v>
      </c>
      <c r="BP47">
        <v>21032.952</v>
      </c>
      <c r="BQ47">
        <v>13122.108</v>
      </c>
      <c r="BR47">
        <v>35.7872</v>
      </c>
      <c r="BS47">
        <v>38.42212</v>
      </c>
      <c r="BT47">
        <v>37.2374</v>
      </c>
      <c r="BU47">
        <v>36.437</v>
      </c>
      <c r="BV47">
        <v>35.72984</v>
      </c>
      <c r="BW47">
        <v>1459.5168</v>
      </c>
      <c r="BX47">
        <v>40.4912</v>
      </c>
      <c r="BY47">
        <v>0</v>
      </c>
      <c r="BZ47">
        <v>1559406345</v>
      </c>
      <c r="CA47">
        <v>2.30768846153846</v>
      </c>
      <c r="CB47">
        <v>0.268379480923576</v>
      </c>
      <c r="CC47">
        <v>-3348.2564056287</v>
      </c>
      <c r="CD47">
        <v>20980.45</v>
      </c>
      <c r="CE47">
        <v>15</v>
      </c>
      <c r="CF47">
        <v>1559406216.6</v>
      </c>
      <c r="CG47" t="s">
        <v>251</v>
      </c>
      <c r="CH47">
        <v>7</v>
      </c>
      <c r="CI47">
        <v>2.657</v>
      </c>
      <c r="CJ47">
        <v>0.018</v>
      </c>
      <c r="CK47">
        <v>400</v>
      </c>
      <c r="CL47">
        <v>12</v>
      </c>
      <c r="CM47">
        <v>0.27</v>
      </c>
      <c r="CN47">
        <v>0.06</v>
      </c>
      <c r="CO47">
        <v>-5.3076756097561</v>
      </c>
      <c r="CP47">
        <v>-54.8722428919858</v>
      </c>
      <c r="CQ47">
        <v>5.75052161204139</v>
      </c>
      <c r="CR47">
        <v>0</v>
      </c>
      <c r="CS47">
        <v>2.27400294117647</v>
      </c>
      <c r="CT47">
        <v>0.264841131258916</v>
      </c>
      <c r="CU47">
        <v>0.248483233527517</v>
      </c>
      <c r="CV47">
        <v>1</v>
      </c>
      <c r="CW47">
        <v>1.46360341463415</v>
      </c>
      <c r="CX47">
        <v>0.0124222996515717</v>
      </c>
      <c r="CY47">
        <v>0.00629732138555408</v>
      </c>
      <c r="CZ47">
        <v>1</v>
      </c>
      <c r="DA47">
        <v>2</v>
      </c>
      <c r="DB47">
        <v>3</v>
      </c>
      <c r="DC47" t="s">
        <v>252</v>
      </c>
      <c r="DD47">
        <v>1.8557</v>
      </c>
      <c r="DE47">
        <v>1.85379</v>
      </c>
      <c r="DF47">
        <v>1.85486</v>
      </c>
      <c r="DG47">
        <v>1.85927</v>
      </c>
      <c r="DH47">
        <v>1.85361</v>
      </c>
      <c r="DI47">
        <v>1.85797</v>
      </c>
      <c r="DJ47">
        <v>1.85516</v>
      </c>
      <c r="DK47">
        <v>1.8538</v>
      </c>
      <c r="DL47" t="s">
        <v>253</v>
      </c>
      <c r="DM47" t="s">
        <v>19</v>
      </c>
      <c r="DN47" t="s">
        <v>19</v>
      </c>
      <c r="DO47" t="s">
        <v>19</v>
      </c>
      <c r="DP47" t="s">
        <v>254</v>
      </c>
      <c r="DQ47" t="s">
        <v>255</v>
      </c>
      <c r="DR47" t="s">
        <v>256</v>
      </c>
      <c r="DS47" t="s">
        <v>256</v>
      </c>
      <c r="DT47" t="s">
        <v>256</v>
      </c>
      <c r="DU47" t="s">
        <v>256</v>
      </c>
      <c r="DV47">
        <v>0</v>
      </c>
      <c r="DW47">
        <v>100</v>
      </c>
      <c r="DX47">
        <v>100</v>
      </c>
      <c r="DY47">
        <v>2.657</v>
      </c>
      <c r="DZ47">
        <v>0.018</v>
      </c>
      <c r="EA47">
        <v>2</v>
      </c>
      <c r="EB47">
        <v>508.797</v>
      </c>
      <c r="EC47">
        <v>403.587</v>
      </c>
      <c r="ED47">
        <v>16.5916</v>
      </c>
      <c r="EE47">
        <v>21.2212</v>
      </c>
      <c r="EF47">
        <v>30.0002</v>
      </c>
      <c r="EG47">
        <v>21.2179</v>
      </c>
      <c r="EH47">
        <v>21.2206</v>
      </c>
      <c r="EI47">
        <v>7.00282</v>
      </c>
      <c r="EJ47">
        <v>30.6529</v>
      </c>
      <c r="EK47">
        <v>29.7759</v>
      </c>
      <c r="EL47">
        <v>16.1871</v>
      </c>
      <c r="EM47">
        <v>96.67</v>
      </c>
      <c r="EN47">
        <v>12.4769</v>
      </c>
      <c r="EO47">
        <v>102.008</v>
      </c>
      <c r="EP47">
        <v>102.41</v>
      </c>
    </row>
    <row r="48" spans="1:146">
      <c r="A48">
        <v>32</v>
      </c>
      <c r="B48">
        <v>1559406328.1</v>
      </c>
      <c r="C48">
        <v>62</v>
      </c>
      <c r="D48" t="s">
        <v>318</v>
      </c>
      <c r="E48" t="s">
        <v>319</v>
      </c>
      <c r="H48">
        <v>1559406319.76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-0.0418577439288635</v>
      </c>
      <c r="AF48">
        <v>0.0469889844999159</v>
      </c>
      <c r="AG48">
        <v>3.49985461283483</v>
      </c>
      <c r="AH48">
        <v>0</v>
      </c>
      <c r="AI48">
        <v>0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6</v>
      </c>
      <c r="AR48">
        <v>0.5</v>
      </c>
      <c r="AS48" t="s">
        <v>250</v>
      </c>
      <c r="AT48">
        <v>1559406319.76</v>
      </c>
      <c r="AU48">
        <v>66.477772</v>
      </c>
      <c r="AV48">
        <v>75.708264</v>
      </c>
      <c r="AW48">
        <v>13.884704</v>
      </c>
      <c r="AX48">
        <v>12.420312</v>
      </c>
      <c r="AY48">
        <v>500.01456</v>
      </c>
      <c r="AZ48">
        <v>101.0764</v>
      </c>
      <c r="BA48">
        <v>0.19992816</v>
      </c>
      <c r="BB48">
        <v>19.996732</v>
      </c>
      <c r="BC48">
        <v>20.862472</v>
      </c>
      <c r="BD48">
        <v>999.9</v>
      </c>
      <c r="BE48">
        <v>0</v>
      </c>
      <c r="BF48">
        <v>0</v>
      </c>
      <c r="BG48">
        <v>9986.7016</v>
      </c>
      <c r="BH48">
        <v>0</v>
      </c>
      <c r="BI48">
        <v>16.35986</v>
      </c>
      <c r="BJ48">
        <v>1500.0204</v>
      </c>
      <c r="BK48">
        <v>0.973006</v>
      </c>
      <c r="BL48">
        <v>0.0269938</v>
      </c>
      <c r="BM48">
        <v>0</v>
      </c>
      <c r="BN48">
        <v>2.291448</v>
      </c>
      <c r="BO48">
        <v>0</v>
      </c>
      <c r="BP48">
        <v>20920.212</v>
      </c>
      <c r="BQ48">
        <v>13122.216</v>
      </c>
      <c r="BR48">
        <v>35.78224</v>
      </c>
      <c r="BS48">
        <v>38.41468</v>
      </c>
      <c r="BT48">
        <v>37.22984</v>
      </c>
      <c r="BU48">
        <v>36.437</v>
      </c>
      <c r="BV48">
        <v>35.72228</v>
      </c>
      <c r="BW48">
        <v>1459.5288</v>
      </c>
      <c r="BX48">
        <v>40.4916</v>
      </c>
      <c r="BY48">
        <v>0</v>
      </c>
      <c r="BZ48">
        <v>1559406346.8</v>
      </c>
      <c r="CA48">
        <v>2.29131153846154</v>
      </c>
      <c r="CB48">
        <v>0.267832481716034</v>
      </c>
      <c r="CC48">
        <v>-3027.0598312266</v>
      </c>
      <c r="CD48">
        <v>20883.6192307692</v>
      </c>
      <c r="CE48">
        <v>15</v>
      </c>
      <c r="CF48">
        <v>1559406216.6</v>
      </c>
      <c r="CG48" t="s">
        <v>251</v>
      </c>
      <c r="CH48">
        <v>7</v>
      </c>
      <c r="CI48">
        <v>2.657</v>
      </c>
      <c r="CJ48">
        <v>0.018</v>
      </c>
      <c r="CK48">
        <v>400</v>
      </c>
      <c r="CL48">
        <v>12</v>
      </c>
      <c r="CM48">
        <v>0.27</v>
      </c>
      <c r="CN48">
        <v>0.06</v>
      </c>
      <c r="CO48">
        <v>-7.10766390243902</v>
      </c>
      <c r="CP48">
        <v>-41.489834738675</v>
      </c>
      <c r="CQ48">
        <v>4.35072331326342</v>
      </c>
      <c r="CR48">
        <v>0</v>
      </c>
      <c r="CS48">
        <v>2.27528529411765</v>
      </c>
      <c r="CT48">
        <v>0.480656060341285</v>
      </c>
      <c r="CU48">
        <v>0.277679729960247</v>
      </c>
      <c r="CV48">
        <v>1</v>
      </c>
      <c r="CW48">
        <v>1.46364585365854</v>
      </c>
      <c r="CX48">
        <v>0.0384867595818807</v>
      </c>
      <c r="CY48">
        <v>0.00634891309138808</v>
      </c>
      <c r="CZ48">
        <v>1</v>
      </c>
      <c r="DA48">
        <v>2</v>
      </c>
      <c r="DB48">
        <v>3</v>
      </c>
      <c r="DC48" t="s">
        <v>252</v>
      </c>
      <c r="DD48">
        <v>1.85565</v>
      </c>
      <c r="DE48">
        <v>1.85379</v>
      </c>
      <c r="DF48">
        <v>1.85486</v>
      </c>
      <c r="DG48">
        <v>1.85926</v>
      </c>
      <c r="DH48">
        <v>1.8536</v>
      </c>
      <c r="DI48">
        <v>1.85795</v>
      </c>
      <c r="DJ48">
        <v>1.85516</v>
      </c>
      <c r="DK48">
        <v>1.85379</v>
      </c>
      <c r="DL48" t="s">
        <v>253</v>
      </c>
      <c r="DM48" t="s">
        <v>19</v>
      </c>
      <c r="DN48" t="s">
        <v>19</v>
      </c>
      <c r="DO48" t="s">
        <v>19</v>
      </c>
      <c r="DP48" t="s">
        <v>254</v>
      </c>
      <c r="DQ48" t="s">
        <v>255</v>
      </c>
      <c r="DR48" t="s">
        <v>256</v>
      </c>
      <c r="DS48" t="s">
        <v>256</v>
      </c>
      <c r="DT48" t="s">
        <v>256</v>
      </c>
      <c r="DU48" t="s">
        <v>256</v>
      </c>
      <c r="DV48">
        <v>0</v>
      </c>
      <c r="DW48">
        <v>100</v>
      </c>
      <c r="DX48">
        <v>100</v>
      </c>
      <c r="DY48">
        <v>2.657</v>
      </c>
      <c r="DZ48">
        <v>0.018</v>
      </c>
      <c r="EA48">
        <v>2</v>
      </c>
      <c r="EB48">
        <v>508.749</v>
      </c>
      <c r="EC48">
        <v>403.586</v>
      </c>
      <c r="ED48">
        <v>16.4481</v>
      </c>
      <c r="EE48">
        <v>21.2193</v>
      </c>
      <c r="EF48">
        <v>30.0017</v>
      </c>
      <c r="EG48">
        <v>21.2161</v>
      </c>
      <c r="EH48">
        <v>21.2188</v>
      </c>
      <c r="EI48">
        <v>7.16404</v>
      </c>
      <c r="EJ48">
        <v>30.6529</v>
      </c>
      <c r="EK48">
        <v>29.7759</v>
      </c>
      <c r="EL48">
        <v>16.1871</v>
      </c>
      <c r="EM48">
        <v>101.67</v>
      </c>
      <c r="EN48">
        <v>12.4769</v>
      </c>
      <c r="EO48">
        <v>102.01</v>
      </c>
      <c r="EP48">
        <v>102.41</v>
      </c>
    </row>
    <row r="49" spans="1:146">
      <c r="A49">
        <v>33</v>
      </c>
      <c r="B49">
        <v>1559406330.1</v>
      </c>
      <c r="C49">
        <v>64</v>
      </c>
      <c r="D49" t="s">
        <v>320</v>
      </c>
      <c r="E49" t="s">
        <v>321</v>
      </c>
      <c r="H49">
        <v>1559406321.76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-0.0418222281206255</v>
      </c>
      <c r="AF49">
        <v>0.0469491148938131</v>
      </c>
      <c r="AG49">
        <v>3.49750894579126</v>
      </c>
      <c r="AH49">
        <v>0</v>
      </c>
      <c r="AI49">
        <v>0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6</v>
      </c>
      <c r="AR49">
        <v>0.5</v>
      </c>
      <c r="AS49" t="s">
        <v>250</v>
      </c>
      <c r="AT49">
        <v>1559406321.76</v>
      </c>
      <c r="AU49">
        <v>68.960244</v>
      </c>
      <c r="AV49">
        <v>79.03566</v>
      </c>
      <c r="AW49">
        <v>13.884788</v>
      </c>
      <c r="AX49">
        <v>12.41816</v>
      </c>
      <c r="AY49">
        <v>500.02312</v>
      </c>
      <c r="AZ49">
        <v>101.0764</v>
      </c>
      <c r="BA49">
        <v>0.2000114</v>
      </c>
      <c r="BB49">
        <v>19.998088</v>
      </c>
      <c r="BC49">
        <v>20.863528</v>
      </c>
      <c r="BD49">
        <v>999.9</v>
      </c>
      <c r="BE49">
        <v>0</v>
      </c>
      <c r="BF49">
        <v>0</v>
      </c>
      <c r="BG49">
        <v>9978.228</v>
      </c>
      <c r="BH49">
        <v>0</v>
      </c>
      <c r="BI49">
        <v>16.349912</v>
      </c>
      <c r="BJ49">
        <v>1500.024</v>
      </c>
      <c r="BK49">
        <v>0.9730062</v>
      </c>
      <c r="BL49">
        <v>0.02699362</v>
      </c>
      <c r="BM49">
        <v>0</v>
      </c>
      <c r="BN49">
        <v>2.312776</v>
      </c>
      <c r="BO49">
        <v>0</v>
      </c>
      <c r="BP49">
        <v>20819.856</v>
      </c>
      <c r="BQ49">
        <v>13122.24</v>
      </c>
      <c r="BR49">
        <v>35.7748</v>
      </c>
      <c r="BS49">
        <v>38.40724</v>
      </c>
      <c r="BT49">
        <v>37.22228</v>
      </c>
      <c r="BU49">
        <v>36.437</v>
      </c>
      <c r="BV49">
        <v>35.71472</v>
      </c>
      <c r="BW49">
        <v>1459.5324</v>
      </c>
      <c r="BX49">
        <v>40.4916</v>
      </c>
      <c r="BY49">
        <v>0</v>
      </c>
      <c r="BZ49">
        <v>1559406349.2</v>
      </c>
      <c r="CA49">
        <v>2.30065</v>
      </c>
      <c r="CB49">
        <v>0.524003415300293</v>
      </c>
      <c r="CC49">
        <v>-2657.28205269617</v>
      </c>
      <c r="CD49">
        <v>20768.4038461539</v>
      </c>
      <c r="CE49">
        <v>15</v>
      </c>
      <c r="CF49">
        <v>1559406216.6</v>
      </c>
      <c r="CG49" t="s">
        <v>251</v>
      </c>
      <c r="CH49">
        <v>7</v>
      </c>
      <c r="CI49">
        <v>2.657</v>
      </c>
      <c r="CJ49">
        <v>0.018</v>
      </c>
      <c r="CK49">
        <v>400</v>
      </c>
      <c r="CL49">
        <v>12</v>
      </c>
      <c r="CM49">
        <v>0.27</v>
      </c>
      <c r="CN49">
        <v>0.06</v>
      </c>
      <c r="CO49">
        <v>-8.47545573170732</v>
      </c>
      <c r="CP49">
        <v>-31.3458303135917</v>
      </c>
      <c r="CQ49">
        <v>3.28495591819767</v>
      </c>
      <c r="CR49">
        <v>0</v>
      </c>
      <c r="CS49">
        <v>2.26712647058824</v>
      </c>
      <c r="CT49">
        <v>0.385510148243866</v>
      </c>
      <c r="CU49">
        <v>0.263287639964605</v>
      </c>
      <c r="CV49">
        <v>1</v>
      </c>
      <c r="CW49">
        <v>1.46389414634146</v>
      </c>
      <c r="CX49">
        <v>0.0602947735191668</v>
      </c>
      <c r="CY49">
        <v>0.00656718931437029</v>
      </c>
      <c r="CZ49">
        <v>1</v>
      </c>
      <c r="DA49">
        <v>2</v>
      </c>
      <c r="DB49">
        <v>3</v>
      </c>
      <c r="DC49" t="s">
        <v>252</v>
      </c>
      <c r="DD49">
        <v>1.85567</v>
      </c>
      <c r="DE49">
        <v>1.85379</v>
      </c>
      <c r="DF49">
        <v>1.85486</v>
      </c>
      <c r="DG49">
        <v>1.85927</v>
      </c>
      <c r="DH49">
        <v>1.85361</v>
      </c>
      <c r="DI49">
        <v>1.85797</v>
      </c>
      <c r="DJ49">
        <v>1.85516</v>
      </c>
      <c r="DK49">
        <v>1.85379</v>
      </c>
      <c r="DL49" t="s">
        <v>253</v>
      </c>
      <c r="DM49" t="s">
        <v>19</v>
      </c>
      <c r="DN49" t="s">
        <v>19</v>
      </c>
      <c r="DO49" t="s">
        <v>19</v>
      </c>
      <c r="DP49" t="s">
        <v>254</v>
      </c>
      <c r="DQ49" t="s">
        <v>255</v>
      </c>
      <c r="DR49" t="s">
        <v>256</v>
      </c>
      <c r="DS49" t="s">
        <v>256</v>
      </c>
      <c r="DT49" t="s">
        <v>256</v>
      </c>
      <c r="DU49" t="s">
        <v>256</v>
      </c>
      <c r="DV49">
        <v>0</v>
      </c>
      <c r="DW49">
        <v>100</v>
      </c>
      <c r="DX49">
        <v>100</v>
      </c>
      <c r="DY49">
        <v>2.657</v>
      </c>
      <c r="DZ49">
        <v>0.018</v>
      </c>
      <c r="EA49">
        <v>2</v>
      </c>
      <c r="EB49">
        <v>508.79</v>
      </c>
      <c r="EC49">
        <v>403.599</v>
      </c>
      <c r="ED49">
        <v>16.2764</v>
      </c>
      <c r="EE49">
        <v>21.217</v>
      </c>
      <c r="EF49">
        <v>30.0022</v>
      </c>
      <c r="EG49">
        <v>21.214</v>
      </c>
      <c r="EH49">
        <v>21.217</v>
      </c>
      <c r="EI49">
        <v>7.31434</v>
      </c>
      <c r="EJ49">
        <v>30.6529</v>
      </c>
      <c r="EK49">
        <v>29.7759</v>
      </c>
      <c r="EL49">
        <v>16.1851</v>
      </c>
      <c r="EM49">
        <v>106.67</v>
      </c>
      <c r="EN49">
        <v>12.4771</v>
      </c>
      <c r="EO49">
        <v>102.011</v>
      </c>
      <c r="EP49">
        <v>102.41</v>
      </c>
    </row>
    <row r="50" spans="1:146">
      <c r="A50">
        <v>34</v>
      </c>
      <c r="B50">
        <v>1559406332.1</v>
      </c>
      <c r="C50">
        <v>66</v>
      </c>
      <c r="D50" t="s">
        <v>322</v>
      </c>
      <c r="E50" t="s">
        <v>323</v>
      </c>
      <c r="H50">
        <v>1559406323.76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-0.0418339655721679</v>
      </c>
      <c r="AF50">
        <v>0.0469622912114267</v>
      </c>
      <c r="AG50">
        <v>3.49828423157856</v>
      </c>
      <c r="AH50">
        <v>0</v>
      </c>
      <c r="AI50">
        <v>0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6</v>
      </c>
      <c r="AR50">
        <v>0.5</v>
      </c>
      <c r="AS50" t="s">
        <v>250</v>
      </c>
      <c r="AT50">
        <v>1559406323.76</v>
      </c>
      <c r="AU50">
        <v>71.64054</v>
      </c>
      <c r="AV50">
        <v>82.368608</v>
      </c>
      <c r="AW50">
        <v>13.883844</v>
      </c>
      <c r="AX50">
        <v>12.41638</v>
      </c>
      <c r="AY50">
        <v>500.017</v>
      </c>
      <c r="AZ50">
        <v>101.0764</v>
      </c>
      <c r="BA50">
        <v>0.19997484</v>
      </c>
      <c r="BB50">
        <v>19.998704</v>
      </c>
      <c r="BC50">
        <v>20.864392</v>
      </c>
      <c r="BD50">
        <v>999.9</v>
      </c>
      <c r="BE50">
        <v>0</v>
      </c>
      <c r="BF50">
        <v>0</v>
      </c>
      <c r="BG50">
        <v>9981.0284</v>
      </c>
      <c r="BH50">
        <v>0</v>
      </c>
      <c r="BI50">
        <v>16.341072</v>
      </c>
      <c r="BJ50">
        <v>1500.0296</v>
      </c>
      <c r="BK50">
        <v>0.9730064</v>
      </c>
      <c r="BL50">
        <v>0.02699344</v>
      </c>
      <c r="BM50">
        <v>0</v>
      </c>
      <c r="BN50">
        <v>2.3068</v>
      </c>
      <c r="BO50">
        <v>0</v>
      </c>
      <c r="BP50">
        <v>20730.612</v>
      </c>
      <c r="BQ50">
        <v>13122.288</v>
      </c>
      <c r="BR50">
        <v>35.76736</v>
      </c>
      <c r="BS50">
        <v>38.3998</v>
      </c>
      <c r="BT50">
        <v>37.21472</v>
      </c>
      <c r="BU50">
        <v>36.437</v>
      </c>
      <c r="BV50">
        <v>35.70716</v>
      </c>
      <c r="BW50">
        <v>1459.538</v>
      </c>
      <c r="BX50">
        <v>40.4916</v>
      </c>
      <c r="BY50">
        <v>0</v>
      </c>
      <c r="BZ50">
        <v>1559406351</v>
      </c>
      <c r="CA50">
        <v>2.30289230769231</v>
      </c>
      <c r="CB50">
        <v>0.291015379929268</v>
      </c>
      <c r="CC50">
        <v>-2409.50085132837</v>
      </c>
      <c r="CD50">
        <v>20691.2884615385</v>
      </c>
      <c r="CE50">
        <v>15</v>
      </c>
      <c r="CF50">
        <v>1559406216.6</v>
      </c>
      <c r="CG50" t="s">
        <v>251</v>
      </c>
      <c r="CH50">
        <v>7</v>
      </c>
      <c r="CI50">
        <v>2.657</v>
      </c>
      <c r="CJ50">
        <v>0.018</v>
      </c>
      <c r="CK50">
        <v>400</v>
      </c>
      <c r="CL50">
        <v>12</v>
      </c>
      <c r="CM50">
        <v>0.27</v>
      </c>
      <c r="CN50">
        <v>0.06</v>
      </c>
      <c r="CO50">
        <v>-9.51064731707317</v>
      </c>
      <c r="CP50">
        <v>-23.7938161672471</v>
      </c>
      <c r="CQ50">
        <v>2.49017522007258</v>
      </c>
      <c r="CR50">
        <v>0</v>
      </c>
      <c r="CS50">
        <v>2.31458529411765</v>
      </c>
      <c r="CT50">
        <v>0.307798516156135</v>
      </c>
      <c r="CU50">
        <v>0.252417392581919</v>
      </c>
      <c r="CV50">
        <v>1</v>
      </c>
      <c r="CW50">
        <v>1.46473707317073</v>
      </c>
      <c r="CX50">
        <v>0.055882369337979</v>
      </c>
      <c r="CY50">
        <v>0.00632505673122247</v>
      </c>
      <c r="CZ50">
        <v>1</v>
      </c>
      <c r="DA50">
        <v>2</v>
      </c>
      <c r="DB50">
        <v>3</v>
      </c>
      <c r="DC50" t="s">
        <v>252</v>
      </c>
      <c r="DD50">
        <v>1.85566</v>
      </c>
      <c r="DE50">
        <v>1.85379</v>
      </c>
      <c r="DF50">
        <v>1.85486</v>
      </c>
      <c r="DG50">
        <v>1.85927</v>
      </c>
      <c r="DH50">
        <v>1.85362</v>
      </c>
      <c r="DI50">
        <v>1.85798</v>
      </c>
      <c r="DJ50">
        <v>1.85516</v>
      </c>
      <c r="DK50">
        <v>1.85379</v>
      </c>
      <c r="DL50" t="s">
        <v>253</v>
      </c>
      <c r="DM50" t="s">
        <v>19</v>
      </c>
      <c r="DN50" t="s">
        <v>19</v>
      </c>
      <c r="DO50" t="s">
        <v>19</v>
      </c>
      <c r="DP50" t="s">
        <v>254</v>
      </c>
      <c r="DQ50" t="s">
        <v>255</v>
      </c>
      <c r="DR50" t="s">
        <v>256</v>
      </c>
      <c r="DS50" t="s">
        <v>256</v>
      </c>
      <c r="DT50" t="s">
        <v>256</v>
      </c>
      <c r="DU50" t="s">
        <v>256</v>
      </c>
      <c r="DV50">
        <v>0</v>
      </c>
      <c r="DW50">
        <v>100</v>
      </c>
      <c r="DX50">
        <v>100</v>
      </c>
      <c r="DY50">
        <v>2.657</v>
      </c>
      <c r="DZ50">
        <v>0.018</v>
      </c>
      <c r="EA50">
        <v>2</v>
      </c>
      <c r="EB50">
        <v>508.814</v>
      </c>
      <c r="EC50">
        <v>403.667</v>
      </c>
      <c r="ED50">
        <v>16.1942</v>
      </c>
      <c r="EE50">
        <v>21.2148</v>
      </c>
      <c r="EF50">
        <v>30.0008</v>
      </c>
      <c r="EG50">
        <v>21.2117</v>
      </c>
      <c r="EH50">
        <v>21.2153</v>
      </c>
      <c r="EI50">
        <v>7.43213</v>
      </c>
      <c r="EJ50">
        <v>30.3759</v>
      </c>
      <c r="EK50">
        <v>29.7759</v>
      </c>
      <c r="EL50">
        <v>16.1851</v>
      </c>
      <c r="EM50">
        <v>106.67</v>
      </c>
      <c r="EN50">
        <v>12.4872</v>
      </c>
      <c r="EO50">
        <v>102.01</v>
      </c>
      <c r="EP50">
        <v>102.41</v>
      </c>
    </row>
    <row r="51" spans="1:146">
      <c r="A51">
        <v>35</v>
      </c>
      <c r="B51">
        <v>1559406334.1</v>
      </c>
      <c r="C51">
        <v>68</v>
      </c>
      <c r="D51" t="s">
        <v>324</v>
      </c>
      <c r="E51" t="s">
        <v>325</v>
      </c>
      <c r="H51">
        <v>1559406325.76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-0.0418626270917463</v>
      </c>
      <c r="AF51">
        <v>0.0469944662780404</v>
      </c>
      <c r="AG51">
        <v>3.50017707013968</v>
      </c>
      <c r="AH51">
        <v>0</v>
      </c>
      <c r="AI51">
        <v>0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6</v>
      </c>
      <c r="AR51">
        <v>0.5</v>
      </c>
      <c r="AS51" t="s">
        <v>250</v>
      </c>
      <c r="AT51">
        <v>1559406325.76</v>
      </c>
      <c r="AU51">
        <v>74.46448</v>
      </c>
      <c r="AV51">
        <v>85.698756</v>
      </c>
      <c r="AW51">
        <v>13.881708</v>
      </c>
      <c r="AX51">
        <v>12.41532</v>
      </c>
      <c r="AY51">
        <v>500.01056</v>
      </c>
      <c r="AZ51">
        <v>101.07652</v>
      </c>
      <c r="BA51">
        <v>0.1999558</v>
      </c>
      <c r="BB51">
        <v>19.998264</v>
      </c>
      <c r="BC51">
        <v>20.865216</v>
      </c>
      <c r="BD51">
        <v>999.9</v>
      </c>
      <c r="BE51">
        <v>0</v>
      </c>
      <c r="BF51">
        <v>0</v>
      </c>
      <c r="BG51">
        <v>9987.8548</v>
      </c>
      <c r="BH51">
        <v>0</v>
      </c>
      <c r="BI51">
        <v>16.33638</v>
      </c>
      <c r="BJ51">
        <v>1500.0156</v>
      </c>
      <c r="BK51">
        <v>0.9730062</v>
      </c>
      <c r="BL51">
        <v>0.02699362</v>
      </c>
      <c r="BM51">
        <v>0</v>
      </c>
      <c r="BN51">
        <v>2.324416</v>
      </c>
      <c r="BO51">
        <v>0</v>
      </c>
      <c r="BP51">
        <v>20648.12</v>
      </c>
      <c r="BQ51">
        <v>13122.164</v>
      </c>
      <c r="BR51">
        <v>35.75992</v>
      </c>
      <c r="BS51">
        <v>38.39236</v>
      </c>
      <c r="BT51">
        <v>37.20716</v>
      </c>
      <c r="BU51">
        <v>36.437</v>
      </c>
      <c r="BV51">
        <v>35.6996</v>
      </c>
      <c r="BW51">
        <v>1459.524</v>
      </c>
      <c r="BX51">
        <v>40.4916</v>
      </c>
      <c r="BY51">
        <v>0</v>
      </c>
      <c r="BZ51">
        <v>1559406352.8</v>
      </c>
      <c r="CA51">
        <v>2.30206538461538</v>
      </c>
      <c r="CB51">
        <v>0.170861534888919</v>
      </c>
      <c r="CC51">
        <v>-2191.72991606845</v>
      </c>
      <c r="CD51">
        <v>20621.4730769231</v>
      </c>
      <c r="CE51">
        <v>15</v>
      </c>
      <c r="CF51">
        <v>1559406216.6</v>
      </c>
      <c r="CG51" t="s">
        <v>251</v>
      </c>
      <c r="CH51">
        <v>7</v>
      </c>
      <c r="CI51">
        <v>2.657</v>
      </c>
      <c r="CJ51">
        <v>0.018</v>
      </c>
      <c r="CK51">
        <v>400</v>
      </c>
      <c r="CL51">
        <v>12</v>
      </c>
      <c r="CM51">
        <v>0.27</v>
      </c>
      <c r="CN51">
        <v>0.06</v>
      </c>
      <c r="CO51">
        <v>-10.3031395121951</v>
      </c>
      <c r="CP51">
        <v>-18.2031108710788</v>
      </c>
      <c r="CQ51">
        <v>1.89680434380636</v>
      </c>
      <c r="CR51">
        <v>0</v>
      </c>
      <c r="CS51">
        <v>2.30385294117647</v>
      </c>
      <c r="CT51">
        <v>0.0267311667554488</v>
      </c>
      <c r="CU51">
        <v>0.254782282183983</v>
      </c>
      <c r="CV51">
        <v>1</v>
      </c>
      <c r="CW51">
        <v>1.46547780487805</v>
      </c>
      <c r="CX51">
        <v>0.0220507317073167</v>
      </c>
      <c r="CY51">
        <v>0.00515187747553287</v>
      </c>
      <c r="CZ51">
        <v>1</v>
      </c>
      <c r="DA51">
        <v>2</v>
      </c>
      <c r="DB51">
        <v>3</v>
      </c>
      <c r="DC51" t="s">
        <v>252</v>
      </c>
      <c r="DD51">
        <v>1.85567</v>
      </c>
      <c r="DE51">
        <v>1.85379</v>
      </c>
      <c r="DF51">
        <v>1.85486</v>
      </c>
      <c r="DG51">
        <v>1.85927</v>
      </c>
      <c r="DH51">
        <v>1.85363</v>
      </c>
      <c r="DI51">
        <v>1.85798</v>
      </c>
      <c r="DJ51">
        <v>1.85516</v>
      </c>
      <c r="DK51">
        <v>1.85379</v>
      </c>
      <c r="DL51" t="s">
        <v>253</v>
      </c>
      <c r="DM51" t="s">
        <v>19</v>
      </c>
      <c r="DN51" t="s">
        <v>19</v>
      </c>
      <c r="DO51" t="s">
        <v>19</v>
      </c>
      <c r="DP51" t="s">
        <v>254</v>
      </c>
      <c r="DQ51" t="s">
        <v>255</v>
      </c>
      <c r="DR51" t="s">
        <v>256</v>
      </c>
      <c r="DS51" t="s">
        <v>256</v>
      </c>
      <c r="DT51" t="s">
        <v>256</v>
      </c>
      <c r="DU51" t="s">
        <v>256</v>
      </c>
      <c r="DV51">
        <v>0</v>
      </c>
      <c r="DW51">
        <v>100</v>
      </c>
      <c r="DX51">
        <v>100</v>
      </c>
      <c r="DY51">
        <v>2.657</v>
      </c>
      <c r="DZ51">
        <v>0.018</v>
      </c>
      <c r="EA51">
        <v>2</v>
      </c>
      <c r="EB51">
        <v>508.702</v>
      </c>
      <c r="EC51">
        <v>403.803</v>
      </c>
      <c r="ED51">
        <v>16.1571</v>
      </c>
      <c r="EE51">
        <v>21.2127</v>
      </c>
      <c r="EF51">
        <v>29.9999</v>
      </c>
      <c r="EG51">
        <v>21.2098</v>
      </c>
      <c r="EH51">
        <v>21.2135</v>
      </c>
      <c r="EI51">
        <v>7.59004</v>
      </c>
      <c r="EJ51">
        <v>30.3759</v>
      </c>
      <c r="EK51">
        <v>29.7759</v>
      </c>
      <c r="EL51">
        <v>16.1721</v>
      </c>
      <c r="EM51">
        <v>111.67</v>
      </c>
      <c r="EN51">
        <v>12.4925</v>
      </c>
      <c r="EO51">
        <v>102.009</v>
      </c>
      <c r="EP51">
        <v>102.41</v>
      </c>
    </row>
    <row r="52" spans="1:146">
      <c r="A52">
        <v>36</v>
      </c>
      <c r="B52">
        <v>1559406336.1</v>
      </c>
      <c r="C52">
        <v>70</v>
      </c>
      <c r="D52" t="s">
        <v>326</v>
      </c>
      <c r="E52" t="s">
        <v>327</v>
      </c>
      <c r="H52">
        <v>1559406327.76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-0.0418638828211624</v>
      </c>
      <c r="AF52">
        <v>0.046995875944318</v>
      </c>
      <c r="AG52">
        <v>3.50025998948861</v>
      </c>
      <c r="AH52">
        <v>0</v>
      </c>
      <c r="AI52">
        <v>0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6</v>
      </c>
      <c r="AR52">
        <v>0.5</v>
      </c>
      <c r="AS52" t="s">
        <v>250</v>
      </c>
      <c r="AT52">
        <v>1559406327.76</v>
      </c>
      <c r="AU52">
        <v>77.396544</v>
      </c>
      <c r="AV52">
        <v>89.023324</v>
      </c>
      <c r="AW52">
        <v>13.878772</v>
      </c>
      <c r="AX52">
        <v>12.417048</v>
      </c>
      <c r="AY52">
        <v>500.02148</v>
      </c>
      <c r="AZ52">
        <v>101.07652</v>
      </c>
      <c r="BA52">
        <v>0.19999376</v>
      </c>
      <c r="BB52">
        <v>19.996484</v>
      </c>
      <c r="BC52">
        <v>20.86586</v>
      </c>
      <c r="BD52">
        <v>999.9</v>
      </c>
      <c r="BE52">
        <v>0</v>
      </c>
      <c r="BF52">
        <v>0</v>
      </c>
      <c r="BG52">
        <v>9988.1544</v>
      </c>
      <c r="BH52">
        <v>0</v>
      </c>
      <c r="BI52">
        <v>16.335828</v>
      </c>
      <c r="BJ52">
        <v>1500.0128</v>
      </c>
      <c r="BK52">
        <v>0.9730062</v>
      </c>
      <c r="BL52">
        <v>0.02699362</v>
      </c>
      <c r="BM52">
        <v>0</v>
      </c>
      <c r="BN52">
        <v>2.319072</v>
      </c>
      <c r="BO52">
        <v>0</v>
      </c>
      <c r="BP52">
        <v>20575.612</v>
      </c>
      <c r="BQ52">
        <v>13122.136</v>
      </c>
      <c r="BR52">
        <v>35.75496</v>
      </c>
      <c r="BS52">
        <v>38.38492</v>
      </c>
      <c r="BT52">
        <v>37.1996</v>
      </c>
      <c r="BU52">
        <v>36.437</v>
      </c>
      <c r="BV52">
        <v>35.69456</v>
      </c>
      <c r="BW52">
        <v>1459.5212</v>
      </c>
      <c r="BX52">
        <v>40.4916</v>
      </c>
      <c r="BY52">
        <v>0</v>
      </c>
      <c r="BZ52">
        <v>1559406355.2</v>
      </c>
      <c r="CA52">
        <v>2.33327307692308</v>
      </c>
      <c r="CB52">
        <v>-0.360427349635521</v>
      </c>
      <c r="CC52">
        <v>-1935.56239422416</v>
      </c>
      <c r="CD52">
        <v>20538.0307692308</v>
      </c>
      <c r="CE52">
        <v>15</v>
      </c>
      <c r="CF52">
        <v>1559406216.6</v>
      </c>
      <c r="CG52" t="s">
        <v>251</v>
      </c>
      <c r="CH52">
        <v>7</v>
      </c>
      <c r="CI52">
        <v>2.657</v>
      </c>
      <c r="CJ52">
        <v>0.018</v>
      </c>
      <c r="CK52">
        <v>400</v>
      </c>
      <c r="CL52">
        <v>12</v>
      </c>
      <c r="CM52">
        <v>0.27</v>
      </c>
      <c r="CN52">
        <v>0.06</v>
      </c>
      <c r="CO52">
        <v>-10.918847804878</v>
      </c>
      <c r="CP52">
        <v>-14.1370641115004</v>
      </c>
      <c r="CQ52">
        <v>1.45960725850669</v>
      </c>
      <c r="CR52">
        <v>0</v>
      </c>
      <c r="CS52">
        <v>2.30836470588235</v>
      </c>
      <c r="CT52">
        <v>0.373192523457309</v>
      </c>
      <c r="CU52">
        <v>0.25332789363886</v>
      </c>
      <c r="CV52">
        <v>1</v>
      </c>
      <c r="CW52">
        <v>1.46362073170732</v>
      </c>
      <c r="CX52">
        <v>-0.0412026480836521</v>
      </c>
      <c r="CY52">
        <v>0.0100308036276175</v>
      </c>
      <c r="CZ52">
        <v>1</v>
      </c>
      <c r="DA52">
        <v>2</v>
      </c>
      <c r="DB52">
        <v>3</v>
      </c>
      <c r="DC52" t="s">
        <v>252</v>
      </c>
      <c r="DD52">
        <v>1.8557</v>
      </c>
      <c r="DE52">
        <v>1.85379</v>
      </c>
      <c r="DF52">
        <v>1.85486</v>
      </c>
      <c r="DG52">
        <v>1.85927</v>
      </c>
      <c r="DH52">
        <v>1.85362</v>
      </c>
      <c r="DI52">
        <v>1.858</v>
      </c>
      <c r="DJ52">
        <v>1.85516</v>
      </c>
      <c r="DK52">
        <v>1.85379</v>
      </c>
      <c r="DL52" t="s">
        <v>253</v>
      </c>
      <c r="DM52" t="s">
        <v>19</v>
      </c>
      <c r="DN52" t="s">
        <v>19</v>
      </c>
      <c r="DO52" t="s">
        <v>19</v>
      </c>
      <c r="DP52" t="s">
        <v>254</v>
      </c>
      <c r="DQ52" t="s">
        <v>255</v>
      </c>
      <c r="DR52" t="s">
        <v>256</v>
      </c>
      <c r="DS52" t="s">
        <v>256</v>
      </c>
      <c r="DT52" t="s">
        <v>256</v>
      </c>
      <c r="DU52" t="s">
        <v>256</v>
      </c>
      <c r="DV52">
        <v>0</v>
      </c>
      <c r="DW52">
        <v>100</v>
      </c>
      <c r="DX52">
        <v>100</v>
      </c>
      <c r="DY52">
        <v>2.657</v>
      </c>
      <c r="DZ52">
        <v>0.018</v>
      </c>
      <c r="EA52">
        <v>2</v>
      </c>
      <c r="EB52">
        <v>508.745</v>
      </c>
      <c r="EC52">
        <v>403.761</v>
      </c>
      <c r="ED52">
        <v>16.137</v>
      </c>
      <c r="EE52">
        <v>21.2104</v>
      </c>
      <c r="EF52">
        <v>29.9994</v>
      </c>
      <c r="EG52">
        <v>21.208</v>
      </c>
      <c r="EH52">
        <v>21.2117</v>
      </c>
      <c r="EI52">
        <v>7.74102</v>
      </c>
      <c r="EJ52">
        <v>30.3759</v>
      </c>
      <c r="EK52">
        <v>29.7759</v>
      </c>
      <c r="EL52">
        <v>16.1721</v>
      </c>
      <c r="EM52">
        <v>116.67</v>
      </c>
      <c r="EN52">
        <v>12.4929</v>
      </c>
      <c r="EO52">
        <v>102.01</v>
      </c>
      <c r="EP52">
        <v>102.411</v>
      </c>
    </row>
    <row r="53" spans="1:146">
      <c r="A53">
        <v>37</v>
      </c>
      <c r="B53">
        <v>1559406338.1</v>
      </c>
      <c r="C53">
        <v>72</v>
      </c>
      <c r="D53" t="s">
        <v>328</v>
      </c>
      <c r="E53" t="s">
        <v>329</v>
      </c>
      <c r="H53">
        <v>1559406329.76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-0.0418672370847685</v>
      </c>
      <c r="AF53">
        <v>0.0469996413990654</v>
      </c>
      <c r="AG53">
        <v>3.50048147667168</v>
      </c>
      <c r="AH53">
        <v>0</v>
      </c>
      <c r="AI53">
        <v>0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6</v>
      </c>
      <c r="AR53">
        <v>0.5</v>
      </c>
      <c r="AS53" t="s">
        <v>250</v>
      </c>
      <c r="AT53">
        <v>1559406329.76</v>
      </c>
      <c r="AU53">
        <v>80.410508</v>
      </c>
      <c r="AV53">
        <v>92.353968</v>
      </c>
      <c r="AW53">
        <v>13.875884</v>
      </c>
      <c r="AX53">
        <v>12.421996</v>
      </c>
      <c r="AY53">
        <v>500.0176</v>
      </c>
      <c r="AZ53">
        <v>101.07628</v>
      </c>
      <c r="BA53">
        <v>0.19999232</v>
      </c>
      <c r="BB53">
        <v>19.993688</v>
      </c>
      <c r="BC53">
        <v>20.86596</v>
      </c>
      <c r="BD53">
        <v>999.9</v>
      </c>
      <c r="BE53">
        <v>0</v>
      </c>
      <c r="BF53">
        <v>0</v>
      </c>
      <c r="BG53">
        <v>9988.9784</v>
      </c>
      <c r="BH53">
        <v>0</v>
      </c>
      <c r="BI53">
        <v>16.335828</v>
      </c>
      <c r="BJ53">
        <v>1500.0008</v>
      </c>
      <c r="BK53">
        <v>0.973006</v>
      </c>
      <c r="BL53">
        <v>0.0269938</v>
      </c>
      <c r="BM53">
        <v>0</v>
      </c>
      <c r="BN53">
        <v>2.340776</v>
      </c>
      <c r="BO53">
        <v>0</v>
      </c>
      <c r="BP53">
        <v>20510.156</v>
      </c>
      <c r="BQ53">
        <v>13122.02</v>
      </c>
      <c r="BR53">
        <v>35.75248</v>
      </c>
      <c r="BS53">
        <v>38.37748</v>
      </c>
      <c r="BT53">
        <v>37.19456</v>
      </c>
      <c r="BU53">
        <v>36.437</v>
      </c>
      <c r="BV53">
        <v>35.69204</v>
      </c>
      <c r="BW53">
        <v>1459.5092</v>
      </c>
      <c r="BX53">
        <v>40.4916</v>
      </c>
      <c r="BY53">
        <v>0</v>
      </c>
      <c r="BZ53">
        <v>1559406357</v>
      </c>
      <c r="CA53">
        <v>2.32955</v>
      </c>
      <c r="CB53">
        <v>-0.150444447432063</v>
      </c>
      <c r="CC53">
        <v>-1765.63418560436</v>
      </c>
      <c r="CD53">
        <v>20482.0153846154</v>
      </c>
      <c r="CE53">
        <v>15</v>
      </c>
      <c r="CF53">
        <v>1559406216.6</v>
      </c>
      <c r="CG53" t="s">
        <v>251</v>
      </c>
      <c r="CH53">
        <v>7</v>
      </c>
      <c r="CI53">
        <v>2.657</v>
      </c>
      <c r="CJ53">
        <v>0.018</v>
      </c>
      <c r="CK53">
        <v>400</v>
      </c>
      <c r="CL53">
        <v>12</v>
      </c>
      <c r="CM53">
        <v>0.27</v>
      </c>
      <c r="CN53">
        <v>0.06</v>
      </c>
      <c r="CO53">
        <v>-11.3917531707317</v>
      </c>
      <c r="CP53">
        <v>-11.1966200696857</v>
      </c>
      <c r="CQ53">
        <v>1.14618160248723</v>
      </c>
      <c r="CR53">
        <v>0</v>
      </c>
      <c r="CS53">
        <v>2.31494411764706</v>
      </c>
      <c r="CT53">
        <v>0.311812893620541</v>
      </c>
      <c r="CU53">
        <v>0.248365290971817</v>
      </c>
      <c r="CV53">
        <v>1</v>
      </c>
      <c r="CW53">
        <v>1.45844024390244</v>
      </c>
      <c r="CX53">
        <v>-0.131079512195125</v>
      </c>
      <c r="CY53">
        <v>0.0193501376421404</v>
      </c>
      <c r="CZ53">
        <v>0</v>
      </c>
      <c r="DA53">
        <v>1</v>
      </c>
      <c r="DB53">
        <v>3</v>
      </c>
      <c r="DC53" t="s">
        <v>330</v>
      </c>
      <c r="DD53">
        <v>1.8557</v>
      </c>
      <c r="DE53">
        <v>1.85379</v>
      </c>
      <c r="DF53">
        <v>1.85486</v>
      </c>
      <c r="DG53">
        <v>1.85927</v>
      </c>
      <c r="DH53">
        <v>1.85362</v>
      </c>
      <c r="DI53">
        <v>1.858</v>
      </c>
      <c r="DJ53">
        <v>1.85516</v>
      </c>
      <c r="DK53">
        <v>1.85379</v>
      </c>
      <c r="DL53" t="s">
        <v>253</v>
      </c>
      <c r="DM53" t="s">
        <v>19</v>
      </c>
      <c r="DN53" t="s">
        <v>19</v>
      </c>
      <c r="DO53" t="s">
        <v>19</v>
      </c>
      <c r="DP53" t="s">
        <v>254</v>
      </c>
      <c r="DQ53" t="s">
        <v>255</v>
      </c>
      <c r="DR53" t="s">
        <v>256</v>
      </c>
      <c r="DS53" t="s">
        <v>256</v>
      </c>
      <c r="DT53" t="s">
        <v>256</v>
      </c>
      <c r="DU53" t="s">
        <v>256</v>
      </c>
      <c r="DV53">
        <v>0</v>
      </c>
      <c r="DW53">
        <v>100</v>
      </c>
      <c r="DX53">
        <v>100</v>
      </c>
      <c r="DY53">
        <v>2.657</v>
      </c>
      <c r="DZ53">
        <v>0.018</v>
      </c>
      <c r="EA53">
        <v>2</v>
      </c>
      <c r="EB53">
        <v>508.866</v>
      </c>
      <c r="EC53">
        <v>403.65</v>
      </c>
      <c r="ED53">
        <v>16.1251</v>
      </c>
      <c r="EE53">
        <v>21.2085</v>
      </c>
      <c r="EF53">
        <v>29.999</v>
      </c>
      <c r="EG53">
        <v>21.2062</v>
      </c>
      <c r="EH53">
        <v>21.2099</v>
      </c>
      <c r="EI53">
        <v>7.8594</v>
      </c>
      <c r="EJ53">
        <v>30.3759</v>
      </c>
      <c r="EK53">
        <v>29.7759</v>
      </c>
      <c r="EL53">
        <v>16.1721</v>
      </c>
      <c r="EM53">
        <v>116.67</v>
      </c>
      <c r="EN53">
        <v>12.4899</v>
      </c>
      <c r="EO53">
        <v>102.01</v>
      </c>
      <c r="EP53">
        <v>102.411</v>
      </c>
    </row>
    <row r="54" spans="1:146">
      <c r="A54">
        <v>38</v>
      </c>
      <c r="B54">
        <v>1559406340.1</v>
      </c>
      <c r="C54">
        <v>74</v>
      </c>
      <c r="D54" t="s">
        <v>331</v>
      </c>
      <c r="E54" t="s">
        <v>332</v>
      </c>
      <c r="H54">
        <v>1559406331.76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-0.0418693555310289</v>
      </c>
      <c r="AF54">
        <v>0.0470020195405789</v>
      </c>
      <c r="AG54">
        <v>3.50062135772115</v>
      </c>
      <c r="AH54">
        <v>0</v>
      </c>
      <c r="AI54">
        <v>0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6</v>
      </c>
      <c r="AR54">
        <v>0.5</v>
      </c>
      <c r="AS54" t="s">
        <v>250</v>
      </c>
      <c r="AT54">
        <v>1559406331.76</v>
      </c>
      <c r="AU54">
        <v>83.487236</v>
      </c>
      <c r="AV54">
        <v>95.681388</v>
      </c>
      <c r="AW54">
        <v>13.873568</v>
      </c>
      <c r="AX54">
        <v>12.42826</v>
      </c>
      <c r="AY54">
        <v>500.01212</v>
      </c>
      <c r="AZ54">
        <v>101.07608</v>
      </c>
      <c r="BA54">
        <v>0.1999846</v>
      </c>
      <c r="BB54">
        <v>19.989952</v>
      </c>
      <c r="BC54">
        <v>20.864844</v>
      </c>
      <c r="BD54">
        <v>999.9</v>
      </c>
      <c r="BE54">
        <v>0</v>
      </c>
      <c r="BF54">
        <v>0</v>
      </c>
      <c r="BG54">
        <v>9989.5036</v>
      </c>
      <c r="BH54">
        <v>0</v>
      </c>
      <c r="BI54">
        <v>16.336932</v>
      </c>
      <c r="BJ54">
        <v>1499.9788</v>
      </c>
      <c r="BK54">
        <v>0.9730058</v>
      </c>
      <c r="BL54">
        <v>0.02699398</v>
      </c>
      <c r="BM54">
        <v>0</v>
      </c>
      <c r="BN54">
        <v>2.35286</v>
      </c>
      <c r="BO54">
        <v>0</v>
      </c>
      <c r="BP54">
        <v>20450.024</v>
      </c>
      <c r="BQ54">
        <v>13121.824</v>
      </c>
      <c r="BR54">
        <v>35.75248</v>
      </c>
      <c r="BS54">
        <v>38.375</v>
      </c>
      <c r="BT54">
        <v>37.18952</v>
      </c>
      <c r="BU54">
        <v>36.437</v>
      </c>
      <c r="BV54">
        <v>35.68952</v>
      </c>
      <c r="BW54">
        <v>1459.4876</v>
      </c>
      <c r="BX54">
        <v>40.4912</v>
      </c>
      <c r="BY54">
        <v>0</v>
      </c>
      <c r="BZ54">
        <v>1559406358.8</v>
      </c>
      <c r="CA54">
        <v>2.32097307692308</v>
      </c>
      <c r="CB54">
        <v>0.301172653562002</v>
      </c>
      <c r="CC54">
        <v>-1612.52991570127</v>
      </c>
      <c r="CD54">
        <v>20430.8576923077</v>
      </c>
      <c r="CE54">
        <v>15</v>
      </c>
      <c r="CF54">
        <v>1559406216.6</v>
      </c>
      <c r="CG54" t="s">
        <v>251</v>
      </c>
      <c r="CH54">
        <v>7</v>
      </c>
      <c r="CI54">
        <v>2.657</v>
      </c>
      <c r="CJ54">
        <v>0.018</v>
      </c>
      <c r="CK54">
        <v>400</v>
      </c>
      <c r="CL54">
        <v>12</v>
      </c>
      <c r="CM54">
        <v>0.27</v>
      </c>
      <c r="CN54">
        <v>0.06</v>
      </c>
      <c r="CO54">
        <v>-11.7561148780488</v>
      </c>
      <c r="CP54">
        <v>-8.93620912891972</v>
      </c>
      <c r="CQ54">
        <v>0.910721933780497</v>
      </c>
      <c r="CR54">
        <v>0</v>
      </c>
      <c r="CS54">
        <v>2.30870294117647</v>
      </c>
      <c r="CT54">
        <v>0.346291742141856</v>
      </c>
      <c r="CU54">
        <v>0.257635501167711</v>
      </c>
      <c r="CV54">
        <v>1</v>
      </c>
      <c r="CW54">
        <v>1.45188536585366</v>
      </c>
      <c r="CX54">
        <v>-0.215738466898954</v>
      </c>
      <c r="CY54">
        <v>0.0264174116729913</v>
      </c>
      <c r="CZ54">
        <v>0</v>
      </c>
      <c r="DA54">
        <v>1</v>
      </c>
      <c r="DB54">
        <v>3</v>
      </c>
      <c r="DC54" t="s">
        <v>330</v>
      </c>
      <c r="DD54">
        <v>1.85568</v>
      </c>
      <c r="DE54">
        <v>1.85379</v>
      </c>
      <c r="DF54">
        <v>1.85486</v>
      </c>
      <c r="DG54">
        <v>1.85928</v>
      </c>
      <c r="DH54">
        <v>1.85361</v>
      </c>
      <c r="DI54">
        <v>1.85798</v>
      </c>
      <c r="DJ54">
        <v>1.85516</v>
      </c>
      <c r="DK54">
        <v>1.85379</v>
      </c>
      <c r="DL54" t="s">
        <v>253</v>
      </c>
      <c r="DM54" t="s">
        <v>19</v>
      </c>
      <c r="DN54" t="s">
        <v>19</v>
      </c>
      <c r="DO54" t="s">
        <v>19</v>
      </c>
      <c r="DP54" t="s">
        <v>254</v>
      </c>
      <c r="DQ54" t="s">
        <v>255</v>
      </c>
      <c r="DR54" t="s">
        <v>256</v>
      </c>
      <c r="DS54" t="s">
        <v>256</v>
      </c>
      <c r="DT54" t="s">
        <v>256</v>
      </c>
      <c r="DU54" t="s">
        <v>256</v>
      </c>
      <c r="DV54">
        <v>0</v>
      </c>
      <c r="DW54">
        <v>100</v>
      </c>
      <c r="DX54">
        <v>100</v>
      </c>
      <c r="DY54">
        <v>2.657</v>
      </c>
      <c r="DZ54">
        <v>0.018</v>
      </c>
      <c r="EA54">
        <v>2</v>
      </c>
      <c r="EB54">
        <v>508.756</v>
      </c>
      <c r="EC54">
        <v>403.814</v>
      </c>
      <c r="ED54">
        <v>16.1206</v>
      </c>
      <c r="EE54">
        <v>21.2067</v>
      </c>
      <c r="EF54">
        <v>29.999</v>
      </c>
      <c r="EG54">
        <v>21.2044</v>
      </c>
      <c r="EH54">
        <v>21.2081</v>
      </c>
      <c r="EI54">
        <v>8.0206</v>
      </c>
      <c r="EJ54">
        <v>30.3759</v>
      </c>
      <c r="EK54">
        <v>29.7759</v>
      </c>
      <c r="EL54">
        <v>16.1883</v>
      </c>
      <c r="EM54">
        <v>121.67</v>
      </c>
      <c r="EN54">
        <v>12.4839</v>
      </c>
      <c r="EO54">
        <v>102.01</v>
      </c>
      <c r="EP54">
        <v>102.411</v>
      </c>
    </row>
    <row r="55" spans="1:146">
      <c r="A55">
        <v>39</v>
      </c>
      <c r="B55">
        <v>1559406342.1</v>
      </c>
      <c r="C55">
        <v>76</v>
      </c>
      <c r="D55" t="s">
        <v>333</v>
      </c>
      <c r="E55" t="s">
        <v>334</v>
      </c>
      <c r="H55">
        <v>1559406333.76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-0.041879686908773</v>
      </c>
      <c r="AF55">
        <v>0.047013617417175</v>
      </c>
      <c r="AG55">
        <v>3.50130350314325</v>
      </c>
      <c r="AH55">
        <v>0</v>
      </c>
      <c r="AI55">
        <v>0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6</v>
      </c>
      <c r="AR55">
        <v>0.5</v>
      </c>
      <c r="AS55" t="s">
        <v>250</v>
      </c>
      <c r="AT55">
        <v>1559406333.76</v>
      </c>
      <c r="AU55">
        <v>86.609728</v>
      </c>
      <c r="AV55">
        <v>99.002244</v>
      </c>
      <c r="AW55">
        <v>13.871864</v>
      </c>
      <c r="AX55">
        <v>12.435004</v>
      </c>
      <c r="AY55">
        <v>500.01556</v>
      </c>
      <c r="AZ55">
        <v>101.07596</v>
      </c>
      <c r="BA55">
        <v>0.19999628</v>
      </c>
      <c r="BB55">
        <v>19.985176</v>
      </c>
      <c r="BC55">
        <v>20.862716</v>
      </c>
      <c r="BD55">
        <v>999.9</v>
      </c>
      <c r="BE55">
        <v>0</v>
      </c>
      <c r="BF55">
        <v>0</v>
      </c>
      <c r="BG55">
        <v>9991.9804</v>
      </c>
      <c r="BH55">
        <v>0</v>
      </c>
      <c r="BI55">
        <v>16.339692</v>
      </c>
      <c r="BJ55">
        <v>1499.9764</v>
      </c>
      <c r="BK55">
        <v>0.973006</v>
      </c>
      <c r="BL55">
        <v>0.0269938</v>
      </c>
      <c r="BM55">
        <v>0</v>
      </c>
      <c r="BN55">
        <v>2.369608</v>
      </c>
      <c r="BO55">
        <v>0</v>
      </c>
      <c r="BP55">
        <v>20396.944</v>
      </c>
      <c r="BQ55">
        <v>13121.808</v>
      </c>
      <c r="BR55">
        <v>35.75248</v>
      </c>
      <c r="BS55">
        <v>38.375</v>
      </c>
      <c r="BT55">
        <v>37.187</v>
      </c>
      <c r="BU55">
        <v>36.437</v>
      </c>
      <c r="BV55">
        <v>35.687</v>
      </c>
      <c r="BW55">
        <v>1459.4856</v>
      </c>
      <c r="BX55">
        <v>40.4908</v>
      </c>
      <c r="BY55">
        <v>0</v>
      </c>
      <c r="BZ55">
        <v>1559406361.2</v>
      </c>
      <c r="CA55">
        <v>2.36833846153846</v>
      </c>
      <c r="CB55">
        <v>0.383056405225987</v>
      </c>
      <c r="CC55">
        <v>-1419.8735050704</v>
      </c>
      <c r="CD55">
        <v>20369.8807692308</v>
      </c>
      <c r="CE55">
        <v>15</v>
      </c>
      <c r="CF55">
        <v>1559406216.6</v>
      </c>
      <c r="CG55" t="s">
        <v>251</v>
      </c>
      <c r="CH55">
        <v>7</v>
      </c>
      <c r="CI55">
        <v>2.657</v>
      </c>
      <c r="CJ55">
        <v>0.018</v>
      </c>
      <c r="CK55">
        <v>400</v>
      </c>
      <c r="CL55">
        <v>12</v>
      </c>
      <c r="CM55">
        <v>0.27</v>
      </c>
      <c r="CN55">
        <v>0.06</v>
      </c>
      <c r="CO55">
        <v>-12.0451829268293</v>
      </c>
      <c r="CP55">
        <v>-7.22345017421674</v>
      </c>
      <c r="CQ55">
        <v>0.735079975374321</v>
      </c>
      <c r="CR55">
        <v>0</v>
      </c>
      <c r="CS55">
        <v>2.34641470588235</v>
      </c>
      <c r="CT55">
        <v>0.0405240530209068</v>
      </c>
      <c r="CU55">
        <v>0.222011739398609</v>
      </c>
      <c r="CV55">
        <v>1</v>
      </c>
      <c r="CW55">
        <v>1.44535097560976</v>
      </c>
      <c r="CX55">
        <v>-0.272941254355412</v>
      </c>
      <c r="CY55">
        <v>0.030265770555875</v>
      </c>
      <c r="CZ55">
        <v>0</v>
      </c>
      <c r="DA55">
        <v>1</v>
      </c>
      <c r="DB55">
        <v>3</v>
      </c>
      <c r="DC55" t="s">
        <v>330</v>
      </c>
      <c r="DD55">
        <v>1.85566</v>
      </c>
      <c r="DE55">
        <v>1.85379</v>
      </c>
      <c r="DF55">
        <v>1.85486</v>
      </c>
      <c r="DG55">
        <v>1.85926</v>
      </c>
      <c r="DH55">
        <v>1.85358</v>
      </c>
      <c r="DI55">
        <v>1.85796</v>
      </c>
      <c r="DJ55">
        <v>1.85516</v>
      </c>
      <c r="DK55">
        <v>1.85379</v>
      </c>
      <c r="DL55" t="s">
        <v>253</v>
      </c>
      <c r="DM55" t="s">
        <v>19</v>
      </c>
      <c r="DN55" t="s">
        <v>19</v>
      </c>
      <c r="DO55" t="s">
        <v>19</v>
      </c>
      <c r="DP55" t="s">
        <v>254</v>
      </c>
      <c r="DQ55" t="s">
        <v>255</v>
      </c>
      <c r="DR55" t="s">
        <v>256</v>
      </c>
      <c r="DS55" t="s">
        <v>256</v>
      </c>
      <c r="DT55" t="s">
        <v>256</v>
      </c>
      <c r="DU55" t="s">
        <v>256</v>
      </c>
      <c r="DV55">
        <v>0</v>
      </c>
      <c r="DW55">
        <v>100</v>
      </c>
      <c r="DX55">
        <v>100</v>
      </c>
      <c r="DY55">
        <v>2.657</v>
      </c>
      <c r="DZ55">
        <v>0.018</v>
      </c>
      <c r="EA55">
        <v>2</v>
      </c>
      <c r="EB55">
        <v>508.661</v>
      </c>
      <c r="EC55">
        <v>403.84</v>
      </c>
      <c r="ED55">
        <v>16.1265</v>
      </c>
      <c r="EE55">
        <v>21.2044</v>
      </c>
      <c r="EF55">
        <v>29.999</v>
      </c>
      <c r="EG55">
        <v>21.2026</v>
      </c>
      <c r="EH55">
        <v>21.2063</v>
      </c>
      <c r="EI55">
        <v>8.17264</v>
      </c>
      <c r="EJ55">
        <v>30.3759</v>
      </c>
      <c r="EK55">
        <v>29.7759</v>
      </c>
      <c r="EL55">
        <v>16.1883</v>
      </c>
      <c r="EM55">
        <v>126.67</v>
      </c>
      <c r="EN55">
        <v>12.4841</v>
      </c>
      <c r="EO55">
        <v>102.011</v>
      </c>
      <c r="EP55">
        <v>102.412</v>
      </c>
    </row>
    <row r="56" spans="1:146">
      <c r="A56">
        <v>40</v>
      </c>
      <c r="B56">
        <v>1559406344.1</v>
      </c>
      <c r="C56">
        <v>78</v>
      </c>
      <c r="D56" t="s">
        <v>335</v>
      </c>
      <c r="E56" t="s">
        <v>336</v>
      </c>
      <c r="H56">
        <v>1559406335.76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-0.0418940588851978</v>
      </c>
      <c r="AF56">
        <v>0.0470297512197661</v>
      </c>
      <c r="AG56">
        <v>3.50225233700186</v>
      </c>
      <c r="AH56">
        <v>0</v>
      </c>
      <c r="AI56">
        <v>0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6</v>
      </c>
      <c r="AR56">
        <v>0.5</v>
      </c>
      <c r="AS56" t="s">
        <v>250</v>
      </c>
      <c r="AT56">
        <v>1559406335.76</v>
      </c>
      <c r="AU56">
        <v>89.766484</v>
      </c>
      <c r="AV56">
        <v>102.327808</v>
      </c>
      <c r="AW56">
        <v>13.870788</v>
      </c>
      <c r="AX56">
        <v>12.442008</v>
      </c>
      <c r="AY56">
        <v>500.00964</v>
      </c>
      <c r="AZ56">
        <v>101.0758</v>
      </c>
      <c r="BA56">
        <v>0.19998772</v>
      </c>
      <c r="BB56">
        <v>19.979888</v>
      </c>
      <c r="BC56">
        <v>20.860108</v>
      </c>
      <c r="BD56">
        <v>999.9</v>
      </c>
      <c r="BE56">
        <v>0</v>
      </c>
      <c r="BF56">
        <v>0</v>
      </c>
      <c r="BG56">
        <v>9995.4252</v>
      </c>
      <c r="BH56">
        <v>0</v>
      </c>
      <c r="BI56">
        <v>16.344108</v>
      </c>
      <c r="BJ56">
        <v>1499.9552</v>
      </c>
      <c r="BK56">
        <v>0.9730058</v>
      </c>
      <c r="BL56">
        <v>0.02699398</v>
      </c>
      <c r="BM56">
        <v>0</v>
      </c>
      <c r="BN56">
        <v>2.346168</v>
      </c>
      <c r="BO56">
        <v>0</v>
      </c>
      <c r="BP56">
        <v>20348.86</v>
      </c>
      <c r="BQ56">
        <v>13121.628</v>
      </c>
      <c r="BR56">
        <v>35.75</v>
      </c>
      <c r="BS56">
        <v>38.375</v>
      </c>
      <c r="BT56">
        <v>37.187</v>
      </c>
      <c r="BU56">
        <v>36.437</v>
      </c>
      <c r="BV56">
        <v>35.687</v>
      </c>
      <c r="BW56">
        <v>1459.4648</v>
      </c>
      <c r="BX56">
        <v>40.4904</v>
      </c>
      <c r="BY56">
        <v>0</v>
      </c>
      <c r="BZ56">
        <v>1559406363</v>
      </c>
      <c r="CA56">
        <v>2.36868076923077</v>
      </c>
      <c r="CB56">
        <v>0.466047857045657</v>
      </c>
      <c r="CC56">
        <v>-1290.73162213693</v>
      </c>
      <c r="CD56">
        <v>20328.6961538462</v>
      </c>
      <c r="CE56">
        <v>15</v>
      </c>
      <c r="CF56">
        <v>1559406216.6</v>
      </c>
      <c r="CG56" t="s">
        <v>251</v>
      </c>
      <c r="CH56">
        <v>7</v>
      </c>
      <c r="CI56">
        <v>2.657</v>
      </c>
      <c r="CJ56">
        <v>0.018</v>
      </c>
      <c r="CK56">
        <v>400</v>
      </c>
      <c r="CL56">
        <v>12</v>
      </c>
      <c r="CM56">
        <v>0.27</v>
      </c>
      <c r="CN56">
        <v>0.06</v>
      </c>
      <c r="CO56">
        <v>-12.2736756097561</v>
      </c>
      <c r="CP56">
        <v>-5.93785714285727</v>
      </c>
      <c r="CQ56">
        <v>0.606790375577037</v>
      </c>
      <c r="CR56">
        <v>0</v>
      </c>
      <c r="CS56">
        <v>2.34538823529412</v>
      </c>
      <c r="CT56">
        <v>0.13829770321873</v>
      </c>
      <c r="CU56">
        <v>0.226291053818003</v>
      </c>
      <c r="CV56">
        <v>1</v>
      </c>
      <c r="CW56">
        <v>1.43897317073171</v>
      </c>
      <c r="CX56">
        <v>-0.297144250871087</v>
      </c>
      <c r="CY56">
        <v>0.0317251233397456</v>
      </c>
      <c r="CZ56">
        <v>0</v>
      </c>
      <c r="DA56">
        <v>1</v>
      </c>
      <c r="DB56">
        <v>3</v>
      </c>
      <c r="DC56" t="s">
        <v>330</v>
      </c>
      <c r="DD56">
        <v>1.85568</v>
      </c>
      <c r="DE56">
        <v>1.85379</v>
      </c>
      <c r="DF56">
        <v>1.85486</v>
      </c>
      <c r="DG56">
        <v>1.85926</v>
      </c>
      <c r="DH56">
        <v>1.8536</v>
      </c>
      <c r="DI56">
        <v>1.85794</v>
      </c>
      <c r="DJ56">
        <v>1.85516</v>
      </c>
      <c r="DK56">
        <v>1.85379</v>
      </c>
      <c r="DL56" t="s">
        <v>253</v>
      </c>
      <c r="DM56" t="s">
        <v>19</v>
      </c>
      <c r="DN56" t="s">
        <v>19</v>
      </c>
      <c r="DO56" t="s">
        <v>19</v>
      </c>
      <c r="DP56" t="s">
        <v>254</v>
      </c>
      <c r="DQ56" t="s">
        <v>255</v>
      </c>
      <c r="DR56" t="s">
        <v>256</v>
      </c>
      <c r="DS56" t="s">
        <v>256</v>
      </c>
      <c r="DT56" t="s">
        <v>256</v>
      </c>
      <c r="DU56" t="s">
        <v>256</v>
      </c>
      <c r="DV56">
        <v>0</v>
      </c>
      <c r="DW56">
        <v>100</v>
      </c>
      <c r="DX56">
        <v>100</v>
      </c>
      <c r="DY56">
        <v>2.657</v>
      </c>
      <c r="DZ56">
        <v>0.018</v>
      </c>
      <c r="EA56">
        <v>2</v>
      </c>
      <c r="EB56">
        <v>508.859</v>
      </c>
      <c r="EC56">
        <v>403.55</v>
      </c>
      <c r="ED56">
        <v>16.1395</v>
      </c>
      <c r="EE56">
        <v>21.2022</v>
      </c>
      <c r="EF56">
        <v>29.9991</v>
      </c>
      <c r="EG56">
        <v>21.2008</v>
      </c>
      <c r="EH56">
        <v>21.2045</v>
      </c>
      <c r="EI56">
        <v>8.29263</v>
      </c>
      <c r="EJ56">
        <v>30.3759</v>
      </c>
      <c r="EK56">
        <v>29.7759</v>
      </c>
      <c r="EL56">
        <v>16.2155</v>
      </c>
      <c r="EM56">
        <v>126.67</v>
      </c>
      <c r="EN56">
        <v>12.4841</v>
      </c>
      <c r="EO56">
        <v>102.012</v>
      </c>
      <c r="EP56">
        <v>102.412</v>
      </c>
    </row>
    <row r="57" spans="1:146">
      <c r="A57">
        <v>41</v>
      </c>
      <c r="B57">
        <v>1559406346.1</v>
      </c>
      <c r="C57">
        <v>80</v>
      </c>
      <c r="D57" t="s">
        <v>337</v>
      </c>
      <c r="E57" t="s">
        <v>338</v>
      </c>
      <c r="H57">
        <v>1559406337.76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-0.0419050271034528</v>
      </c>
      <c r="AF57">
        <v>0.047042064005626</v>
      </c>
      <c r="AG57">
        <v>3.50297637864446</v>
      </c>
      <c r="AH57">
        <v>0</v>
      </c>
      <c r="AI57">
        <v>0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6</v>
      </c>
      <c r="AR57">
        <v>0.5</v>
      </c>
      <c r="AS57" t="s">
        <v>250</v>
      </c>
      <c r="AT57">
        <v>1559406337.76</v>
      </c>
      <c r="AU57">
        <v>92.950356</v>
      </c>
      <c r="AV57">
        <v>105.654532</v>
      </c>
      <c r="AW57">
        <v>13.870492</v>
      </c>
      <c r="AX57">
        <v>12.4491</v>
      </c>
      <c r="AY57">
        <v>500.00752</v>
      </c>
      <c r="AZ57">
        <v>101.07572</v>
      </c>
      <c r="BA57">
        <v>0.19995068</v>
      </c>
      <c r="BB57">
        <v>19.974576</v>
      </c>
      <c r="BC57">
        <v>20.855108</v>
      </c>
      <c r="BD57">
        <v>999.9</v>
      </c>
      <c r="BE57">
        <v>0</v>
      </c>
      <c r="BF57">
        <v>0</v>
      </c>
      <c r="BG57">
        <v>9998.05</v>
      </c>
      <c r="BH57">
        <v>0</v>
      </c>
      <c r="BI57">
        <v>16.350732</v>
      </c>
      <c r="BJ57">
        <v>1499.9448</v>
      </c>
      <c r="BK57">
        <v>0.9730056</v>
      </c>
      <c r="BL57">
        <v>0.02699416</v>
      </c>
      <c r="BM57">
        <v>0</v>
      </c>
      <c r="BN57">
        <v>2.354532</v>
      </c>
      <c r="BO57">
        <v>0</v>
      </c>
      <c r="BP57">
        <v>20305.632</v>
      </c>
      <c r="BQ57">
        <v>13121.536</v>
      </c>
      <c r="BR57">
        <v>35.75</v>
      </c>
      <c r="BS57">
        <v>38.375</v>
      </c>
      <c r="BT57">
        <v>37.187</v>
      </c>
      <c r="BU57">
        <v>36.437</v>
      </c>
      <c r="BV57">
        <v>35.687</v>
      </c>
      <c r="BW57">
        <v>1459.4544</v>
      </c>
      <c r="BX57">
        <v>40.4904</v>
      </c>
      <c r="BY57">
        <v>0</v>
      </c>
      <c r="BZ57">
        <v>1559406364.8</v>
      </c>
      <c r="CA57">
        <v>2.34422307692308</v>
      </c>
      <c r="CB57">
        <v>0.166413669795645</v>
      </c>
      <c r="CC57">
        <v>-1172.31453078957</v>
      </c>
      <c r="CD57">
        <v>20291.4461538462</v>
      </c>
      <c r="CE57">
        <v>15</v>
      </c>
      <c r="CF57">
        <v>1559406216.6</v>
      </c>
      <c r="CG57" t="s">
        <v>251</v>
      </c>
      <c r="CH57">
        <v>7</v>
      </c>
      <c r="CI57">
        <v>2.657</v>
      </c>
      <c r="CJ57">
        <v>0.018</v>
      </c>
      <c r="CK57">
        <v>400</v>
      </c>
      <c r="CL57">
        <v>12</v>
      </c>
      <c r="CM57">
        <v>0.27</v>
      </c>
      <c r="CN57">
        <v>0.06</v>
      </c>
      <c r="CO57">
        <v>-12.4616853658537</v>
      </c>
      <c r="CP57">
        <v>-4.83772264808334</v>
      </c>
      <c r="CQ57">
        <v>0.496750463223409</v>
      </c>
      <c r="CR57">
        <v>0</v>
      </c>
      <c r="CS57">
        <v>2.35155882352941</v>
      </c>
      <c r="CT57">
        <v>0.389053169952091</v>
      </c>
      <c r="CU57">
        <v>0.230185187745518</v>
      </c>
      <c r="CV57">
        <v>1</v>
      </c>
      <c r="CW57">
        <v>1.43290536585366</v>
      </c>
      <c r="CX57">
        <v>-0.288205296167222</v>
      </c>
      <c r="CY57">
        <v>0.0312325160531855</v>
      </c>
      <c r="CZ57">
        <v>0</v>
      </c>
      <c r="DA57">
        <v>1</v>
      </c>
      <c r="DB57">
        <v>3</v>
      </c>
      <c r="DC57" t="s">
        <v>330</v>
      </c>
      <c r="DD57">
        <v>1.85569</v>
      </c>
      <c r="DE57">
        <v>1.85379</v>
      </c>
      <c r="DF57">
        <v>1.85486</v>
      </c>
      <c r="DG57">
        <v>1.85926</v>
      </c>
      <c r="DH57">
        <v>1.85362</v>
      </c>
      <c r="DI57">
        <v>1.85795</v>
      </c>
      <c r="DJ57">
        <v>1.85516</v>
      </c>
      <c r="DK57">
        <v>1.85379</v>
      </c>
      <c r="DL57" t="s">
        <v>253</v>
      </c>
      <c r="DM57" t="s">
        <v>19</v>
      </c>
      <c r="DN57" t="s">
        <v>19</v>
      </c>
      <c r="DO57" t="s">
        <v>19</v>
      </c>
      <c r="DP57" t="s">
        <v>254</v>
      </c>
      <c r="DQ57" t="s">
        <v>255</v>
      </c>
      <c r="DR57" t="s">
        <v>256</v>
      </c>
      <c r="DS57" t="s">
        <v>256</v>
      </c>
      <c r="DT57" t="s">
        <v>256</v>
      </c>
      <c r="DU57" t="s">
        <v>256</v>
      </c>
      <c r="DV57">
        <v>0</v>
      </c>
      <c r="DW57">
        <v>100</v>
      </c>
      <c r="DX57">
        <v>100</v>
      </c>
      <c r="DY57">
        <v>2.657</v>
      </c>
      <c r="DZ57">
        <v>0.018</v>
      </c>
      <c r="EA57">
        <v>2</v>
      </c>
      <c r="EB57">
        <v>508.902</v>
      </c>
      <c r="EC57">
        <v>403.563</v>
      </c>
      <c r="ED57">
        <v>16.1535</v>
      </c>
      <c r="EE57">
        <v>21.2004</v>
      </c>
      <c r="EF57">
        <v>29.9991</v>
      </c>
      <c r="EG57">
        <v>21.199</v>
      </c>
      <c r="EH57">
        <v>21.2027</v>
      </c>
      <c r="EI57">
        <v>8.45241</v>
      </c>
      <c r="EJ57">
        <v>30.3759</v>
      </c>
      <c r="EK57">
        <v>29.7759</v>
      </c>
      <c r="EL57">
        <v>16.2155</v>
      </c>
      <c r="EM57">
        <v>131.67</v>
      </c>
      <c r="EN57">
        <v>12.4841</v>
      </c>
      <c r="EO57">
        <v>102.013</v>
      </c>
      <c r="EP57">
        <v>102.412</v>
      </c>
    </row>
    <row r="58" spans="1:146">
      <c r="A58">
        <v>42</v>
      </c>
      <c r="B58">
        <v>1559406348.1</v>
      </c>
      <c r="C58">
        <v>82</v>
      </c>
      <c r="D58" t="s">
        <v>339</v>
      </c>
      <c r="E58" t="s">
        <v>340</v>
      </c>
      <c r="H58">
        <v>1559406339.76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-0.041913011622172</v>
      </c>
      <c r="AF58">
        <v>0.0470510273273706</v>
      </c>
      <c r="AG58">
        <v>3.50350341628653</v>
      </c>
      <c r="AH58">
        <v>0</v>
      </c>
      <c r="AI58">
        <v>0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6</v>
      </c>
      <c r="AR58">
        <v>0.5</v>
      </c>
      <c r="AS58" t="s">
        <v>250</v>
      </c>
      <c r="AT58">
        <v>1559406339.76</v>
      </c>
      <c r="AU58">
        <v>96.152868</v>
      </c>
      <c r="AV58">
        <v>108.984472</v>
      </c>
      <c r="AW58">
        <v>13.871392</v>
      </c>
      <c r="AX58">
        <v>12.456268</v>
      </c>
      <c r="AY58">
        <v>500.01676</v>
      </c>
      <c r="AZ58">
        <v>101.07552</v>
      </c>
      <c r="BA58">
        <v>0.1999596</v>
      </c>
      <c r="BB58">
        <v>19.969568</v>
      </c>
      <c r="BC58">
        <v>20.849344</v>
      </c>
      <c r="BD58">
        <v>999.9</v>
      </c>
      <c r="BE58">
        <v>0</v>
      </c>
      <c r="BF58">
        <v>0</v>
      </c>
      <c r="BG58">
        <v>9999.9748</v>
      </c>
      <c r="BH58">
        <v>0</v>
      </c>
      <c r="BI58">
        <v>16.358736</v>
      </c>
      <c r="BJ58">
        <v>1499.9436</v>
      </c>
      <c r="BK58">
        <v>0.9730056</v>
      </c>
      <c r="BL58">
        <v>0.02699416</v>
      </c>
      <c r="BM58">
        <v>0</v>
      </c>
      <c r="BN58">
        <v>2.322052</v>
      </c>
      <c r="BO58">
        <v>0</v>
      </c>
      <c r="BP58">
        <v>20266.248</v>
      </c>
      <c r="BQ58">
        <v>13121.528</v>
      </c>
      <c r="BR58">
        <v>35.75</v>
      </c>
      <c r="BS58">
        <v>38.375</v>
      </c>
      <c r="BT58">
        <v>37.17956</v>
      </c>
      <c r="BU58">
        <v>36.437</v>
      </c>
      <c r="BV58">
        <v>35.687</v>
      </c>
      <c r="BW58">
        <v>1459.4532</v>
      </c>
      <c r="BX58">
        <v>40.4904</v>
      </c>
      <c r="BY58">
        <v>0</v>
      </c>
      <c r="BZ58">
        <v>1559406367.2</v>
      </c>
      <c r="CA58">
        <v>2.34953846153846</v>
      </c>
      <c r="CB58">
        <v>-0.164970938874204</v>
      </c>
      <c r="CC58">
        <v>-1033.3059835346</v>
      </c>
      <c r="CD58">
        <v>20246.7769230769</v>
      </c>
      <c r="CE58">
        <v>15</v>
      </c>
      <c r="CF58">
        <v>1559406216.6</v>
      </c>
      <c r="CG58" t="s">
        <v>251</v>
      </c>
      <c r="CH58">
        <v>7</v>
      </c>
      <c r="CI58">
        <v>2.657</v>
      </c>
      <c r="CJ58">
        <v>0.018</v>
      </c>
      <c r="CK58">
        <v>400</v>
      </c>
      <c r="CL58">
        <v>12</v>
      </c>
      <c r="CM58">
        <v>0.27</v>
      </c>
      <c r="CN58">
        <v>0.06</v>
      </c>
      <c r="CO58">
        <v>-12.6250536585366</v>
      </c>
      <c r="CP58">
        <v>-4.07547804878039</v>
      </c>
      <c r="CQ58">
        <v>0.417242812910707</v>
      </c>
      <c r="CR58">
        <v>0</v>
      </c>
      <c r="CS58">
        <v>2.35181176470588</v>
      </c>
      <c r="CT58">
        <v>-0.0710133048701358</v>
      </c>
      <c r="CU58">
        <v>0.215012937729346</v>
      </c>
      <c r="CV58">
        <v>1</v>
      </c>
      <c r="CW58">
        <v>1.42723756097561</v>
      </c>
      <c r="CX58">
        <v>-0.247534494773506</v>
      </c>
      <c r="CY58">
        <v>0.029007829538574</v>
      </c>
      <c r="CZ58">
        <v>0</v>
      </c>
      <c r="DA58">
        <v>1</v>
      </c>
      <c r="DB58">
        <v>3</v>
      </c>
      <c r="DC58" t="s">
        <v>330</v>
      </c>
      <c r="DD58">
        <v>1.85568</v>
      </c>
      <c r="DE58">
        <v>1.85379</v>
      </c>
      <c r="DF58">
        <v>1.85486</v>
      </c>
      <c r="DG58">
        <v>1.85925</v>
      </c>
      <c r="DH58">
        <v>1.85361</v>
      </c>
      <c r="DI58">
        <v>1.85797</v>
      </c>
      <c r="DJ58">
        <v>1.85517</v>
      </c>
      <c r="DK58">
        <v>1.85379</v>
      </c>
      <c r="DL58" t="s">
        <v>253</v>
      </c>
      <c r="DM58" t="s">
        <v>19</v>
      </c>
      <c r="DN58" t="s">
        <v>19</v>
      </c>
      <c r="DO58" t="s">
        <v>19</v>
      </c>
      <c r="DP58" t="s">
        <v>254</v>
      </c>
      <c r="DQ58" t="s">
        <v>255</v>
      </c>
      <c r="DR58" t="s">
        <v>256</v>
      </c>
      <c r="DS58" t="s">
        <v>256</v>
      </c>
      <c r="DT58" t="s">
        <v>256</v>
      </c>
      <c r="DU58" t="s">
        <v>256</v>
      </c>
      <c r="DV58">
        <v>0</v>
      </c>
      <c r="DW58">
        <v>100</v>
      </c>
      <c r="DX58">
        <v>100</v>
      </c>
      <c r="DY58">
        <v>2.657</v>
      </c>
      <c r="DZ58">
        <v>0.018</v>
      </c>
      <c r="EA58">
        <v>2</v>
      </c>
      <c r="EB58">
        <v>508.777</v>
      </c>
      <c r="EC58">
        <v>403.754</v>
      </c>
      <c r="ED58">
        <v>16.1718</v>
      </c>
      <c r="EE58">
        <v>21.1983</v>
      </c>
      <c r="EF58">
        <v>29.9992</v>
      </c>
      <c r="EG58">
        <v>21.1972</v>
      </c>
      <c r="EH58">
        <v>21.2009</v>
      </c>
      <c r="EI58">
        <v>8.6021</v>
      </c>
      <c r="EJ58">
        <v>30.3759</v>
      </c>
      <c r="EK58">
        <v>29.4031</v>
      </c>
      <c r="EL58">
        <v>16.2155</v>
      </c>
      <c r="EM58">
        <v>136.67</v>
      </c>
      <c r="EN58">
        <v>12.4841</v>
      </c>
      <c r="EO58">
        <v>102.014</v>
      </c>
      <c r="EP58">
        <v>102.413</v>
      </c>
    </row>
    <row r="59" spans="1:146">
      <c r="A59">
        <v>43</v>
      </c>
      <c r="B59">
        <v>1559406350.1</v>
      </c>
      <c r="C59">
        <v>84</v>
      </c>
      <c r="D59" t="s">
        <v>341</v>
      </c>
      <c r="E59" t="s">
        <v>342</v>
      </c>
      <c r="H59">
        <v>1559406341.76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-0.0419149817163329</v>
      </c>
      <c r="AF59">
        <v>0.0470532389306559</v>
      </c>
      <c r="AG59">
        <v>3.50363345172202</v>
      </c>
      <c r="AH59">
        <v>0</v>
      </c>
      <c r="AI59">
        <v>0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6</v>
      </c>
      <c r="AR59">
        <v>0.5</v>
      </c>
      <c r="AS59" t="s">
        <v>250</v>
      </c>
      <c r="AT59">
        <v>1559406341.76</v>
      </c>
      <c r="AU59">
        <v>99.372292</v>
      </c>
      <c r="AV59">
        <v>112.32264</v>
      </c>
      <c r="AW59">
        <v>13.873652</v>
      </c>
      <c r="AX59">
        <v>12.46338</v>
      </c>
      <c r="AY59">
        <v>500.01708</v>
      </c>
      <c r="AZ59">
        <v>101.07548</v>
      </c>
      <c r="BA59">
        <v>0.1999756</v>
      </c>
      <c r="BB59">
        <v>19.965144</v>
      </c>
      <c r="BC59">
        <v>20.844584</v>
      </c>
      <c r="BD59">
        <v>999.9</v>
      </c>
      <c r="BE59">
        <v>0</v>
      </c>
      <c r="BF59">
        <v>0</v>
      </c>
      <c r="BG59">
        <v>10000.4488</v>
      </c>
      <c r="BH59">
        <v>0</v>
      </c>
      <c r="BI59">
        <v>16.366752</v>
      </c>
      <c r="BJ59">
        <v>1499.9312</v>
      </c>
      <c r="BK59">
        <v>0.9730054</v>
      </c>
      <c r="BL59">
        <v>0.02699434</v>
      </c>
      <c r="BM59">
        <v>0</v>
      </c>
      <c r="BN59">
        <v>2.366764</v>
      </c>
      <c r="BO59">
        <v>0</v>
      </c>
      <c r="BP59">
        <v>20231.1</v>
      </c>
      <c r="BQ59">
        <v>13121.42</v>
      </c>
      <c r="BR59">
        <v>35.74496</v>
      </c>
      <c r="BS59">
        <v>38.375</v>
      </c>
      <c r="BT59">
        <v>37.1746</v>
      </c>
      <c r="BU59">
        <v>36.43204</v>
      </c>
      <c r="BV59">
        <v>35.687</v>
      </c>
      <c r="BW59">
        <v>1459.4408</v>
      </c>
      <c r="BX59">
        <v>40.4904</v>
      </c>
      <c r="BY59">
        <v>0</v>
      </c>
      <c r="BZ59">
        <v>1559406369</v>
      </c>
      <c r="CA59">
        <v>2.38743076923077</v>
      </c>
      <c r="CB59">
        <v>0.581422222171758</v>
      </c>
      <c r="CC59">
        <v>-939.562391898909</v>
      </c>
      <c r="CD59">
        <v>20216.7769230769</v>
      </c>
      <c r="CE59">
        <v>15</v>
      </c>
      <c r="CF59">
        <v>1559406216.6</v>
      </c>
      <c r="CG59" t="s">
        <v>251</v>
      </c>
      <c r="CH59">
        <v>7</v>
      </c>
      <c r="CI59">
        <v>2.657</v>
      </c>
      <c r="CJ59">
        <v>0.018</v>
      </c>
      <c r="CK59">
        <v>400</v>
      </c>
      <c r="CL59">
        <v>12</v>
      </c>
      <c r="CM59">
        <v>0.27</v>
      </c>
      <c r="CN59">
        <v>0.06</v>
      </c>
      <c r="CO59">
        <v>-12.7698463414634</v>
      </c>
      <c r="CP59">
        <v>-3.61071846689892</v>
      </c>
      <c r="CQ59">
        <v>0.367145254764883</v>
      </c>
      <c r="CR59">
        <v>0</v>
      </c>
      <c r="CS59">
        <v>2.35234705882353</v>
      </c>
      <c r="CT59">
        <v>0.0139233807067959</v>
      </c>
      <c r="CU59">
        <v>0.206648038711027</v>
      </c>
      <c r="CV59">
        <v>1</v>
      </c>
      <c r="CW59">
        <v>1.42188682926829</v>
      </c>
      <c r="CX59">
        <v>-0.179869965156791</v>
      </c>
      <c r="CY59">
        <v>0.0251134417840157</v>
      </c>
      <c r="CZ59">
        <v>0</v>
      </c>
      <c r="DA59">
        <v>1</v>
      </c>
      <c r="DB59">
        <v>3</v>
      </c>
      <c r="DC59" t="s">
        <v>330</v>
      </c>
      <c r="DD59">
        <v>1.85568</v>
      </c>
      <c r="DE59">
        <v>1.85379</v>
      </c>
      <c r="DF59">
        <v>1.85486</v>
      </c>
      <c r="DG59">
        <v>1.85924</v>
      </c>
      <c r="DH59">
        <v>1.85361</v>
      </c>
      <c r="DI59">
        <v>1.85797</v>
      </c>
      <c r="DJ59">
        <v>1.85516</v>
      </c>
      <c r="DK59">
        <v>1.85379</v>
      </c>
      <c r="DL59" t="s">
        <v>253</v>
      </c>
      <c r="DM59" t="s">
        <v>19</v>
      </c>
      <c r="DN59" t="s">
        <v>19</v>
      </c>
      <c r="DO59" t="s">
        <v>19</v>
      </c>
      <c r="DP59" t="s">
        <v>254</v>
      </c>
      <c r="DQ59" t="s">
        <v>255</v>
      </c>
      <c r="DR59" t="s">
        <v>256</v>
      </c>
      <c r="DS59" t="s">
        <v>256</v>
      </c>
      <c r="DT59" t="s">
        <v>256</v>
      </c>
      <c r="DU59" t="s">
        <v>256</v>
      </c>
      <c r="DV59">
        <v>0</v>
      </c>
      <c r="DW59">
        <v>100</v>
      </c>
      <c r="DX59">
        <v>100</v>
      </c>
      <c r="DY59">
        <v>2.657</v>
      </c>
      <c r="DZ59">
        <v>0.018</v>
      </c>
      <c r="EA59">
        <v>2</v>
      </c>
      <c r="EB59">
        <v>508.739</v>
      </c>
      <c r="EC59">
        <v>403.616</v>
      </c>
      <c r="ED59">
        <v>16.1909</v>
      </c>
      <c r="EE59">
        <v>21.196</v>
      </c>
      <c r="EF59">
        <v>29.9993</v>
      </c>
      <c r="EG59">
        <v>21.195</v>
      </c>
      <c r="EH59">
        <v>21.1991</v>
      </c>
      <c r="EI59">
        <v>8.71981</v>
      </c>
      <c r="EJ59">
        <v>30.3759</v>
      </c>
      <c r="EK59">
        <v>29.4031</v>
      </c>
      <c r="EL59">
        <v>16.2466</v>
      </c>
      <c r="EM59">
        <v>136.67</v>
      </c>
      <c r="EN59">
        <v>12.4841</v>
      </c>
      <c r="EO59">
        <v>102.013</v>
      </c>
      <c r="EP59">
        <v>102.414</v>
      </c>
    </row>
    <row r="60" spans="1:146">
      <c r="A60">
        <v>44</v>
      </c>
      <c r="B60">
        <v>1559406352.1</v>
      </c>
      <c r="C60">
        <v>86</v>
      </c>
      <c r="D60" t="s">
        <v>343</v>
      </c>
      <c r="E60" t="s">
        <v>344</v>
      </c>
      <c r="H60">
        <v>1559406343.76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-0.0419199239334677</v>
      </c>
      <c r="AF60">
        <v>0.0470587870023518</v>
      </c>
      <c r="AG60">
        <v>3.50395965171349</v>
      </c>
      <c r="AH60">
        <v>0</v>
      </c>
      <c r="AI60">
        <v>0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6</v>
      </c>
      <c r="AR60">
        <v>0.5</v>
      </c>
      <c r="AS60" t="s">
        <v>250</v>
      </c>
      <c r="AT60">
        <v>1559406343.76</v>
      </c>
      <c r="AU60">
        <v>102.6052</v>
      </c>
      <c r="AV60">
        <v>115.65656</v>
      </c>
      <c r="AW60">
        <v>13.877024</v>
      </c>
      <c r="AX60">
        <v>12.468252</v>
      </c>
      <c r="AY60">
        <v>500.00824</v>
      </c>
      <c r="AZ60">
        <v>101.07552</v>
      </c>
      <c r="BA60">
        <v>0.19996692</v>
      </c>
      <c r="BB60">
        <v>19.961376</v>
      </c>
      <c r="BC60">
        <v>20.838796</v>
      </c>
      <c r="BD60">
        <v>999.9</v>
      </c>
      <c r="BE60">
        <v>0</v>
      </c>
      <c r="BF60">
        <v>0</v>
      </c>
      <c r="BG60">
        <v>10001.624</v>
      </c>
      <c r="BH60">
        <v>0</v>
      </c>
      <c r="BI60">
        <v>16.37394</v>
      </c>
      <c r="BJ60">
        <v>1499.9476</v>
      </c>
      <c r="BK60">
        <v>0.9730054</v>
      </c>
      <c r="BL60">
        <v>0.02699434</v>
      </c>
      <c r="BM60">
        <v>0</v>
      </c>
      <c r="BN60">
        <v>2.376428</v>
      </c>
      <c r="BO60">
        <v>0</v>
      </c>
      <c r="BP60">
        <v>20199.312</v>
      </c>
      <c r="BQ60">
        <v>13121.572</v>
      </c>
      <c r="BR60">
        <v>35.7374</v>
      </c>
      <c r="BS60">
        <v>38.375</v>
      </c>
      <c r="BT60">
        <v>37.16716</v>
      </c>
      <c r="BU60">
        <v>36.43204</v>
      </c>
      <c r="BV60">
        <v>35.687</v>
      </c>
      <c r="BW60">
        <v>1459.4564</v>
      </c>
      <c r="BX60">
        <v>40.4912</v>
      </c>
      <c r="BY60">
        <v>0</v>
      </c>
      <c r="BZ60">
        <v>1559406370.8</v>
      </c>
      <c r="CA60">
        <v>2.40397307692308</v>
      </c>
      <c r="CB60">
        <v>0.45335043145836</v>
      </c>
      <c r="CC60">
        <v>-852.35213740011</v>
      </c>
      <c r="CD60">
        <v>20189.5961538462</v>
      </c>
      <c r="CE60">
        <v>15</v>
      </c>
      <c r="CF60">
        <v>1559406216.6</v>
      </c>
      <c r="CG60" t="s">
        <v>251</v>
      </c>
      <c r="CH60">
        <v>7</v>
      </c>
      <c r="CI60">
        <v>2.657</v>
      </c>
      <c r="CJ60">
        <v>0.018</v>
      </c>
      <c r="CK60">
        <v>400</v>
      </c>
      <c r="CL60">
        <v>12</v>
      </c>
      <c r="CM60">
        <v>0.27</v>
      </c>
      <c r="CN60">
        <v>0.06</v>
      </c>
      <c r="CO60">
        <v>-12.9006097560976</v>
      </c>
      <c r="CP60">
        <v>-3.18211358885018</v>
      </c>
      <c r="CQ60">
        <v>0.319142127375554</v>
      </c>
      <c r="CR60">
        <v>0</v>
      </c>
      <c r="CS60">
        <v>2.36862058823529</v>
      </c>
      <c r="CT60">
        <v>0.698772780685907</v>
      </c>
      <c r="CU60">
        <v>0.227554262151214</v>
      </c>
      <c r="CV60">
        <v>1</v>
      </c>
      <c r="CW60">
        <v>1.41722268292683</v>
      </c>
      <c r="CX60">
        <v>-0.0927871777003502</v>
      </c>
      <c r="CY60">
        <v>0.0198607280126421</v>
      </c>
      <c r="CZ60">
        <v>1</v>
      </c>
      <c r="DA60">
        <v>2</v>
      </c>
      <c r="DB60">
        <v>3</v>
      </c>
      <c r="DC60" t="s">
        <v>252</v>
      </c>
      <c r="DD60">
        <v>1.85568</v>
      </c>
      <c r="DE60">
        <v>1.85379</v>
      </c>
      <c r="DF60">
        <v>1.85486</v>
      </c>
      <c r="DG60">
        <v>1.85926</v>
      </c>
      <c r="DH60">
        <v>1.85361</v>
      </c>
      <c r="DI60">
        <v>1.85798</v>
      </c>
      <c r="DJ60">
        <v>1.85516</v>
      </c>
      <c r="DK60">
        <v>1.85379</v>
      </c>
      <c r="DL60" t="s">
        <v>253</v>
      </c>
      <c r="DM60" t="s">
        <v>19</v>
      </c>
      <c r="DN60" t="s">
        <v>19</v>
      </c>
      <c r="DO60" t="s">
        <v>19</v>
      </c>
      <c r="DP60" t="s">
        <v>254</v>
      </c>
      <c r="DQ60" t="s">
        <v>255</v>
      </c>
      <c r="DR60" t="s">
        <v>256</v>
      </c>
      <c r="DS60" t="s">
        <v>256</v>
      </c>
      <c r="DT60" t="s">
        <v>256</v>
      </c>
      <c r="DU60" t="s">
        <v>256</v>
      </c>
      <c r="DV60">
        <v>0</v>
      </c>
      <c r="DW60">
        <v>100</v>
      </c>
      <c r="DX60">
        <v>100</v>
      </c>
      <c r="DY60">
        <v>2.657</v>
      </c>
      <c r="DZ60">
        <v>0.018</v>
      </c>
      <c r="EA60">
        <v>2</v>
      </c>
      <c r="EB60">
        <v>508.747</v>
      </c>
      <c r="EC60">
        <v>403.545</v>
      </c>
      <c r="ED60">
        <v>16.2092</v>
      </c>
      <c r="EE60">
        <v>21.1941</v>
      </c>
      <c r="EF60">
        <v>29.9994</v>
      </c>
      <c r="EG60">
        <v>21.1927</v>
      </c>
      <c r="EH60">
        <v>21.1971</v>
      </c>
      <c r="EI60">
        <v>8.87827</v>
      </c>
      <c r="EJ60">
        <v>30.3759</v>
      </c>
      <c r="EK60">
        <v>29.4031</v>
      </c>
      <c r="EL60">
        <v>16.2466</v>
      </c>
      <c r="EM60">
        <v>141.67</v>
      </c>
      <c r="EN60">
        <v>12.4841</v>
      </c>
      <c r="EO60">
        <v>102.013</v>
      </c>
      <c r="EP60">
        <v>102.415</v>
      </c>
    </row>
    <row r="61" spans="1:146">
      <c r="A61">
        <v>45</v>
      </c>
      <c r="B61">
        <v>1559406354.1</v>
      </c>
      <c r="C61">
        <v>88</v>
      </c>
      <c r="D61" t="s">
        <v>345</v>
      </c>
      <c r="E61" t="s">
        <v>346</v>
      </c>
      <c r="H61">
        <v>1559406345.76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-0.0419306701138057</v>
      </c>
      <c r="AF61">
        <v>0.0470708505311982</v>
      </c>
      <c r="AG61">
        <v>3.50466888257906</v>
      </c>
      <c r="AH61">
        <v>0</v>
      </c>
      <c r="AI61">
        <v>0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6</v>
      </c>
      <c r="AR61">
        <v>0.5</v>
      </c>
      <c r="AS61" t="s">
        <v>250</v>
      </c>
      <c r="AT61">
        <v>1559406345.76</v>
      </c>
      <c r="AU61">
        <v>105.848508</v>
      </c>
      <c r="AV61">
        <v>118.9882</v>
      </c>
      <c r="AW61">
        <v>13.881056</v>
      </c>
      <c r="AX61">
        <v>12.469388</v>
      </c>
      <c r="AY61">
        <v>500.01208</v>
      </c>
      <c r="AZ61">
        <v>101.0756</v>
      </c>
      <c r="BA61">
        <v>0.19998108</v>
      </c>
      <c r="BB61">
        <v>19.958428</v>
      </c>
      <c r="BC61">
        <v>20.83222</v>
      </c>
      <c r="BD61">
        <v>999.9</v>
      </c>
      <c r="BE61">
        <v>0</v>
      </c>
      <c r="BF61">
        <v>0</v>
      </c>
      <c r="BG61">
        <v>10004.18</v>
      </c>
      <c r="BH61">
        <v>0</v>
      </c>
      <c r="BI61">
        <v>16.380576</v>
      </c>
      <c r="BJ61">
        <v>1499.9552</v>
      </c>
      <c r="BK61">
        <v>0.9730054</v>
      </c>
      <c r="BL61">
        <v>0.02699434</v>
      </c>
      <c r="BM61">
        <v>0</v>
      </c>
      <c r="BN61">
        <v>2.366672</v>
      </c>
      <c r="BO61">
        <v>0</v>
      </c>
      <c r="BP61">
        <v>20171.164</v>
      </c>
      <c r="BQ61">
        <v>13121.644</v>
      </c>
      <c r="BR61">
        <v>35.72984</v>
      </c>
      <c r="BS61">
        <v>38.36996</v>
      </c>
      <c r="BT61">
        <v>37.15972</v>
      </c>
      <c r="BU61">
        <v>36.43204</v>
      </c>
      <c r="BV61">
        <v>35.687</v>
      </c>
      <c r="BW61">
        <v>1459.4636</v>
      </c>
      <c r="BX61">
        <v>40.4916</v>
      </c>
      <c r="BY61">
        <v>0</v>
      </c>
      <c r="BZ61">
        <v>1559406373.2</v>
      </c>
      <c r="CA61">
        <v>2.41661923076923</v>
      </c>
      <c r="CB61">
        <v>-0.0152922931401096</v>
      </c>
      <c r="CC61">
        <v>-749.801709872142</v>
      </c>
      <c r="CD61">
        <v>20157.2269230769</v>
      </c>
      <c r="CE61">
        <v>15</v>
      </c>
      <c r="CF61">
        <v>1559406216.6</v>
      </c>
      <c r="CG61" t="s">
        <v>251</v>
      </c>
      <c r="CH61">
        <v>7</v>
      </c>
      <c r="CI61">
        <v>2.657</v>
      </c>
      <c r="CJ61">
        <v>0.018</v>
      </c>
      <c r="CK61">
        <v>400</v>
      </c>
      <c r="CL61">
        <v>12</v>
      </c>
      <c r="CM61">
        <v>0.27</v>
      </c>
      <c r="CN61">
        <v>0.06</v>
      </c>
      <c r="CO61">
        <v>-13.0161756097561</v>
      </c>
      <c r="CP61">
        <v>-2.93198675958152</v>
      </c>
      <c r="CQ61">
        <v>0.291755946941699</v>
      </c>
      <c r="CR61">
        <v>0</v>
      </c>
      <c r="CS61">
        <v>2.40214117647059</v>
      </c>
      <c r="CT61">
        <v>0.628304549074437</v>
      </c>
      <c r="CU61">
        <v>0.223119623833925</v>
      </c>
      <c r="CV61">
        <v>1</v>
      </c>
      <c r="CW61">
        <v>1.41397780487805</v>
      </c>
      <c r="CX61">
        <v>0.00903135888502496</v>
      </c>
      <c r="CY61">
        <v>0.0142336895979814</v>
      </c>
      <c r="CZ61">
        <v>1</v>
      </c>
      <c r="DA61">
        <v>2</v>
      </c>
      <c r="DB61">
        <v>3</v>
      </c>
      <c r="DC61" t="s">
        <v>252</v>
      </c>
      <c r="DD61">
        <v>1.85568</v>
      </c>
      <c r="DE61">
        <v>1.85379</v>
      </c>
      <c r="DF61">
        <v>1.85486</v>
      </c>
      <c r="DG61">
        <v>1.85927</v>
      </c>
      <c r="DH61">
        <v>1.8536</v>
      </c>
      <c r="DI61">
        <v>1.85799</v>
      </c>
      <c r="DJ61">
        <v>1.85516</v>
      </c>
      <c r="DK61">
        <v>1.85379</v>
      </c>
      <c r="DL61" t="s">
        <v>253</v>
      </c>
      <c r="DM61" t="s">
        <v>19</v>
      </c>
      <c r="DN61" t="s">
        <v>19</v>
      </c>
      <c r="DO61" t="s">
        <v>19</v>
      </c>
      <c r="DP61" t="s">
        <v>254</v>
      </c>
      <c r="DQ61" t="s">
        <v>255</v>
      </c>
      <c r="DR61" t="s">
        <v>256</v>
      </c>
      <c r="DS61" t="s">
        <v>256</v>
      </c>
      <c r="DT61" t="s">
        <v>256</v>
      </c>
      <c r="DU61" t="s">
        <v>256</v>
      </c>
      <c r="DV61">
        <v>0</v>
      </c>
      <c r="DW61">
        <v>100</v>
      </c>
      <c r="DX61">
        <v>100</v>
      </c>
      <c r="DY61">
        <v>2.657</v>
      </c>
      <c r="DZ61">
        <v>0.018</v>
      </c>
      <c r="EA61">
        <v>2</v>
      </c>
      <c r="EB61">
        <v>508.853</v>
      </c>
      <c r="EC61">
        <v>403.54</v>
      </c>
      <c r="ED61">
        <v>16.2297</v>
      </c>
      <c r="EE61">
        <v>21.1923</v>
      </c>
      <c r="EF61">
        <v>29.9995</v>
      </c>
      <c r="EG61">
        <v>21.191</v>
      </c>
      <c r="EH61">
        <v>21.1949</v>
      </c>
      <c r="EI61">
        <v>9.02787</v>
      </c>
      <c r="EJ61">
        <v>30.3759</v>
      </c>
      <c r="EK61">
        <v>29.4031</v>
      </c>
      <c r="EL61">
        <v>16.2796</v>
      </c>
      <c r="EM61">
        <v>146.67</v>
      </c>
      <c r="EN61">
        <v>12.4841</v>
      </c>
      <c r="EO61">
        <v>102.014</v>
      </c>
      <c r="EP61">
        <v>102.417</v>
      </c>
    </row>
    <row r="62" spans="1:146">
      <c r="A62">
        <v>46</v>
      </c>
      <c r="B62">
        <v>1559406356.1</v>
      </c>
      <c r="C62">
        <v>90</v>
      </c>
      <c r="D62" t="s">
        <v>347</v>
      </c>
      <c r="E62" t="s">
        <v>348</v>
      </c>
      <c r="H62">
        <v>1559406347.76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-0.0419526420125566</v>
      </c>
      <c r="AF62">
        <v>0.0470955159123901</v>
      </c>
      <c r="AG62">
        <v>3.50611879376193</v>
      </c>
      <c r="AH62">
        <v>0</v>
      </c>
      <c r="AI62">
        <v>0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6</v>
      </c>
      <c r="AR62">
        <v>0.5</v>
      </c>
      <c r="AS62" t="s">
        <v>250</v>
      </c>
      <c r="AT62">
        <v>1559406347.76</v>
      </c>
      <c r="AU62">
        <v>109.10288</v>
      </c>
      <c r="AV62">
        <v>122.32768</v>
      </c>
      <c r="AW62">
        <v>13.884944</v>
      </c>
      <c r="AX62">
        <v>12.468412</v>
      </c>
      <c r="AY62">
        <v>500.01248</v>
      </c>
      <c r="AZ62">
        <v>101.07576</v>
      </c>
      <c r="BA62">
        <v>0.19994988</v>
      </c>
      <c r="BB62">
        <v>19.956164</v>
      </c>
      <c r="BC62">
        <v>20.826332</v>
      </c>
      <c r="BD62">
        <v>999.9</v>
      </c>
      <c r="BE62">
        <v>0</v>
      </c>
      <c r="BF62">
        <v>0</v>
      </c>
      <c r="BG62">
        <v>10009.4064</v>
      </c>
      <c r="BH62">
        <v>0</v>
      </c>
      <c r="BI62">
        <v>16.387212</v>
      </c>
      <c r="BJ62">
        <v>1499.962</v>
      </c>
      <c r="BK62">
        <v>0.9730056</v>
      </c>
      <c r="BL62">
        <v>0.02699416</v>
      </c>
      <c r="BM62">
        <v>0</v>
      </c>
      <c r="BN62">
        <v>2.35078</v>
      </c>
      <c r="BO62">
        <v>0</v>
      </c>
      <c r="BP62">
        <v>20145.948</v>
      </c>
      <c r="BQ62">
        <v>13121.704</v>
      </c>
      <c r="BR62">
        <v>35.72732</v>
      </c>
      <c r="BS62">
        <v>38.3624</v>
      </c>
      <c r="BT62">
        <v>37.15228</v>
      </c>
      <c r="BU62">
        <v>36.4246</v>
      </c>
      <c r="BV62">
        <v>35.687</v>
      </c>
      <c r="BW62">
        <v>1459.4704</v>
      </c>
      <c r="BX62">
        <v>40.4916</v>
      </c>
      <c r="BY62">
        <v>0</v>
      </c>
      <c r="BZ62">
        <v>1559406375</v>
      </c>
      <c r="CA62">
        <v>2.37332307692308</v>
      </c>
      <c r="CB62">
        <v>-0.378297424367517</v>
      </c>
      <c r="CC62">
        <v>-681.750426453428</v>
      </c>
      <c r="CD62">
        <v>20135.5307692308</v>
      </c>
      <c r="CE62">
        <v>15</v>
      </c>
      <c r="CF62">
        <v>1559406216.6</v>
      </c>
      <c r="CG62" t="s">
        <v>251</v>
      </c>
      <c r="CH62">
        <v>7</v>
      </c>
      <c r="CI62">
        <v>2.657</v>
      </c>
      <c r="CJ62">
        <v>0.018</v>
      </c>
      <c r="CK62">
        <v>400</v>
      </c>
      <c r="CL62">
        <v>12</v>
      </c>
      <c r="CM62">
        <v>0.27</v>
      </c>
      <c r="CN62">
        <v>0.06</v>
      </c>
      <c r="CO62">
        <v>-13.1090292682927</v>
      </c>
      <c r="CP62">
        <v>-2.8315484320552</v>
      </c>
      <c r="CQ62">
        <v>0.28214768511639</v>
      </c>
      <c r="CR62">
        <v>0</v>
      </c>
      <c r="CS62">
        <v>2.38313235294118</v>
      </c>
      <c r="CT62">
        <v>0.138703230681707</v>
      </c>
      <c r="CU62">
        <v>0.238232433116445</v>
      </c>
      <c r="CV62">
        <v>1</v>
      </c>
      <c r="CW62">
        <v>1.41318731707317</v>
      </c>
      <c r="CX62">
        <v>0.100599512195089</v>
      </c>
      <c r="CY62">
        <v>0.0124413608040102</v>
      </c>
      <c r="CZ62">
        <v>0</v>
      </c>
      <c r="DA62">
        <v>1</v>
      </c>
      <c r="DB62">
        <v>3</v>
      </c>
      <c r="DC62" t="s">
        <v>330</v>
      </c>
      <c r="DD62">
        <v>1.85568</v>
      </c>
      <c r="DE62">
        <v>1.85379</v>
      </c>
      <c r="DF62">
        <v>1.85486</v>
      </c>
      <c r="DG62">
        <v>1.85926</v>
      </c>
      <c r="DH62">
        <v>1.85361</v>
      </c>
      <c r="DI62">
        <v>1.85798</v>
      </c>
      <c r="DJ62">
        <v>1.85516</v>
      </c>
      <c r="DK62">
        <v>1.85379</v>
      </c>
      <c r="DL62" t="s">
        <v>253</v>
      </c>
      <c r="DM62" t="s">
        <v>19</v>
      </c>
      <c r="DN62" t="s">
        <v>19</v>
      </c>
      <c r="DO62" t="s">
        <v>19</v>
      </c>
      <c r="DP62" t="s">
        <v>254</v>
      </c>
      <c r="DQ62" t="s">
        <v>255</v>
      </c>
      <c r="DR62" t="s">
        <v>256</v>
      </c>
      <c r="DS62" t="s">
        <v>256</v>
      </c>
      <c r="DT62" t="s">
        <v>256</v>
      </c>
      <c r="DU62" t="s">
        <v>256</v>
      </c>
      <c r="DV62">
        <v>0</v>
      </c>
      <c r="DW62">
        <v>100</v>
      </c>
      <c r="DX62">
        <v>100</v>
      </c>
      <c r="DY62">
        <v>2.657</v>
      </c>
      <c r="DZ62">
        <v>0.018</v>
      </c>
      <c r="EA62">
        <v>2</v>
      </c>
      <c r="EB62">
        <v>508.958</v>
      </c>
      <c r="EC62">
        <v>403.428</v>
      </c>
      <c r="ED62">
        <v>16.2454</v>
      </c>
      <c r="EE62">
        <v>21.1905</v>
      </c>
      <c r="EF62">
        <v>29.9996</v>
      </c>
      <c r="EG62">
        <v>21.1892</v>
      </c>
      <c r="EH62">
        <v>21.1931</v>
      </c>
      <c r="EI62">
        <v>9.14778</v>
      </c>
      <c r="EJ62">
        <v>30.3759</v>
      </c>
      <c r="EK62">
        <v>29.4031</v>
      </c>
      <c r="EL62">
        <v>16.2796</v>
      </c>
      <c r="EM62">
        <v>146.67</v>
      </c>
      <c r="EN62">
        <v>12.4841</v>
      </c>
      <c r="EO62">
        <v>102.013</v>
      </c>
      <c r="EP62">
        <v>102.418</v>
      </c>
    </row>
    <row r="63" spans="1:146">
      <c r="A63">
        <v>47</v>
      </c>
      <c r="B63">
        <v>1559406358.1</v>
      </c>
      <c r="C63">
        <v>92</v>
      </c>
      <c r="D63" t="s">
        <v>349</v>
      </c>
      <c r="E63" t="s">
        <v>350</v>
      </c>
      <c r="H63">
        <v>1559406349.76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-0.0419553579890029</v>
      </c>
      <c r="AF63">
        <v>0.0470985648338837</v>
      </c>
      <c r="AG63">
        <v>3.50629800067635</v>
      </c>
      <c r="AH63">
        <v>0</v>
      </c>
      <c r="AI63">
        <v>0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6</v>
      </c>
      <c r="AR63">
        <v>0.5</v>
      </c>
      <c r="AS63" t="s">
        <v>250</v>
      </c>
      <c r="AT63">
        <v>1559406349.76</v>
      </c>
      <c r="AU63">
        <v>112.363232</v>
      </c>
      <c r="AV63">
        <v>125.66524</v>
      </c>
      <c r="AW63">
        <v>13.888304</v>
      </c>
      <c r="AX63">
        <v>12.46676</v>
      </c>
      <c r="AY63">
        <v>500.00716</v>
      </c>
      <c r="AZ63">
        <v>101.07576</v>
      </c>
      <c r="BA63">
        <v>0.19994804</v>
      </c>
      <c r="BB63">
        <v>19.954456</v>
      </c>
      <c r="BC63">
        <v>20.821168</v>
      </c>
      <c r="BD63">
        <v>999.9</v>
      </c>
      <c r="BE63">
        <v>0</v>
      </c>
      <c r="BF63">
        <v>0</v>
      </c>
      <c r="BG63">
        <v>10010.0544</v>
      </c>
      <c r="BH63">
        <v>0</v>
      </c>
      <c r="BI63">
        <v>16.393848</v>
      </c>
      <c r="BJ63">
        <v>1499.9704</v>
      </c>
      <c r="BK63">
        <v>0.9730058</v>
      </c>
      <c r="BL63">
        <v>0.02699398</v>
      </c>
      <c r="BM63">
        <v>0</v>
      </c>
      <c r="BN63">
        <v>2.289776</v>
      </c>
      <c r="BO63">
        <v>0</v>
      </c>
      <c r="BP63">
        <v>20122.992</v>
      </c>
      <c r="BQ63">
        <v>13121.776</v>
      </c>
      <c r="BR63">
        <v>35.71976</v>
      </c>
      <c r="BS63">
        <v>38.35484</v>
      </c>
      <c r="BT63">
        <v>37.14484</v>
      </c>
      <c r="BU63">
        <v>36.42212</v>
      </c>
      <c r="BV63">
        <v>35.68452</v>
      </c>
      <c r="BW63">
        <v>1459.4788</v>
      </c>
      <c r="BX63">
        <v>40.4916</v>
      </c>
      <c r="BY63">
        <v>0</v>
      </c>
      <c r="BZ63">
        <v>1559406376.8</v>
      </c>
      <c r="CA63">
        <v>2.33401153846154</v>
      </c>
      <c r="CB63">
        <v>-0.616912807750387</v>
      </c>
      <c r="CC63">
        <v>-615.846154300251</v>
      </c>
      <c r="CD63">
        <v>20115.8038461538</v>
      </c>
      <c r="CE63">
        <v>15</v>
      </c>
      <c r="CF63">
        <v>1559406216.6</v>
      </c>
      <c r="CG63" t="s">
        <v>251</v>
      </c>
      <c r="CH63">
        <v>7</v>
      </c>
      <c r="CI63">
        <v>2.657</v>
      </c>
      <c r="CJ63">
        <v>0.018</v>
      </c>
      <c r="CK63">
        <v>400</v>
      </c>
      <c r="CL63">
        <v>12</v>
      </c>
      <c r="CM63">
        <v>0.27</v>
      </c>
      <c r="CN63">
        <v>0.06</v>
      </c>
      <c r="CO63">
        <v>-13.1869170731707</v>
      </c>
      <c r="CP63">
        <v>-2.6079554006971</v>
      </c>
      <c r="CQ63">
        <v>0.263320035181562</v>
      </c>
      <c r="CR63">
        <v>0</v>
      </c>
      <c r="CS63">
        <v>2.34833823529412</v>
      </c>
      <c r="CT63">
        <v>-0.458301036213733</v>
      </c>
      <c r="CU63">
        <v>0.250589482684689</v>
      </c>
      <c r="CV63">
        <v>1</v>
      </c>
      <c r="CW63">
        <v>1.41557512195122</v>
      </c>
      <c r="CX63">
        <v>0.144749268292693</v>
      </c>
      <c r="CY63">
        <v>0.0144663294722525</v>
      </c>
      <c r="CZ63">
        <v>0</v>
      </c>
      <c r="DA63">
        <v>1</v>
      </c>
      <c r="DB63">
        <v>3</v>
      </c>
      <c r="DC63" t="s">
        <v>330</v>
      </c>
      <c r="DD63">
        <v>1.85568</v>
      </c>
      <c r="DE63">
        <v>1.85379</v>
      </c>
      <c r="DF63">
        <v>1.85486</v>
      </c>
      <c r="DG63">
        <v>1.85926</v>
      </c>
      <c r="DH63">
        <v>1.85363</v>
      </c>
      <c r="DI63">
        <v>1.85798</v>
      </c>
      <c r="DJ63">
        <v>1.85516</v>
      </c>
      <c r="DK63">
        <v>1.85379</v>
      </c>
      <c r="DL63" t="s">
        <v>253</v>
      </c>
      <c r="DM63" t="s">
        <v>19</v>
      </c>
      <c r="DN63" t="s">
        <v>19</v>
      </c>
      <c r="DO63" t="s">
        <v>19</v>
      </c>
      <c r="DP63" t="s">
        <v>254</v>
      </c>
      <c r="DQ63" t="s">
        <v>255</v>
      </c>
      <c r="DR63" t="s">
        <v>256</v>
      </c>
      <c r="DS63" t="s">
        <v>256</v>
      </c>
      <c r="DT63" t="s">
        <v>256</v>
      </c>
      <c r="DU63" t="s">
        <v>256</v>
      </c>
      <c r="DV63">
        <v>0</v>
      </c>
      <c r="DW63">
        <v>100</v>
      </c>
      <c r="DX63">
        <v>100</v>
      </c>
      <c r="DY63">
        <v>2.657</v>
      </c>
      <c r="DZ63">
        <v>0.018</v>
      </c>
      <c r="EA63">
        <v>2</v>
      </c>
      <c r="EB63">
        <v>508.786</v>
      </c>
      <c r="EC63">
        <v>403.306</v>
      </c>
      <c r="ED63">
        <v>16.2626</v>
      </c>
      <c r="EE63">
        <v>21.1883</v>
      </c>
      <c r="EF63">
        <v>29.9995</v>
      </c>
      <c r="EG63">
        <v>21.1874</v>
      </c>
      <c r="EH63">
        <v>21.1915</v>
      </c>
      <c r="EI63">
        <v>9.30805</v>
      </c>
      <c r="EJ63">
        <v>30.3759</v>
      </c>
      <c r="EK63">
        <v>29.4031</v>
      </c>
      <c r="EL63">
        <v>16.2796</v>
      </c>
      <c r="EM63">
        <v>151.67</v>
      </c>
      <c r="EN63">
        <v>12.4841</v>
      </c>
      <c r="EO63">
        <v>102.013</v>
      </c>
      <c r="EP63">
        <v>102.417</v>
      </c>
    </row>
    <row r="64" spans="1:146">
      <c r="A64">
        <v>48</v>
      </c>
      <c r="B64">
        <v>1559406360.1</v>
      </c>
      <c r="C64">
        <v>94</v>
      </c>
      <c r="D64" t="s">
        <v>351</v>
      </c>
      <c r="E64" t="s">
        <v>352</v>
      </c>
      <c r="H64">
        <v>1559406351.76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-0.0419389774625266</v>
      </c>
      <c r="AF64">
        <v>0.0470801762579012</v>
      </c>
      <c r="AG64">
        <v>3.50521711054182</v>
      </c>
      <c r="AH64">
        <v>0</v>
      </c>
      <c r="AI64">
        <v>0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6</v>
      </c>
      <c r="AR64">
        <v>0.5</v>
      </c>
      <c r="AS64" t="s">
        <v>250</v>
      </c>
      <c r="AT64">
        <v>1559406351.76</v>
      </c>
      <c r="AU64">
        <v>115.62376</v>
      </c>
      <c r="AV64">
        <v>128.9998</v>
      </c>
      <c r="AW64">
        <v>13.891196</v>
      </c>
      <c r="AX64">
        <v>12.464792</v>
      </c>
      <c r="AY64">
        <v>500.01512</v>
      </c>
      <c r="AZ64">
        <v>101.07596</v>
      </c>
      <c r="BA64">
        <v>0.1999994</v>
      </c>
      <c r="BB64">
        <v>19.95326</v>
      </c>
      <c r="BC64">
        <v>20.816928</v>
      </c>
      <c r="BD64">
        <v>999.9</v>
      </c>
      <c r="BE64">
        <v>0</v>
      </c>
      <c r="BF64">
        <v>0</v>
      </c>
      <c r="BG64">
        <v>10006.1264</v>
      </c>
      <c r="BH64">
        <v>0</v>
      </c>
      <c r="BI64">
        <v>16.39938</v>
      </c>
      <c r="BJ64">
        <v>1499.978</v>
      </c>
      <c r="BK64">
        <v>0.973006</v>
      </c>
      <c r="BL64">
        <v>0.0269938</v>
      </c>
      <c r="BM64">
        <v>0</v>
      </c>
      <c r="BN64">
        <v>2.302772</v>
      </c>
      <c r="BO64">
        <v>0</v>
      </c>
      <c r="BP64">
        <v>20102.836</v>
      </c>
      <c r="BQ64">
        <v>13121.844</v>
      </c>
      <c r="BR64">
        <v>35.7122</v>
      </c>
      <c r="BS64">
        <v>38.34728</v>
      </c>
      <c r="BT64">
        <v>37.1374</v>
      </c>
      <c r="BU64">
        <v>36.41964</v>
      </c>
      <c r="BV64">
        <v>35.67708</v>
      </c>
      <c r="BW64">
        <v>1459.4864</v>
      </c>
      <c r="BX64">
        <v>40.4916</v>
      </c>
      <c r="BY64">
        <v>0</v>
      </c>
      <c r="BZ64">
        <v>1559406379.2</v>
      </c>
      <c r="CA64">
        <v>2.30436153846154</v>
      </c>
      <c r="CB64">
        <v>-0.738974343912614</v>
      </c>
      <c r="CC64">
        <v>-533.244444660026</v>
      </c>
      <c r="CD64">
        <v>20092.6692307692</v>
      </c>
      <c r="CE64">
        <v>15</v>
      </c>
      <c r="CF64">
        <v>1559406216.6</v>
      </c>
      <c r="CG64" t="s">
        <v>251</v>
      </c>
      <c r="CH64">
        <v>7</v>
      </c>
      <c r="CI64">
        <v>2.657</v>
      </c>
      <c r="CJ64">
        <v>0.018</v>
      </c>
      <c r="CK64">
        <v>400</v>
      </c>
      <c r="CL64">
        <v>12</v>
      </c>
      <c r="CM64">
        <v>0.27</v>
      </c>
      <c r="CN64">
        <v>0.06</v>
      </c>
      <c r="CO64">
        <v>-13.2646341463415</v>
      </c>
      <c r="CP64">
        <v>-2.42695609756112</v>
      </c>
      <c r="CQ64">
        <v>0.247201848609549</v>
      </c>
      <c r="CR64">
        <v>0</v>
      </c>
      <c r="CS64">
        <v>2.36774117647059</v>
      </c>
      <c r="CT64">
        <v>-0.589486711128779</v>
      </c>
      <c r="CU64">
        <v>0.241524715721804</v>
      </c>
      <c r="CV64">
        <v>1</v>
      </c>
      <c r="CW64">
        <v>1.4198756097561</v>
      </c>
      <c r="CX64">
        <v>0.152091846689902</v>
      </c>
      <c r="CY64">
        <v>0.0150672351759608</v>
      </c>
      <c r="CZ64">
        <v>0</v>
      </c>
      <c r="DA64">
        <v>1</v>
      </c>
      <c r="DB64">
        <v>3</v>
      </c>
      <c r="DC64" t="s">
        <v>330</v>
      </c>
      <c r="DD64">
        <v>1.85568</v>
      </c>
      <c r="DE64">
        <v>1.85379</v>
      </c>
      <c r="DF64">
        <v>1.85486</v>
      </c>
      <c r="DG64">
        <v>1.85926</v>
      </c>
      <c r="DH64">
        <v>1.85363</v>
      </c>
      <c r="DI64">
        <v>1.85799</v>
      </c>
      <c r="DJ64">
        <v>1.85516</v>
      </c>
      <c r="DK64">
        <v>1.85379</v>
      </c>
      <c r="DL64" t="s">
        <v>253</v>
      </c>
      <c r="DM64" t="s">
        <v>19</v>
      </c>
      <c r="DN64" t="s">
        <v>19</v>
      </c>
      <c r="DO64" t="s">
        <v>19</v>
      </c>
      <c r="DP64" t="s">
        <v>254</v>
      </c>
      <c r="DQ64" t="s">
        <v>255</v>
      </c>
      <c r="DR64" t="s">
        <v>256</v>
      </c>
      <c r="DS64" t="s">
        <v>256</v>
      </c>
      <c r="DT64" t="s">
        <v>256</v>
      </c>
      <c r="DU64" t="s">
        <v>256</v>
      </c>
      <c r="DV64">
        <v>0</v>
      </c>
      <c r="DW64">
        <v>100</v>
      </c>
      <c r="DX64">
        <v>100</v>
      </c>
      <c r="DY64">
        <v>2.657</v>
      </c>
      <c r="DZ64">
        <v>0.018</v>
      </c>
      <c r="EA64">
        <v>2</v>
      </c>
      <c r="EB64">
        <v>508.722</v>
      </c>
      <c r="EC64">
        <v>403.154</v>
      </c>
      <c r="ED64">
        <v>16.2796</v>
      </c>
      <c r="EE64">
        <v>21.186</v>
      </c>
      <c r="EF64">
        <v>29.9995</v>
      </c>
      <c r="EG64">
        <v>21.1856</v>
      </c>
      <c r="EH64">
        <v>21.1898</v>
      </c>
      <c r="EI64">
        <v>9.45968</v>
      </c>
      <c r="EJ64">
        <v>30.3759</v>
      </c>
      <c r="EK64">
        <v>29.4031</v>
      </c>
      <c r="EL64">
        <v>16.3139</v>
      </c>
      <c r="EM64">
        <v>156.67</v>
      </c>
      <c r="EN64">
        <v>12.4841</v>
      </c>
      <c r="EO64">
        <v>102.014</v>
      </c>
      <c r="EP64">
        <v>102.417</v>
      </c>
    </row>
    <row r="65" spans="1:146">
      <c r="A65">
        <v>49</v>
      </c>
      <c r="B65">
        <v>1559406362.1</v>
      </c>
      <c r="C65">
        <v>96</v>
      </c>
      <c r="D65" t="s">
        <v>353</v>
      </c>
      <c r="E65" t="s">
        <v>354</v>
      </c>
      <c r="H65">
        <v>1559406353.76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-0.0419527039289635</v>
      </c>
      <c r="AF65">
        <v>0.0470955854189811</v>
      </c>
      <c r="AG65">
        <v>3.50612287920678</v>
      </c>
      <c r="AH65">
        <v>0</v>
      </c>
      <c r="AI65">
        <v>0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6</v>
      </c>
      <c r="AR65">
        <v>0.5</v>
      </c>
      <c r="AS65" t="s">
        <v>250</v>
      </c>
      <c r="AT65">
        <v>1559406353.76</v>
      </c>
      <c r="AU65">
        <v>118.88644</v>
      </c>
      <c r="AV65">
        <v>132.34208</v>
      </c>
      <c r="AW65">
        <v>13.893548</v>
      </c>
      <c r="AX65">
        <v>12.462812</v>
      </c>
      <c r="AY65">
        <v>500.00956</v>
      </c>
      <c r="AZ65">
        <v>101.0762</v>
      </c>
      <c r="BA65">
        <v>0.19998368</v>
      </c>
      <c r="BB65">
        <v>19.952504</v>
      </c>
      <c r="BC65">
        <v>20.814432</v>
      </c>
      <c r="BD65">
        <v>999.9</v>
      </c>
      <c r="BE65">
        <v>0</v>
      </c>
      <c r="BF65">
        <v>0</v>
      </c>
      <c r="BG65">
        <v>10009.3776</v>
      </c>
      <c r="BH65">
        <v>0</v>
      </c>
      <c r="BI65">
        <v>16.400208</v>
      </c>
      <c r="BJ65">
        <v>1499.9652</v>
      </c>
      <c r="BK65">
        <v>0.9730058</v>
      </c>
      <c r="BL65">
        <v>0.02699398</v>
      </c>
      <c r="BM65">
        <v>0</v>
      </c>
      <c r="BN65">
        <v>2.314088</v>
      </c>
      <c r="BO65">
        <v>0</v>
      </c>
      <c r="BP65">
        <v>20084.652</v>
      </c>
      <c r="BQ65">
        <v>13121.732</v>
      </c>
      <c r="BR65">
        <v>35.70464</v>
      </c>
      <c r="BS65">
        <v>38.33972</v>
      </c>
      <c r="BT65">
        <v>37.12996</v>
      </c>
      <c r="BU65">
        <v>36.4122</v>
      </c>
      <c r="BV65">
        <v>35.66964</v>
      </c>
      <c r="BW65">
        <v>1459.4736</v>
      </c>
      <c r="BX65">
        <v>40.4916</v>
      </c>
      <c r="BY65">
        <v>0</v>
      </c>
      <c r="BZ65">
        <v>1559406381</v>
      </c>
      <c r="CA65">
        <v>2.33237307692308</v>
      </c>
      <c r="CB65">
        <v>-1.27002049691484</v>
      </c>
      <c r="CC65">
        <v>-479.258118903099</v>
      </c>
      <c r="CD65">
        <v>20077.2269230769</v>
      </c>
      <c r="CE65">
        <v>15</v>
      </c>
      <c r="CF65">
        <v>1559406216.6</v>
      </c>
      <c r="CG65" t="s">
        <v>251</v>
      </c>
      <c r="CH65">
        <v>7</v>
      </c>
      <c r="CI65">
        <v>2.657</v>
      </c>
      <c r="CJ65">
        <v>0.018</v>
      </c>
      <c r="CK65">
        <v>400</v>
      </c>
      <c r="CL65">
        <v>12</v>
      </c>
      <c r="CM65">
        <v>0.27</v>
      </c>
      <c r="CN65">
        <v>0.06</v>
      </c>
      <c r="CO65">
        <v>-13.3400731707317</v>
      </c>
      <c r="CP65">
        <v>-2.32360139372821</v>
      </c>
      <c r="CQ65">
        <v>0.237858762175382</v>
      </c>
      <c r="CR65">
        <v>0</v>
      </c>
      <c r="CS65">
        <v>2.3411</v>
      </c>
      <c r="CT65">
        <v>-0.556004821353758</v>
      </c>
      <c r="CU65">
        <v>0.255261864389816</v>
      </c>
      <c r="CV65">
        <v>1</v>
      </c>
      <c r="CW65">
        <v>1.42437658536585</v>
      </c>
      <c r="CX65">
        <v>0.147473728222995</v>
      </c>
      <c r="CY65">
        <v>0.0146637451725886</v>
      </c>
      <c r="CZ65">
        <v>0</v>
      </c>
      <c r="DA65">
        <v>1</v>
      </c>
      <c r="DB65">
        <v>3</v>
      </c>
      <c r="DC65" t="s">
        <v>330</v>
      </c>
      <c r="DD65">
        <v>1.85566</v>
      </c>
      <c r="DE65">
        <v>1.85379</v>
      </c>
      <c r="DF65">
        <v>1.85486</v>
      </c>
      <c r="DG65">
        <v>1.85925</v>
      </c>
      <c r="DH65">
        <v>1.85362</v>
      </c>
      <c r="DI65">
        <v>1.85799</v>
      </c>
      <c r="DJ65">
        <v>1.85516</v>
      </c>
      <c r="DK65">
        <v>1.8538</v>
      </c>
      <c r="DL65" t="s">
        <v>253</v>
      </c>
      <c r="DM65" t="s">
        <v>19</v>
      </c>
      <c r="DN65" t="s">
        <v>19</v>
      </c>
      <c r="DO65" t="s">
        <v>19</v>
      </c>
      <c r="DP65" t="s">
        <v>254</v>
      </c>
      <c r="DQ65" t="s">
        <v>255</v>
      </c>
      <c r="DR65" t="s">
        <v>256</v>
      </c>
      <c r="DS65" t="s">
        <v>256</v>
      </c>
      <c r="DT65" t="s">
        <v>256</v>
      </c>
      <c r="DU65" t="s">
        <v>256</v>
      </c>
      <c r="DV65">
        <v>0</v>
      </c>
      <c r="DW65">
        <v>100</v>
      </c>
      <c r="DX65">
        <v>100</v>
      </c>
      <c r="DY65">
        <v>2.657</v>
      </c>
      <c r="DZ65">
        <v>0.018</v>
      </c>
      <c r="EA65">
        <v>2</v>
      </c>
      <c r="EB65">
        <v>508.889</v>
      </c>
      <c r="EC65">
        <v>402.949</v>
      </c>
      <c r="ED65">
        <v>16.294</v>
      </c>
      <c r="EE65">
        <v>21.1842</v>
      </c>
      <c r="EF65">
        <v>29.9997</v>
      </c>
      <c r="EG65">
        <v>21.1838</v>
      </c>
      <c r="EH65">
        <v>21.1882</v>
      </c>
      <c r="EI65">
        <v>9.57683</v>
      </c>
      <c r="EJ65">
        <v>30.3759</v>
      </c>
      <c r="EK65">
        <v>29.4031</v>
      </c>
      <c r="EL65">
        <v>16.3139</v>
      </c>
      <c r="EM65">
        <v>156.67</v>
      </c>
      <c r="EN65">
        <v>12.4841</v>
      </c>
      <c r="EO65">
        <v>102.014</v>
      </c>
      <c r="EP65">
        <v>102.416</v>
      </c>
    </row>
    <row r="66" spans="1:146">
      <c r="A66">
        <v>50</v>
      </c>
      <c r="B66">
        <v>1559406364.1</v>
      </c>
      <c r="C66">
        <v>98</v>
      </c>
      <c r="D66" t="s">
        <v>355</v>
      </c>
      <c r="E66" t="s">
        <v>356</v>
      </c>
      <c r="H66">
        <v>1559406355.76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-0.0419841837933042</v>
      </c>
      <c r="AF66">
        <v>0.0471309243244912</v>
      </c>
      <c r="AG66">
        <v>3.50819974722296</v>
      </c>
      <c r="AH66">
        <v>0</v>
      </c>
      <c r="AI66">
        <v>0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6</v>
      </c>
      <c r="AR66">
        <v>0.5</v>
      </c>
      <c r="AS66" t="s">
        <v>250</v>
      </c>
      <c r="AT66">
        <v>1559406355.76</v>
      </c>
      <c r="AU66">
        <v>122.15376</v>
      </c>
      <c r="AV66">
        <v>135.68428</v>
      </c>
      <c r="AW66">
        <v>13.895312</v>
      </c>
      <c r="AX66">
        <v>12.460864</v>
      </c>
      <c r="AY66">
        <v>500.001</v>
      </c>
      <c r="AZ66">
        <v>101.07632</v>
      </c>
      <c r="BA66">
        <v>0.19994236</v>
      </c>
      <c r="BB66">
        <v>19.951912</v>
      </c>
      <c r="BC66">
        <v>20.813156</v>
      </c>
      <c r="BD66">
        <v>999.9</v>
      </c>
      <c r="BE66">
        <v>0</v>
      </c>
      <c r="BF66">
        <v>0</v>
      </c>
      <c r="BG66">
        <v>10016.8764</v>
      </c>
      <c r="BH66">
        <v>0</v>
      </c>
      <c r="BI66">
        <v>16.397448</v>
      </c>
      <c r="BJ66">
        <v>1499.9824</v>
      </c>
      <c r="BK66">
        <v>0.973006</v>
      </c>
      <c r="BL66">
        <v>0.0269938</v>
      </c>
      <c r="BM66">
        <v>0</v>
      </c>
      <c r="BN66">
        <v>2.31186</v>
      </c>
      <c r="BO66">
        <v>0</v>
      </c>
      <c r="BP66">
        <v>20068.452</v>
      </c>
      <c r="BQ66">
        <v>13121.888</v>
      </c>
      <c r="BR66">
        <v>35.69708</v>
      </c>
      <c r="BS66">
        <v>38.33216</v>
      </c>
      <c r="BT66">
        <v>37.12748</v>
      </c>
      <c r="BU66">
        <v>36.40476</v>
      </c>
      <c r="BV66">
        <v>35.6622</v>
      </c>
      <c r="BW66">
        <v>1459.4904</v>
      </c>
      <c r="BX66">
        <v>40.492</v>
      </c>
      <c r="BY66">
        <v>0</v>
      </c>
      <c r="BZ66">
        <v>1559406382.8</v>
      </c>
      <c r="CA66">
        <v>2.32169230769231</v>
      </c>
      <c r="CB66">
        <v>-1.48769913979976</v>
      </c>
      <c r="CC66">
        <v>-426.283760905784</v>
      </c>
      <c r="CD66">
        <v>20063.5230769231</v>
      </c>
      <c r="CE66">
        <v>15</v>
      </c>
      <c r="CF66">
        <v>1559406216.6</v>
      </c>
      <c r="CG66" t="s">
        <v>251</v>
      </c>
      <c r="CH66">
        <v>7</v>
      </c>
      <c r="CI66">
        <v>2.657</v>
      </c>
      <c r="CJ66">
        <v>0.018</v>
      </c>
      <c r="CK66">
        <v>400</v>
      </c>
      <c r="CL66">
        <v>12</v>
      </c>
      <c r="CM66">
        <v>0.27</v>
      </c>
      <c r="CN66">
        <v>0.06</v>
      </c>
      <c r="CO66">
        <v>-13.4176268292683</v>
      </c>
      <c r="CP66">
        <v>-2.12109198606288</v>
      </c>
      <c r="CQ66">
        <v>0.217745518308885</v>
      </c>
      <c r="CR66">
        <v>0</v>
      </c>
      <c r="CS66">
        <v>2.32295294117647</v>
      </c>
      <c r="CT66">
        <v>-0.707821813908975</v>
      </c>
      <c r="CU66">
        <v>0.252738216383596</v>
      </c>
      <c r="CV66">
        <v>1</v>
      </c>
      <c r="CW66">
        <v>1.42854</v>
      </c>
      <c r="CX66">
        <v>0.134073658536589</v>
      </c>
      <c r="CY66">
        <v>0.0135137743639953</v>
      </c>
      <c r="CZ66">
        <v>0</v>
      </c>
      <c r="DA66">
        <v>1</v>
      </c>
      <c r="DB66">
        <v>3</v>
      </c>
      <c r="DC66" t="s">
        <v>330</v>
      </c>
      <c r="DD66">
        <v>1.85564</v>
      </c>
      <c r="DE66">
        <v>1.85379</v>
      </c>
      <c r="DF66">
        <v>1.85486</v>
      </c>
      <c r="DG66">
        <v>1.85925</v>
      </c>
      <c r="DH66">
        <v>1.85362</v>
      </c>
      <c r="DI66">
        <v>1.85797</v>
      </c>
      <c r="DJ66">
        <v>1.85516</v>
      </c>
      <c r="DK66">
        <v>1.85379</v>
      </c>
      <c r="DL66" t="s">
        <v>253</v>
      </c>
      <c r="DM66" t="s">
        <v>19</v>
      </c>
      <c r="DN66" t="s">
        <v>19</v>
      </c>
      <c r="DO66" t="s">
        <v>19</v>
      </c>
      <c r="DP66" t="s">
        <v>254</v>
      </c>
      <c r="DQ66" t="s">
        <v>255</v>
      </c>
      <c r="DR66" t="s">
        <v>256</v>
      </c>
      <c r="DS66" t="s">
        <v>256</v>
      </c>
      <c r="DT66" t="s">
        <v>256</v>
      </c>
      <c r="DU66" t="s">
        <v>256</v>
      </c>
      <c r="DV66">
        <v>0</v>
      </c>
      <c r="DW66">
        <v>100</v>
      </c>
      <c r="DX66">
        <v>100</v>
      </c>
      <c r="DY66">
        <v>2.657</v>
      </c>
      <c r="DZ66">
        <v>0.018</v>
      </c>
      <c r="EA66">
        <v>2</v>
      </c>
      <c r="EB66">
        <v>508.64</v>
      </c>
      <c r="EC66">
        <v>403.032</v>
      </c>
      <c r="ED66">
        <v>16.3109</v>
      </c>
      <c r="EE66">
        <v>21.1825</v>
      </c>
      <c r="EF66">
        <v>29.9996</v>
      </c>
      <c r="EG66">
        <v>21.182</v>
      </c>
      <c r="EH66">
        <v>21.1866</v>
      </c>
      <c r="EI66">
        <v>9.73523</v>
      </c>
      <c r="EJ66">
        <v>30.3759</v>
      </c>
      <c r="EK66">
        <v>29.4031</v>
      </c>
      <c r="EL66">
        <v>16.3484</v>
      </c>
      <c r="EM66">
        <v>161.67</v>
      </c>
      <c r="EN66">
        <v>12.4841</v>
      </c>
      <c r="EO66">
        <v>102.014</v>
      </c>
      <c r="EP66">
        <v>102.417</v>
      </c>
    </row>
    <row r="67" spans="1:146">
      <c r="A67">
        <v>51</v>
      </c>
      <c r="B67">
        <v>1559406366.1</v>
      </c>
      <c r="C67">
        <v>100</v>
      </c>
      <c r="D67" t="s">
        <v>357</v>
      </c>
      <c r="E67" t="s">
        <v>358</v>
      </c>
      <c r="H67">
        <v>1559406357.76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-0.0419820166351882</v>
      </c>
      <c r="AF67">
        <v>0.0471284914996524</v>
      </c>
      <c r="AG67">
        <v>3.50805678768172</v>
      </c>
      <c r="AH67">
        <v>0</v>
      </c>
      <c r="AI67">
        <v>0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6</v>
      </c>
      <c r="AR67">
        <v>0.5</v>
      </c>
      <c r="AS67" t="s">
        <v>250</v>
      </c>
      <c r="AT67">
        <v>1559406357.76</v>
      </c>
      <c r="AU67">
        <v>125.42224</v>
      </c>
      <c r="AV67">
        <v>139.01908</v>
      </c>
      <c r="AW67">
        <v>13.896784</v>
      </c>
      <c r="AX67">
        <v>12.458852</v>
      </c>
      <c r="AY67">
        <v>500.0112</v>
      </c>
      <c r="AZ67">
        <v>101.07616</v>
      </c>
      <c r="BA67">
        <v>0.19997288</v>
      </c>
      <c r="BB67">
        <v>19.951504</v>
      </c>
      <c r="BC67">
        <v>20.812388</v>
      </c>
      <c r="BD67">
        <v>999.9</v>
      </c>
      <c r="BE67">
        <v>0</v>
      </c>
      <c r="BF67">
        <v>0</v>
      </c>
      <c r="BG67">
        <v>10016.3752</v>
      </c>
      <c r="BH67">
        <v>0</v>
      </c>
      <c r="BI67">
        <v>16.392748</v>
      </c>
      <c r="BJ67">
        <v>1499.9912</v>
      </c>
      <c r="BK67">
        <v>0.9730062</v>
      </c>
      <c r="BL67">
        <v>0.02699362</v>
      </c>
      <c r="BM67">
        <v>0</v>
      </c>
      <c r="BN67">
        <v>2.301536</v>
      </c>
      <c r="BO67">
        <v>0</v>
      </c>
      <c r="BP67">
        <v>20054.5</v>
      </c>
      <c r="BQ67">
        <v>13121.96</v>
      </c>
      <c r="BR67">
        <v>35.69204</v>
      </c>
      <c r="BS67">
        <v>38.3246</v>
      </c>
      <c r="BT67">
        <v>37.125</v>
      </c>
      <c r="BU67">
        <v>36.3998</v>
      </c>
      <c r="BV67">
        <v>35.65476</v>
      </c>
      <c r="BW67">
        <v>1459.4992</v>
      </c>
      <c r="BX67">
        <v>40.492</v>
      </c>
      <c r="BY67">
        <v>0</v>
      </c>
      <c r="BZ67">
        <v>1559406385.2</v>
      </c>
      <c r="CA67">
        <v>2.26093461538462</v>
      </c>
      <c r="CB67">
        <v>-0.875805127226004</v>
      </c>
      <c r="CC67">
        <v>-367.442735167016</v>
      </c>
      <c r="CD67">
        <v>20047.5115384615</v>
      </c>
      <c r="CE67">
        <v>15</v>
      </c>
      <c r="CF67">
        <v>1559406216.6</v>
      </c>
      <c r="CG67" t="s">
        <v>251</v>
      </c>
      <c r="CH67">
        <v>7</v>
      </c>
      <c r="CI67">
        <v>2.657</v>
      </c>
      <c r="CJ67">
        <v>0.018</v>
      </c>
      <c r="CK67">
        <v>400</v>
      </c>
      <c r="CL67">
        <v>12</v>
      </c>
      <c r="CM67">
        <v>0.27</v>
      </c>
      <c r="CN67">
        <v>0.06</v>
      </c>
      <c r="CO67">
        <v>-13.5015317073171</v>
      </c>
      <c r="CP67">
        <v>-2.00755818815347</v>
      </c>
      <c r="CQ67">
        <v>0.204538542421983</v>
      </c>
      <c r="CR67">
        <v>0</v>
      </c>
      <c r="CS67">
        <v>2.30662352941176</v>
      </c>
      <c r="CT67">
        <v>-0.294058024606188</v>
      </c>
      <c r="CU67">
        <v>0.252141271161302</v>
      </c>
      <c r="CV67">
        <v>1</v>
      </c>
      <c r="CW67">
        <v>1.43234097560976</v>
      </c>
      <c r="CX67">
        <v>0.117217212543555</v>
      </c>
      <c r="CY67">
        <v>0.0120508153362209</v>
      </c>
      <c r="CZ67">
        <v>0</v>
      </c>
      <c r="DA67">
        <v>1</v>
      </c>
      <c r="DB67">
        <v>3</v>
      </c>
      <c r="DC67" t="s">
        <v>330</v>
      </c>
      <c r="DD67">
        <v>1.85564</v>
      </c>
      <c r="DE67">
        <v>1.85379</v>
      </c>
      <c r="DF67">
        <v>1.85486</v>
      </c>
      <c r="DG67">
        <v>1.85924</v>
      </c>
      <c r="DH67">
        <v>1.85364</v>
      </c>
      <c r="DI67">
        <v>1.85799</v>
      </c>
      <c r="DJ67">
        <v>1.85516</v>
      </c>
      <c r="DK67">
        <v>1.8538</v>
      </c>
      <c r="DL67" t="s">
        <v>253</v>
      </c>
      <c r="DM67" t="s">
        <v>19</v>
      </c>
      <c r="DN67" t="s">
        <v>19</v>
      </c>
      <c r="DO67" t="s">
        <v>19</v>
      </c>
      <c r="DP67" t="s">
        <v>254</v>
      </c>
      <c r="DQ67" t="s">
        <v>255</v>
      </c>
      <c r="DR67" t="s">
        <v>256</v>
      </c>
      <c r="DS67" t="s">
        <v>256</v>
      </c>
      <c r="DT67" t="s">
        <v>256</v>
      </c>
      <c r="DU67" t="s">
        <v>256</v>
      </c>
      <c r="DV67">
        <v>0</v>
      </c>
      <c r="DW67">
        <v>100</v>
      </c>
      <c r="DX67">
        <v>100</v>
      </c>
      <c r="DY67">
        <v>2.657</v>
      </c>
      <c r="DZ67">
        <v>0.018</v>
      </c>
      <c r="EA67">
        <v>2</v>
      </c>
      <c r="EB67">
        <v>508.699</v>
      </c>
      <c r="EC67">
        <v>403.059</v>
      </c>
      <c r="ED67">
        <v>16.3245</v>
      </c>
      <c r="EE67">
        <v>21.1807</v>
      </c>
      <c r="EF67">
        <v>29.9998</v>
      </c>
      <c r="EG67">
        <v>21.1802</v>
      </c>
      <c r="EH67">
        <v>21.1849</v>
      </c>
      <c r="EI67">
        <v>9.88588</v>
      </c>
      <c r="EJ67">
        <v>30.3759</v>
      </c>
      <c r="EK67">
        <v>29.4031</v>
      </c>
      <c r="EL67">
        <v>16.3484</v>
      </c>
      <c r="EM67">
        <v>166.67</v>
      </c>
      <c r="EN67">
        <v>12.4841</v>
      </c>
      <c r="EO67">
        <v>102.015</v>
      </c>
      <c r="EP67">
        <v>102.418</v>
      </c>
    </row>
    <row r="68" spans="1:146">
      <c r="A68">
        <v>52</v>
      </c>
      <c r="B68">
        <v>1559406368.1</v>
      </c>
      <c r="C68">
        <v>102</v>
      </c>
      <c r="D68" t="s">
        <v>359</v>
      </c>
      <c r="E68" t="s">
        <v>360</v>
      </c>
      <c r="H68">
        <v>1559406359.76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-0.0419561111348075</v>
      </c>
      <c r="AF68">
        <v>0.0470994103060286</v>
      </c>
      <c r="AG68">
        <v>3.50634769439464</v>
      </c>
      <c r="AH68">
        <v>0</v>
      </c>
      <c r="AI68">
        <v>0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6</v>
      </c>
      <c r="AR68">
        <v>0.5</v>
      </c>
      <c r="AS68" t="s">
        <v>250</v>
      </c>
      <c r="AT68">
        <v>1559406359.76</v>
      </c>
      <c r="AU68">
        <v>128.69304</v>
      </c>
      <c r="AV68">
        <v>142.35372</v>
      </c>
      <c r="AW68">
        <v>13.898108</v>
      </c>
      <c r="AX68">
        <v>12.456984</v>
      </c>
      <c r="AY68">
        <v>500.00912</v>
      </c>
      <c r="AZ68">
        <v>101.07608</v>
      </c>
      <c r="BA68">
        <v>0.20000496</v>
      </c>
      <c r="BB68">
        <v>19.951432</v>
      </c>
      <c r="BC68">
        <v>20.812868</v>
      </c>
      <c r="BD68">
        <v>999.9</v>
      </c>
      <c r="BE68">
        <v>0</v>
      </c>
      <c r="BF68">
        <v>0</v>
      </c>
      <c r="BG68">
        <v>10010.2024</v>
      </c>
      <c r="BH68">
        <v>0</v>
      </c>
      <c r="BI68">
        <v>16.386112</v>
      </c>
      <c r="BJ68">
        <v>1499.9896</v>
      </c>
      <c r="BK68">
        <v>0.9730064</v>
      </c>
      <c r="BL68">
        <v>0.02699344</v>
      </c>
      <c r="BM68">
        <v>0</v>
      </c>
      <c r="BN68">
        <v>2.258296</v>
      </c>
      <c r="BO68">
        <v>0</v>
      </c>
      <c r="BP68">
        <v>20042.308</v>
      </c>
      <c r="BQ68">
        <v>13121.944</v>
      </c>
      <c r="BR68">
        <v>35.69204</v>
      </c>
      <c r="BS68">
        <v>38.31704</v>
      </c>
      <c r="BT68">
        <v>37.125</v>
      </c>
      <c r="BU68">
        <v>36.39484</v>
      </c>
      <c r="BV68">
        <v>35.64732</v>
      </c>
      <c r="BW68">
        <v>1459.498</v>
      </c>
      <c r="BX68">
        <v>40.4916</v>
      </c>
      <c r="BY68">
        <v>0</v>
      </c>
      <c r="BZ68">
        <v>1559406387</v>
      </c>
      <c r="CA68">
        <v>2.21094615384615</v>
      </c>
      <c r="CB68">
        <v>-0.213415386733874</v>
      </c>
      <c r="CC68">
        <v>-319.866666155655</v>
      </c>
      <c r="CD68">
        <v>20037.2115384615</v>
      </c>
      <c r="CE68">
        <v>15</v>
      </c>
      <c r="CF68">
        <v>1559406216.6</v>
      </c>
      <c r="CG68" t="s">
        <v>251</v>
      </c>
      <c r="CH68">
        <v>7</v>
      </c>
      <c r="CI68">
        <v>2.657</v>
      </c>
      <c r="CJ68">
        <v>0.018</v>
      </c>
      <c r="CK68">
        <v>400</v>
      </c>
      <c r="CL68">
        <v>12</v>
      </c>
      <c r="CM68">
        <v>0.27</v>
      </c>
      <c r="CN68">
        <v>0.06</v>
      </c>
      <c r="CO68">
        <v>-13.5775756097561</v>
      </c>
      <c r="CP68">
        <v>-1.94934773519157</v>
      </c>
      <c r="CQ68">
        <v>0.198064478021417</v>
      </c>
      <c r="CR68">
        <v>0</v>
      </c>
      <c r="CS68">
        <v>2.30337647058824</v>
      </c>
      <c r="CT68">
        <v>-0.974942795382853</v>
      </c>
      <c r="CU68">
        <v>0.257548858938424</v>
      </c>
      <c r="CV68">
        <v>1</v>
      </c>
      <c r="CW68">
        <v>1.43583097560976</v>
      </c>
      <c r="CX68">
        <v>0.101012195121951</v>
      </c>
      <c r="CY68">
        <v>0.0105946493179405</v>
      </c>
      <c r="CZ68">
        <v>0</v>
      </c>
      <c r="DA68">
        <v>1</v>
      </c>
      <c r="DB68">
        <v>3</v>
      </c>
      <c r="DC68" t="s">
        <v>330</v>
      </c>
      <c r="DD68">
        <v>1.85565</v>
      </c>
      <c r="DE68">
        <v>1.85379</v>
      </c>
      <c r="DF68">
        <v>1.85486</v>
      </c>
      <c r="DG68">
        <v>1.85925</v>
      </c>
      <c r="DH68">
        <v>1.85363</v>
      </c>
      <c r="DI68">
        <v>1.858</v>
      </c>
      <c r="DJ68">
        <v>1.85516</v>
      </c>
      <c r="DK68">
        <v>1.8538</v>
      </c>
      <c r="DL68" t="s">
        <v>253</v>
      </c>
      <c r="DM68" t="s">
        <v>19</v>
      </c>
      <c r="DN68" t="s">
        <v>19</v>
      </c>
      <c r="DO68" t="s">
        <v>19</v>
      </c>
      <c r="DP68" t="s">
        <v>254</v>
      </c>
      <c r="DQ68" t="s">
        <v>255</v>
      </c>
      <c r="DR68" t="s">
        <v>256</v>
      </c>
      <c r="DS68" t="s">
        <v>256</v>
      </c>
      <c r="DT68" t="s">
        <v>256</v>
      </c>
      <c r="DU68" t="s">
        <v>256</v>
      </c>
      <c r="DV68">
        <v>0</v>
      </c>
      <c r="DW68">
        <v>100</v>
      </c>
      <c r="DX68">
        <v>100</v>
      </c>
      <c r="DY68">
        <v>2.657</v>
      </c>
      <c r="DZ68">
        <v>0.018</v>
      </c>
      <c r="EA68">
        <v>2</v>
      </c>
      <c r="EB68">
        <v>508.943</v>
      </c>
      <c r="EC68">
        <v>402.865</v>
      </c>
      <c r="ED68">
        <v>16.3392</v>
      </c>
      <c r="EE68">
        <v>21.1789</v>
      </c>
      <c r="EF68">
        <v>29.9998</v>
      </c>
      <c r="EG68">
        <v>21.1784</v>
      </c>
      <c r="EH68">
        <v>21.1831</v>
      </c>
      <c r="EI68">
        <v>10.0038</v>
      </c>
      <c r="EJ68">
        <v>30.3759</v>
      </c>
      <c r="EK68">
        <v>29.4031</v>
      </c>
      <c r="EL68">
        <v>16.3484</v>
      </c>
      <c r="EM68">
        <v>166.67</v>
      </c>
      <c r="EN68">
        <v>12.4841</v>
      </c>
      <c r="EO68">
        <v>102.015</v>
      </c>
      <c r="EP68">
        <v>102.418</v>
      </c>
    </row>
    <row r="69" spans="1:146">
      <c r="A69">
        <v>53</v>
      </c>
      <c r="B69">
        <v>1559406370.1</v>
      </c>
      <c r="C69">
        <v>104</v>
      </c>
      <c r="D69" t="s">
        <v>361</v>
      </c>
      <c r="E69" t="s">
        <v>362</v>
      </c>
      <c r="H69">
        <v>1559406361.76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-0.0419513997474425</v>
      </c>
      <c r="AF69">
        <v>0.0470941213609712</v>
      </c>
      <c r="AG69">
        <v>3.50603682464148</v>
      </c>
      <c r="AH69">
        <v>0</v>
      </c>
      <c r="AI69">
        <v>0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6</v>
      </c>
      <c r="AR69">
        <v>0.5</v>
      </c>
      <c r="AS69" t="s">
        <v>250</v>
      </c>
      <c r="AT69">
        <v>1559406361.76</v>
      </c>
      <c r="AU69">
        <v>131.9642</v>
      </c>
      <c r="AV69">
        <v>145.68372</v>
      </c>
      <c r="AW69">
        <v>13.89914</v>
      </c>
      <c r="AX69">
        <v>12.45558</v>
      </c>
      <c r="AY69">
        <v>500.00172</v>
      </c>
      <c r="AZ69">
        <v>101.07616</v>
      </c>
      <c r="BA69">
        <v>0.19998216</v>
      </c>
      <c r="BB69">
        <v>19.951208</v>
      </c>
      <c r="BC69">
        <v>20.815168</v>
      </c>
      <c r="BD69">
        <v>999.9</v>
      </c>
      <c r="BE69">
        <v>0</v>
      </c>
      <c r="BF69">
        <v>0</v>
      </c>
      <c r="BG69">
        <v>10009.0704</v>
      </c>
      <c r="BH69">
        <v>0</v>
      </c>
      <c r="BI69">
        <v>16.379476</v>
      </c>
      <c r="BJ69">
        <v>1499.988</v>
      </c>
      <c r="BK69">
        <v>0.9730066</v>
      </c>
      <c r="BL69">
        <v>0.02699326</v>
      </c>
      <c r="BM69">
        <v>0</v>
      </c>
      <c r="BN69">
        <v>2.240968</v>
      </c>
      <c r="BO69">
        <v>0</v>
      </c>
      <c r="BP69">
        <v>20031.452</v>
      </c>
      <c r="BQ69">
        <v>13121.928</v>
      </c>
      <c r="BR69">
        <v>35.69204</v>
      </c>
      <c r="BS69">
        <v>38.312</v>
      </c>
      <c r="BT69">
        <v>37.125</v>
      </c>
      <c r="BU69">
        <v>36.3874</v>
      </c>
      <c r="BV69">
        <v>35.63988</v>
      </c>
      <c r="BW69">
        <v>1459.4968</v>
      </c>
      <c r="BX69">
        <v>40.4912</v>
      </c>
      <c r="BY69">
        <v>0</v>
      </c>
      <c r="BZ69">
        <v>1559406388.8</v>
      </c>
      <c r="CA69">
        <v>2.22893846153846</v>
      </c>
      <c r="CB69">
        <v>0.511794867561887</v>
      </c>
      <c r="CC69">
        <v>-275.169230941823</v>
      </c>
      <c r="CD69">
        <v>20028.1269230769</v>
      </c>
      <c r="CE69">
        <v>15</v>
      </c>
      <c r="CF69">
        <v>1559406216.6</v>
      </c>
      <c r="CG69" t="s">
        <v>251</v>
      </c>
      <c r="CH69">
        <v>7</v>
      </c>
      <c r="CI69">
        <v>2.657</v>
      </c>
      <c r="CJ69">
        <v>0.018</v>
      </c>
      <c r="CK69">
        <v>400</v>
      </c>
      <c r="CL69">
        <v>12</v>
      </c>
      <c r="CM69">
        <v>0.27</v>
      </c>
      <c r="CN69">
        <v>0.06</v>
      </c>
      <c r="CO69">
        <v>-13.6426878048781</v>
      </c>
      <c r="CP69">
        <v>-1.87900975609758</v>
      </c>
      <c r="CQ69">
        <v>0.190768730110216</v>
      </c>
      <c r="CR69">
        <v>0</v>
      </c>
      <c r="CS69">
        <v>2.28931176470588</v>
      </c>
      <c r="CT69">
        <v>-0.869539051678356</v>
      </c>
      <c r="CU69">
        <v>0.268214957433405</v>
      </c>
      <c r="CV69">
        <v>1</v>
      </c>
      <c r="CW69">
        <v>1.43901341463415</v>
      </c>
      <c r="CX69">
        <v>0.0834848780487788</v>
      </c>
      <c r="CY69">
        <v>0.00892890499657348</v>
      </c>
      <c r="CZ69">
        <v>1</v>
      </c>
      <c r="DA69">
        <v>2</v>
      </c>
      <c r="DB69">
        <v>3</v>
      </c>
      <c r="DC69" t="s">
        <v>252</v>
      </c>
      <c r="DD69">
        <v>1.85565</v>
      </c>
      <c r="DE69">
        <v>1.85379</v>
      </c>
      <c r="DF69">
        <v>1.85486</v>
      </c>
      <c r="DG69">
        <v>1.85926</v>
      </c>
      <c r="DH69">
        <v>1.85363</v>
      </c>
      <c r="DI69">
        <v>1.85799</v>
      </c>
      <c r="DJ69">
        <v>1.85516</v>
      </c>
      <c r="DK69">
        <v>1.8538</v>
      </c>
      <c r="DL69" t="s">
        <v>253</v>
      </c>
      <c r="DM69" t="s">
        <v>19</v>
      </c>
      <c r="DN69" t="s">
        <v>19</v>
      </c>
      <c r="DO69" t="s">
        <v>19</v>
      </c>
      <c r="DP69" t="s">
        <v>254</v>
      </c>
      <c r="DQ69" t="s">
        <v>255</v>
      </c>
      <c r="DR69" t="s">
        <v>256</v>
      </c>
      <c r="DS69" t="s">
        <v>256</v>
      </c>
      <c r="DT69" t="s">
        <v>256</v>
      </c>
      <c r="DU69" t="s">
        <v>256</v>
      </c>
      <c r="DV69">
        <v>0</v>
      </c>
      <c r="DW69">
        <v>100</v>
      </c>
      <c r="DX69">
        <v>100</v>
      </c>
      <c r="DY69">
        <v>2.657</v>
      </c>
      <c r="DZ69">
        <v>0.018</v>
      </c>
      <c r="EA69">
        <v>2</v>
      </c>
      <c r="EB69">
        <v>508.802</v>
      </c>
      <c r="EC69">
        <v>402.892</v>
      </c>
      <c r="ED69">
        <v>16.3539</v>
      </c>
      <c r="EE69">
        <v>21.1768</v>
      </c>
      <c r="EF69">
        <v>29.9997</v>
      </c>
      <c r="EG69">
        <v>21.1766</v>
      </c>
      <c r="EH69">
        <v>21.1813</v>
      </c>
      <c r="EI69">
        <v>10.1637</v>
      </c>
      <c r="EJ69">
        <v>30.3759</v>
      </c>
      <c r="EK69">
        <v>29.4031</v>
      </c>
      <c r="EL69">
        <v>16.3824</v>
      </c>
      <c r="EM69">
        <v>171.67</v>
      </c>
      <c r="EN69">
        <v>12.4841</v>
      </c>
      <c r="EO69">
        <v>102.016</v>
      </c>
      <c r="EP69">
        <v>102.418</v>
      </c>
    </row>
    <row r="70" spans="1:146">
      <c r="A70">
        <v>54</v>
      </c>
      <c r="B70">
        <v>1559406372.1</v>
      </c>
      <c r="C70">
        <v>106</v>
      </c>
      <c r="D70" t="s">
        <v>363</v>
      </c>
      <c r="E70" t="s">
        <v>364</v>
      </c>
      <c r="H70">
        <v>1559406363.76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-0.0419514279216265</v>
      </c>
      <c r="AF70">
        <v>0.0470941529889609</v>
      </c>
      <c r="AG70">
        <v>3.50603868368496</v>
      </c>
      <c r="AH70">
        <v>0</v>
      </c>
      <c r="AI70">
        <v>0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6</v>
      </c>
      <c r="AR70">
        <v>0.5</v>
      </c>
      <c r="AS70" t="s">
        <v>250</v>
      </c>
      <c r="AT70">
        <v>1559406363.76</v>
      </c>
      <c r="AU70">
        <v>135.22984</v>
      </c>
      <c r="AV70">
        <v>149.01296</v>
      </c>
      <c r="AW70">
        <v>13.899856</v>
      </c>
      <c r="AX70">
        <v>12.454604</v>
      </c>
      <c r="AY70">
        <v>500.0124</v>
      </c>
      <c r="AZ70">
        <v>101.07624</v>
      </c>
      <c r="BA70">
        <v>0.19999588</v>
      </c>
      <c r="BB70">
        <v>19.951028</v>
      </c>
      <c r="BC70">
        <v>20.81756</v>
      </c>
      <c r="BD70">
        <v>999.9</v>
      </c>
      <c r="BE70">
        <v>0</v>
      </c>
      <c r="BF70">
        <v>0</v>
      </c>
      <c r="BG70">
        <v>10009.0692</v>
      </c>
      <c r="BH70">
        <v>0</v>
      </c>
      <c r="BI70">
        <v>16.37284</v>
      </c>
      <c r="BJ70">
        <v>1499.9784</v>
      </c>
      <c r="BK70">
        <v>0.9730066</v>
      </c>
      <c r="BL70">
        <v>0.02699326</v>
      </c>
      <c r="BM70">
        <v>0</v>
      </c>
      <c r="BN70">
        <v>2.258028</v>
      </c>
      <c r="BO70">
        <v>0</v>
      </c>
      <c r="BP70">
        <v>20022.184</v>
      </c>
      <c r="BQ70">
        <v>13121.848</v>
      </c>
      <c r="BR70">
        <v>35.68952</v>
      </c>
      <c r="BS70">
        <v>38.312</v>
      </c>
      <c r="BT70">
        <v>37.125</v>
      </c>
      <c r="BU70">
        <v>36.38492</v>
      </c>
      <c r="BV70">
        <v>35.63244</v>
      </c>
      <c r="BW70">
        <v>1459.4876</v>
      </c>
      <c r="BX70">
        <v>40.4908</v>
      </c>
      <c r="BY70">
        <v>0</v>
      </c>
      <c r="BZ70">
        <v>1559406391.2</v>
      </c>
      <c r="CA70">
        <v>2.24769615384615</v>
      </c>
      <c r="CB70">
        <v>0.0320923002570811</v>
      </c>
      <c r="CC70">
        <v>-229.059829164527</v>
      </c>
      <c r="CD70">
        <v>20017.9</v>
      </c>
      <c r="CE70">
        <v>15</v>
      </c>
      <c r="CF70">
        <v>1559406216.6</v>
      </c>
      <c r="CG70" t="s">
        <v>251</v>
      </c>
      <c r="CH70">
        <v>7</v>
      </c>
      <c r="CI70">
        <v>2.657</v>
      </c>
      <c r="CJ70">
        <v>0.018</v>
      </c>
      <c r="CK70">
        <v>400</v>
      </c>
      <c r="CL70">
        <v>12</v>
      </c>
      <c r="CM70">
        <v>0.27</v>
      </c>
      <c r="CN70">
        <v>0.06</v>
      </c>
      <c r="CO70">
        <v>-13.7071146341463</v>
      </c>
      <c r="CP70">
        <v>-1.94646062717779</v>
      </c>
      <c r="CQ70">
        <v>0.197244060235123</v>
      </c>
      <c r="CR70">
        <v>0</v>
      </c>
      <c r="CS70">
        <v>2.25844705882353</v>
      </c>
      <c r="CT70">
        <v>-0.402221913319795</v>
      </c>
      <c r="CU70">
        <v>0.243641708053269</v>
      </c>
      <c r="CV70">
        <v>1</v>
      </c>
      <c r="CW70">
        <v>1.44192682926829</v>
      </c>
      <c r="CX70">
        <v>0.063693031358898</v>
      </c>
      <c r="CY70">
        <v>0.00679056427089768</v>
      </c>
      <c r="CZ70">
        <v>1</v>
      </c>
      <c r="DA70">
        <v>2</v>
      </c>
      <c r="DB70">
        <v>3</v>
      </c>
      <c r="DC70" t="s">
        <v>252</v>
      </c>
      <c r="DD70">
        <v>1.85564</v>
      </c>
      <c r="DE70">
        <v>1.85379</v>
      </c>
      <c r="DF70">
        <v>1.85486</v>
      </c>
      <c r="DG70">
        <v>1.85927</v>
      </c>
      <c r="DH70">
        <v>1.85363</v>
      </c>
      <c r="DI70">
        <v>1.858</v>
      </c>
      <c r="DJ70">
        <v>1.85516</v>
      </c>
      <c r="DK70">
        <v>1.8538</v>
      </c>
      <c r="DL70" t="s">
        <v>253</v>
      </c>
      <c r="DM70" t="s">
        <v>19</v>
      </c>
      <c r="DN70" t="s">
        <v>19</v>
      </c>
      <c r="DO70" t="s">
        <v>19</v>
      </c>
      <c r="DP70" t="s">
        <v>254</v>
      </c>
      <c r="DQ70" t="s">
        <v>255</v>
      </c>
      <c r="DR70" t="s">
        <v>256</v>
      </c>
      <c r="DS70" t="s">
        <v>256</v>
      </c>
      <c r="DT70" t="s">
        <v>256</v>
      </c>
      <c r="DU70" t="s">
        <v>256</v>
      </c>
      <c r="DV70">
        <v>0</v>
      </c>
      <c r="DW70">
        <v>100</v>
      </c>
      <c r="DX70">
        <v>100</v>
      </c>
      <c r="DY70">
        <v>2.657</v>
      </c>
      <c r="DZ70">
        <v>0.018</v>
      </c>
      <c r="EA70">
        <v>2</v>
      </c>
      <c r="EB70">
        <v>508.753</v>
      </c>
      <c r="EC70">
        <v>402.959</v>
      </c>
      <c r="ED70">
        <v>16.3672</v>
      </c>
      <c r="EE70">
        <v>21.1745</v>
      </c>
      <c r="EF70">
        <v>29.9997</v>
      </c>
      <c r="EG70">
        <v>21.1748</v>
      </c>
      <c r="EH70">
        <v>21.1795</v>
      </c>
      <c r="EI70">
        <v>10.3123</v>
      </c>
      <c r="EJ70">
        <v>30.3759</v>
      </c>
      <c r="EK70">
        <v>29.4031</v>
      </c>
      <c r="EL70">
        <v>16.3824</v>
      </c>
      <c r="EM70">
        <v>176.67</v>
      </c>
      <c r="EN70">
        <v>12.4841</v>
      </c>
      <c r="EO70">
        <v>102.016</v>
      </c>
      <c r="EP70">
        <v>102.418</v>
      </c>
    </row>
    <row r="71" spans="1:146">
      <c r="A71">
        <v>55</v>
      </c>
      <c r="B71">
        <v>1559406374.1</v>
      </c>
      <c r="C71">
        <v>108</v>
      </c>
      <c r="D71" t="s">
        <v>365</v>
      </c>
      <c r="E71" t="s">
        <v>366</v>
      </c>
      <c r="H71">
        <v>1559406365.76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-0.0419594114287508</v>
      </c>
      <c r="AF71">
        <v>0.0471031151751016</v>
      </c>
      <c r="AG71">
        <v>3.50656544915508</v>
      </c>
      <c r="AH71">
        <v>0</v>
      </c>
      <c r="AI71">
        <v>0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6</v>
      </c>
      <c r="AR71">
        <v>0.5</v>
      </c>
      <c r="AS71" t="s">
        <v>250</v>
      </c>
      <c r="AT71">
        <v>1559406365.76</v>
      </c>
      <c r="AU71">
        <v>138.49356</v>
      </c>
      <c r="AV71">
        <v>152.35704</v>
      </c>
      <c r="AW71">
        <v>13.900576</v>
      </c>
      <c r="AX71">
        <v>12.453808</v>
      </c>
      <c r="AY71">
        <v>500.01672</v>
      </c>
      <c r="AZ71">
        <v>101.07628</v>
      </c>
      <c r="BA71">
        <v>0.19998076</v>
      </c>
      <c r="BB71">
        <v>19.951572</v>
      </c>
      <c r="BC71">
        <v>20.819056</v>
      </c>
      <c r="BD71">
        <v>999.9</v>
      </c>
      <c r="BE71">
        <v>0</v>
      </c>
      <c r="BF71">
        <v>0</v>
      </c>
      <c r="BG71">
        <v>10010.97</v>
      </c>
      <c r="BH71">
        <v>0</v>
      </c>
      <c r="BI71">
        <v>16.366204</v>
      </c>
      <c r="BJ71">
        <v>1499.958</v>
      </c>
      <c r="BK71">
        <v>0.9730062</v>
      </c>
      <c r="BL71">
        <v>0.02699362</v>
      </c>
      <c r="BM71">
        <v>0</v>
      </c>
      <c r="BN71">
        <v>2.2717</v>
      </c>
      <c r="BO71">
        <v>0</v>
      </c>
      <c r="BP71">
        <v>20014.196</v>
      </c>
      <c r="BQ71">
        <v>13121.672</v>
      </c>
      <c r="BR71">
        <v>35.687</v>
      </c>
      <c r="BS71">
        <v>38.312</v>
      </c>
      <c r="BT71">
        <v>37.11996</v>
      </c>
      <c r="BU71">
        <v>36.38244</v>
      </c>
      <c r="BV71">
        <v>35.62748</v>
      </c>
      <c r="BW71">
        <v>1459.4672</v>
      </c>
      <c r="BX71">
        <v>40.4908</v>
      </c>
      <c r="BY71">
        <v>0</v>
      </c>
      <c r="BZ71">
        <v>1559406393</v>
      </c>
      <c r="CA71">
        <v>2.23381923076923</v>
      </c>
      <c r="CB71">
        <v>0.115839307753036</v>
      </c>
      <c r="CC71">
        <v>-192.926495492485</v>
      </c>
      <c r="CD71">
        <v>20011.3807692308</v>
      </c>
      <c r="CE71">
        <v>15</v>
      </c>
      <c r="CF71">
        <v>1559406216.6</v>
      </c>
      <c r="CG71" t="s">
        <v>251</v>
      </c>
      <c r="CH71">
        <v>7</v>
      </c>
      <c r="CI71">
        <v>2.657</v>
      </c>
      <c r="CJ71">
        <v>0.018</v>
      </c>
      <c r="CK71">
        <v>400</v>
      </c>
      <c r="CL71">
        <v>12</v>
      </c>
      <c r="CM71">
        <v>0.27</v>
      </c>
      <c r="CN71">
        <v>0.06</v>
      </c>
      <c r="CO71">
        <v>-13.7700341463415</v>
      </c>
      <c r="CP71">
        <v>-2.14974982578422</v>
      </c>
      <c r="CQ71">
        <v>0.215491038362423</v>
      </c>
      <c r="CR71">
        <v>0</v>
      </c>
      <c r="CS71">
        <v>2.22911470588235</v>
      </c>
      <c r="CT71">
        <v>0.122107507054417</v>
      </c>
      <c r="CU71">
        <v>0.220097601521465</v>
      </c>
      <c r="CV71">
        <v>1</v>
      </c>
      <c r="CW71">
        <v>1.44438414634146</v>
      </c>
      <c r="CX71">
        <v>0.0491778397212626</v>
      </c>
      <c r="CY71">
        <v>0.00499589244724479</v>
      </c>
      <c r="CZ71">
        <v>1</v>
      </c>
      <c r="DA71">
        <v>2</v>
      </c>
      <c r="DB71">
        <v>3</v>
      </c>
      <c r="DC71" t="s">
        <v>252</v>
      </c>
      <c r="DD71">
        <v>1.85566</v>
      </c>
      <c r="DE71">
        <v>1.85379</v>
      </c>
      <c r="DF71">
        <v>1.85486</v>
      </c>
      <c r="DG71">
        <v>1.85927</v>
      </c>
      <c r="DH71">
        <v>1.85364</v>
      </c>
      <c r="DI71">
        <v>1.858</v>
      </c>
      <c r="DJ71">
        <v>1.85516</v>
      </c>
      <c r="DK71">
        <v>1.8538</v>
      </c>
      <c r="DL71" t="s">
        <v>253</v>
      </c>
      <c r="DM71" t="s">
        <v>19</v>
      </c>
      <c r="DN71" t="s">
        <v>19</v>
      </c>
      <c r="DO71" t="s">
        <v>19</v>
      </c>
      <c r="DP71" t="s">
        <v>254</v>
      </c>
      <c r="DQ71" t="s">
        <v>255</v>
      </c>
      <c r="DR71" t="s">
        <v>256</v>
      </c>
      <c r="DS71" t="s">
        <v>256</v>
      </c>
      <c r="DT71" t="s">
        <v>256</v>
      </c>
      <c r="DU71" t="s">
        <v>256</v>
      </c>
      <c r="DV71">
        <v>0</v>
      </c>
      <c r="DW71">
        <v>100</v>
      </c>
      <c r="DX71">
        <v>100</v>
      </c>
      <c r="DY71">
        <v>2.657</v>
      </c>
      <c r="DZ71">
        <v>0.018</v>
      </c>
      <c r="EA71">
        <v>2</v>
      </c>
      <c r="EB71">
        <v>508.797</v>
      </c>
      <c r="EC71">
        <v>402.986</v>
      </c>
      <c r="ED71">
        <v>16.3827</v>
      </c>
      <c r="EE71">
        <v>21.1726</v>
      </c>
      <c r="EF71">
        <v>29.9998</v>
      </c>
      <c r="EG71">
        <v>21.173</v>
      </c>
      <c r="EH71">
        <v>21.1777</v>
      </c>
      <c r="EI71">
        <v>10.4285</v>
      </c>
      <c r="EJ71">
        <v>30.3759</v>
      </c>
      <c r="EK71">
        <v>29.4031</v>
      </c>
      <c r="EL71">
        <v>16.4148</v>
      </c>
      <c r="EM71">
        <v>176.67</v>
      </c>
      <c r="EN71">
        <v>12.4841</v>
      </c>
      <c r="EO71">
        <v>102.017</v>
      </c>
      <c r="EP71">
        <v>102.418</v>
      </c>
    </row>
    <row r="72" spans="1:146">
      <c r="A72">
        <v>56</v>
      </c>
      <c r="B72">
        <v>1559406376.1</v>
      </c>
      <c r="C72">
        <v>110</v>
      </c>
      <c r="D72" t="s">
        <v>367</v>
      </c>
      <c r="E72" t="s">
        <v>368</v>
      </c>
      <c r="H72">
        <v>1559406367.76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-0.0419740812846016</v>
      </c>
      <c r="AF72">
        <v>0.0471195833734441</v>
      </c>
      <c r="AG72">
        <v>3.50753329923069</v>
      </c>
      <c r="AH72">
        <v>0</v>
      </c>
      <c r="AI72">
        <v>0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6</v>
      </c>
      <c r="AR72">
        <v>0.5</v>
      </c>
      <c r="AS72" t="s">
        <v>250</v>
      </c>
      <c r="AT72">
        <v>1559406367.76</v>
      </c>
      <c r="AU72">
        <v>141.76336</v>
      </c>
      <c r="AV72">
        <v>155.70576</v>
      </c>
      <c r="AW72">
        <v>13.9013</v>
      </c>
      <c r="AX72">
        <v>12.453084</v>
      </c>
      <c r="AY72">
        <v>500.01252</v>
      </c>
      <c r="AZ72">
        <v>101.07624</v>
      </c>
      <c r="BA72">
        <v>0.19996256</v>
      </c>
      <c r="BB72">
        <v>19.952628</v>
      </c>
      <c r="BC72">
        <v>20.820556</v>
      </c>
      <c r="BD72">
        <v>999.9</v>
      </c>
      <c r="BE72">
        <v>0</v>
      </c>
      <c r="BF72">
        <v>0</v>
      </c>
      <c r="BG72">
        <v>10014.474</v>
      </c>
      <c r="BH72">
        <v>0</v>
      </c>
      <c r="BI72">
        <v>16.35736</v>
      </c>
      <c r="BJ72">
        <v>1499.9488</v>
      </c>
      <c r="BK72">
        <v>0.9730058</v>
      </c>
      <c r="BL72">
        <v>0.02699398</v>
      </c>
      <c r="BM72">
        <v>0</v>
      </c>
      <c r="BN72">
        <v>2.266696</v>
      </c>
      <c r="BO72">
        <v>0</v>
      </c>
      <c r="BP72">
        <v>20007.564</v>
      </c>
      <c r="BQ72">
        <v>13121.584</v>
      </c>
      <c r="BR72">
        <v>35.687</v>
      </c>
      <c r="BS72">
        <v>38.312</v>
      </c>
      <c r="BT72">
        <v>37.11996</v>
      </c>
      <c r="BU72">
        <v>36.37748</v>
      </c>
      <c r="BV72">
        <v>35.625</v>
      </c>
      <c r="BW72">
        <v>1459.4576</v>
      </c>
      <c r="BX72">
        <v>40.4912</v>
      </c>
      <c r="BY72">
        <v>0</v>
      </c>
      <c r="BZ72">
        <v>1559406394.8</v>
      </c>
      <c r="CA72">
        <v>2.22259615384615</v>
      </c>
      <c r="CB72">
        <v>-0.751415384769336</v>
      </c>
      <c r="CC72">
        <v>-155.723077106423</v>
      </c>
      <c r="CD72">
        <v>20006.0884615385</v>
      </c>
      <c r="CE72">
        <v>15</v>
      </c>
      <c r="CF72">
        <v>1559406216.6</v>
      </c>
      <c r="CG72" t="s">
        <v>251</v>
      </c>
      <c r="CH72">
        <v>7</v>
      </c>
      <c r="CI72">
        <v>2.657</v>
      </c>
      <c r="CJ72">
        <v>0.018</v>
      </c>
      <c r="CK72">
        <v>400</v>
      </c>
      <c r="CL72">
        <v>12</v>
      </c>
      <c r="CM72">
        <v>0.27</v>
      </c>
      <c r="CN72">
        <v>0.06</v>
      </c>
      <c r="CO72">
        <v>-13.837356097561</v>
      </c>
      <c r="CP72">
        <v>-2.27882508710816</v>
      </c>
      <c r="CQ72">
        <v>0.226977044126451</v>
      </c>
      <c r="CR72">
        <v>0</v>
      </c>
      <c r="CS72">
        <v>2.22549705882353</v>
      </c>
      <c r="CT72">
        <v>0.0624345231752702</v>
      </c>
      <c r="CU72">
        <v>0.21881961881784</v>
      </c>
      <c r="CV72">
        <v>1</v>
      </c>
      <c r="CW72">
        <v>1.44621487804878</v>
      </c>
      <c r="CX72">
        <v>0.0443324738675983</v>
      </c>
      <c r="CY72">
        <v>0.00442245937644963</v>
      </c>
      <c r="CZ72">
        <v>1</v>
      </c>
      <c r="DA72">
        <v>2</v>
      </c>
      <c r="DB72">
        <v>3</v>
      </c>
      <c r="DC72" t="s">
        <v>252</v>
      </c>
      <c r="DD72">
        <v>1.85567</v>
      </c>
      <c r="DE72">
        <v>1.85379</v>
      </c>
      <c r="DF72">
        <v>1.85486</v>
      </c>
      <c r="DG72">
        <v>1.85927</v>
      </c>
      <c r="DH72">
        <v>1.85364</v>
      </c>
      <c r="DI72">
        <v>1.85798</v>
      </c>
      <c r="DJ72">
        <v>1.85516</v>
      </c>
      <c r="DK72">
        <v>1.85381</v>
      </c>
      <c r="DL72" t="s">
        <v>253</v>
      </c>
      <c r="DM72" t="s">
        <v>19</v>
      </c>
      <c r="DN72" t="s">
        <v>19</v>
      </c>
      <c r="DO72" t="s">
        <v>19</v>
      </c>
      <c r="DP72" t="s">
        <v>254</v>
      </c>
      <c r="DQ72" t="s">
        <v>255</v>
      </c>
      <c r="DR72" t="s">
        <v>256</v>
      </c>
      <c r="DS72" t="s">
        <v>256</v>
      </c>
      <c r="DT72" t="s">
        <v>256</v>
      </c>
      <c r="DU72" t="s">
        <v>256</v>
      </c>
      <c r="DV72">
        <v>0</v>
      </c>
      <c r="DW72">
        <v>100</v>
      </c>
      <c r="DX72">
        <v>100</v>
      </c>
      <c r="DY72">
        <v>2.657</v>
      </c>
      <c r="DZ72">
        <v>0.018</v>
      </c>
      <c r="EA72">
        <v>2</v>
      </c>
      <c r="EB72">
        <v>508.794</v>
      </c>
      <c r="EC72">
        <v>403.026</v>
      </c>
      <c r="ED72">
        <v>16.3946</v>
      </c>
      <c r="EE72">
        <v>21.1708</v>
      </c>
      <c r="EF72">
        <v>29.9998</v>
      </c>
      <c r="EG72">
        <v>21.1712</v>
      </c>
      <c r="EH72">
        <v>21.1759</v>
      </c>
      <c r="EI72">
        <v>10.5883</v>
      </c>
      <c r="EJ72">
        <v>30.3759</v>
      </c>
      <c r="EK72">
        <v>29.4031</v>
      </c>
      <c r="EL72">
        <v>16.4148</v>
      </c>
      <c r="EM72">
        <v>181.67</v>
      </c>
      <c r="EN72">
        <v>12.4841</v>
      </c>
      <c r="EO72">
        <v>102.016</v>
      </c>
      <c r="EP72">
        <v>102.418</v>
      </c>
    </row>
    <row r="73" spans="1:146">
      <c r="A73">
        <v>57</v>
      </c>
      <c r="B73">
        <v>1559406378.1</v>
      </c>
      <c r="C73">
        <v>112</v>
      </c>
      <c r="D73" t="s">
        <v>369</v>
      </c>
      <c r="E73" t="s">
        <v>370</v>
      </c>
      <c r="H73">
        <v>1559406369.76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-0.0419653102767467</v>
      </c>
      <c r="AF73">
        <v>0.0471097371487445</v>
      </c>
      <c r="AG73">
        <v>3.50695464254332</v>
      </c>
      <c r="AH73">
        <v>0</v>
      </c>
      <c r="AI73">
        <v>0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6</v>
      </c>
      <c r="AR73">
        <v>0.5</v>
      </c>
      <c r="AS73" t="s">
        <v>250</v>
      </c>
      <c r="AT73">
        <v>1559406369.76</v>
      </c>
      <c r="AU73">
        <v>145.03732</v>
      </c>
      <c r="AV73">
        <v>159.04644</v>
      </c>
      <c r="AW73">
        <v>13.901956</v>
      </c>
      <c r="AX73">
        <v>12.452352</v>
      </c>
      <c r="AY73">
        <v>500.02452</v>
      </c>
      <c r="AZ73">
        <v>101.07608</v>
      </c>
      <c r="BA73">
        <v>0.20000412</v>
      </c>
      <c r="BB73">
        <v>19.953932</v>
      </c>
      <c r="BC73">
        <v>20.822508</v>
      </c>
      <c r="BD73">
        <v>999.9</v>
      </c>
      <c r="BE73">
        <v>0</v>
      </c>
      <c r="BF73">
        <v>0</v>
      </c>
      <c r="BG73">
        <v>10012.3972</v>
      </c>
      <c r="BH73">
        <v>0</v>
      </c>
      <c r="BI73">
        <v>16.347972</v>
      </c>
      <c r="BJ73">
        <v>1499.9604</v>
      </c>
      <c r="BK73">
        <v>0.973006</v>
      </c>
      <c r="BL73">
        <v>0.0269938</v>
      </c>
      <c r="BM73">
        <v>0</v>
      </c>
      <c r="BN73">
        <v>2.241308</v>
      </c>
      <c r="BO73">
        <v>0</v>
      </c>
      <c r="BP73">
        <v>20002.576</v>
      </c>
      <c r="BQ73">
        <v>13121.684</v>
      </c>
      <c r="BR73">
        <v>35.687</v>
      </c>
      <c r="BS73">
        <v>38.312</v>
      </c>
      <c r="BT73">
        <v>37.11996</v>
      </c>
      <c r="BU73">
        <v>36.375</v>
      </c>
      <c r="BV73">
        <v>35.625</v>
      </c>
      <c r="BW73">
        <v>1459.4692</v>
      </c>
      <c r="BX73">
        <v>40.4912</v>
      </c>
      <c r="BY73">
        <v>0</v>
      </c>
      <c r="BZ73">
        <v>1559406397.2</v>
      </c>
      <c r="CA73">
        <v>2.21285769230769</v>
      </c>
      <c r="CB73">
        <v>0.0464581254733583</v>
      </c>
      <c r="CC73">
        <v>-120.646153970363</v>
      </c>
      <c r="CD73">
        <v>20000.4961538462</v>
      </c>
      <c r="CE73">
        <v>15</v>
      </c>
      <c r="CF73">
        <v>1559406216.6</v>
      </c>
      <c r="CG73" t="s">
        <v>251</v>
      </c>
      <c r="CH73">
        <v>7</v>
      </c>
      <c r="CI73">
        <v>2.657</v>
      </c>
      <c r="CJ73">
        <v>0.018</v>
      </c>
      <c r="CK73">
        <v>400</v>
      </c>
      <c r="CL73">
        <v>12</v>
      </c>
      <c r="CM73">
        <v>0.27</v>
      </c>
      <c r="CN73">
        <v>0.06</v>
      </c>
      <c r="CO73">
        <v>-13.9119146341463</v>
      </c>
      <c r="CP73">
        <v>-2.23364320557455</v>
      </c>
      <c r="CQ73">
        <v>0.222725267232729</v>
      </c>
      <c r="CR73">
        <v>0</v>
      </c>
      <c r="CS73">
        <v>2.21862352941177</v>
      </c>
      <c r="CT73">
        <v>-0.389453706002074</v>
      </c>
      <c r="CU73">
        <v>0.231388207105598</v>
      </c>
      <c r="CV73">
        <v>1</v>
      </c>
      <c r="CW73">
        <v>1.44779926829268</v>
      </c>
      <c r="CX73">
        <v>0.0431751219512153</v>
      </c>
      <c r="CY73">
        <v>0.00429806217835371</v>
      </c>
      <c r="CZ73">
        <v>1</v>
      </c>
      <c r="DA73">
        <v>2</v>
      </c>
      <c r="DB73">
        <v>3</v>
      </c>
      <c r="DC73" t="s">
        <v>252</v>
      </c>
      <c r="DD73">
        <v>1.85565</v>
      </c>
      <c r="DE73">
        <v>1.85379</v>
      </c>
      <c r="DF73">
        <v>1.85486</v>
      </c>
      <c r="DG73">
        <v>1.85928</v>
      </c>
      <c r="DH73">
        <v>1.85363</v>
      </c>
      <c r="DI73">
        <v>1.85799</v>
      </c>
      <c r="DJ73">
        <v>1.85516</v>
      </c>
      <c r="DK73">
        <v>1.85381</v>
      </c>
      <c r="DL73" t="s">
        <v>253</v>
      </c>
      <c r="DM73" t="s">
        <v>19</v>
      </c>
      <c r="DN73" t="s">
        <v>19</v>
      </c>
      <c r="DO73" t="s">
        <v>19</v>
      </c>
      <c r="DP73" t="s">
        <v>254</v>
      </c>
      <c r="DQ73" t="s">
        <v>255</v>
      </c>
      <c r="DR73" t="s">
        <v>256</v>
      </c>
      <c r="DS73" t="s">
        <v>256</v>
      </c>
      <c r="DT73" t="s">
        <v>256</v>
      </c>
      <c r="DU73" t="s">
        <v>256</v>
      </c>
      <c r="DV73">
        <v>0</v>
      </c>
      <c r="DW73">
        <v>100</v>
      </c>
      <c r="DX73">
        <v>100</v>
      </c>
      <c r="DY73">
        <v>2.657</v>
      </c>
      <c r="DZ73">
        <v>0.018</v>
      </c>
      <c r="EA73">
        <v>2</v>
      </c>
      <c r="EB73">
        <v>508.807</v>
      </c>
      <c r="EC73">
        <v>403.025</v>
      </c>
      <c r="ED73">
        <v>16.4087</v>
      </c>
      <c r="EE73">
        <v>21.169</v>
      </c>
      <c r="EF73">
        <v>29.9997</v>
      </c>
      <c r="EG73">
        <v>21.1694</v>
      </c>
      <c r="EH73">
        <v>21.1741</v>
      </c>
      <c r="EI73">
        <v>10.7386</v>
      </c>
      <c r="EJ73">
        <v>30.3759</v>
      </c>
      <c r="EK73">
        <v>29.4031</v>
      </c>
      <c r="EL73">
        <v>16.4148</v>
      </c>
      <c r="EM73">
        <v>186.67</v>
      </c>
      <c r="EN73">
        <v>12.4841</v>
      </c>
      <c r="EO73">
        <v>102.017</v>
      </c>
      <c r="EP73">
        <v>102.418</v>
      </c>
    </row>
    <row r="74" spans="1:146">
      <c r="A74">
        <v>58</v>
      </c>
      <c r="B74">
        <v>1559406380.1</v>
      </c>
      <c r="C74">
        <v>114</v>
      </c>
      <c r="D74" t="s">
        <v>371</v>
      </c>
      <c r="E74" t="s">
        <v>372</v>
      </c>
      <c r="H74">
        <v>1559406371.76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-0.041929914474359</v>
      </c>
      <c r="AF74">
        <v>0.0470700022597217</v>
      </c>
      <c r="AG74">
        <v>3.5046190136665</v>
      </c>
      <c r="AH74">
        <v>0</v>
      </c>
      <c r="AI74">
        <v>0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6</v>
      </c>
      <c r="AR74">
        <v>0.5</v>
      </c>
      <c r="AS74" t="s">
        <v>250</v>
      </c>
      <c r="AT74">
        <v>1559406371.76</v>
      </c>
      <c r="AU74">
        <v>148.31068</v>
      </c>
      <c r="AV74">
        <v>162.38552</v>
      </c>
      <c r="AW74">
        <v>13.902664</v>
      </c>
      <c r="AX74">
        <v>12.451584</v>
      </c>
      <c r="AY74">
        <v>500.02296</v>
      </c>
      <c r="AZ74">
        <v>101.07588</v>
      </c>
      <c r="BA74">
        <v>0.20004564</v>
      </c>
      <c r="BB74">
        <v>19.955088</v>
      </c>
      <c r="BC74">
        <v>20.824036</v>
      </c>
      <c r="BD74">
        <v>999.9</v>
      </c>
      <c r="BE74">
        <v>0</v>
      </c>
      <c r="BF74">
        <v>0</v>
      </c>
      <c r="BG74">
        <v>10003.972</v>
      </c>
      <c r="BH74">
        <v>0</v>
      </c>
      <c r="BI74">
        <v>16.340796</v>
      </c>
      <c r="BJ74">
        <v>1499.962</v>
      </c>
      <c r="BK74">
        <v>0.9730062</v>
      </c>
      <c r="BL74">
        <v>0.02699362</v>
      </c>
      <c r="BM74">
        <v>0</v>
      </c>
      <c r="BN74">
        <v>2.252256</v>
      </c>
      <c r="BO74">
        <v>0</v>
      </c>
      <c r="BP74">
        <v>19998.62</v>
      </c>
      <c r="BQ74">
        <v>13121.704</v>
      </c>
      <c r="BR74">
        <v>35.687</v>
      </c>
      <c r="BS74">
        <v>38.312</v>
      </c>
      <c r="BT74">
        <v>37.11996</v>
      </c>
      <c r="BU74">
        <v>36.375</v>
      </c>
      <c r="BV74">
        <v>35.625</v>
      </c>
      <c r="BW74">
        <v>1459.4712</v>
      </c>
      <c r="BX74">
        <v>40.4908</v>
      </c>
      <c r="BY74">
        <v>0</v>
      </c>
      <c r="BZ74">
        <v>1559406399</v>
      </c>
      <c r="CA74">
        <v>2.22225384615385</v>
      </c>
      <c r="CB74">
        <v>-0.198167517699666</v>
      </c>
      <c r="CC74">
        <v>-90.6905981735143</v>
      </c>
      <c r="CD74">
        <v>19997.2961538462</v>
      </c>
      <c r="CE74">
        <v>15</v>
      </c>
      <c r="CF74">
        <v>1559406216.6</v>
      </c>
      <c r="CG74" t="s">
        <v>251</v>
      </c>
      <c r="CH74">
        <v>7</v>
      </c>
      <c r="CI74">
        <v>2.657</v>
      </c>
      <c r="CJ74">
        <v>0.018</v>
      </c>
      <c r="CK74">
        <v>400</v>
      </c>
      <c r="CL74">
        <v>12</v>
      </c>
      <c r="CM74">
        <v>0.27</v>
      </c>
      <c r="CN74">
        <v>0.06</v>
      </c>
      <c r="CO74">
        <v>-13.9792951219512</v>
      </c>
      <c r="CP74">
        <v>-2.10095958188122</v>
      </c>
      <c r="CQ74">
        <v>0.210688134977049</v>
      </c>
      <c r="CR74">
        <v>0</v>
      </c>
      <c r="CS74">
        <v>2.23040882352941</v>
      </c>
      <c r="CT74">
        <v>0.101109985420949</v>
      </c>
      <c r="CU74">
        <v>0.228190698588144</v>
      </c>
      <c r="CV74">
        <v>1</v>
      </c>
      <c r="CW74">
        <v>1.44925243902439</v>
      </c>
      <c r="CX74">
        <v>0.0430277351916323</v>
      </c>
      <c r="CY74">
        <v>0.00428375364262141</v>
      </c>
      <c r="CZ74">
        <v>1</v>
      </c>
      <c r="DA74">
        <v>2</v>
      </c>
      <c r="DB74">
        <v>3</v>
      </c>
      <c r="DC74" t="s">
        <v>252</v>
      </c>
      <c r="DD74">
        <v>1.85564</v>
      </c>
      <c r="DE74">
        <v>1.85379</v>
      </c>
      <c r="DF74">
        <v>1.85486</v>
      </c>
      <c r="DG74">
        <v>1.85928</v>
      </c>
      <c r="DH74">
        <v>1.85362</v>
      </c>
      <c r="DI74">
        <v>1.85799</v>
      </c>
      <c r="DJ74">
        <v>1.85516</v>
      </c>
      <c r="DK74">
        <v>1.8538</v>
      </c>
      <c r="DL74" t="s">
        <v>253</v>
      </c>
      <c r="DM74" t="s">
        <v>19</v>
      </c>
      <c r="DN74" t="s">
        <v>19</v>
      </c>
      <c r="DO74" t="s">
        <v>19</v>
      </c>
      <c r="DP74" t="s">
        <v>254</v>
      </c>
      <c r="DQ74" t="s">
        <v>255</v>
      </c>
      <c r="DR74" t="s">
        <v>256</v>
      </c>
      <c r="DS74" t="s">
        <v>256</v>
      </c>
      <c r="DT74" t="s">
        <v>256</v>
      </c>
      <c r="DU74" t="s">
        <v>256</v>
      </c>
      <c r="DV74">
        <v>0</v>
      </c>
      <c r="DW74">
        <v>100</v>
      </c>
      <c r="DX74">
        <v>100</v>
      </c>
      <c r="DY74">
        <v>2.657</v>
      </c>
      <c r="DZ74">
        <v>0.018</v>
      </c>
      <c r="EA74">
        <v>2</v>
      </c>
      <c r="EB74">
        <v>509.005</v>
      </c>
      <c r="EC74">
        <v>402.914</v>
      </c>
      <c r="ED74">
        <v>16.422</v>
      </c>
      <c r="EE74">
        <v>21.1672</v>
      </c>
      <c r="EF74">
        <v>29.9996</v>
      </c>
      <c r="EG74">
        <v>21.1676</v>
      </c>
      <c r="EH74">
        <v>21.1723</v>
      </c>
      <c r="EI74">
        <v>10.8557</v>
      </c>
      <c r="EJ74">
        <v>30.3759</v>
      </c>
      <c r="EK74">
        <v>29.4031</v>
      </c>
      <c r="EL74">
        <v>16.4426</v>
      </c>
      <c r="EM74">
        <v>186.67</v>
      </c>
      <c r="EN74">
        <v>12.4841</v>
      </c>
      <c r="EO74">
        <v>102.018</v>
      </c>
      <c r="EP74">
        <v>102.418</v>
      </c>
    </row>
    <row r="75" spans="1:146">
      <c r="A75">
        <v>59</v>
      </c>
      <c r="B75">
        <v>1559406382.1</v>
      </c>
      <c r="C75">
        <v>116</v>
      </c>
      <c r="D75" t="s">
        <v>373</v>
      </c>
      <c r="E75" t="s">
        <v>374</v>
      </c>
      <c r="H75">
        <v>1559406373.76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-0.0419238387272436</v>
      </c>
      <c r="AF75">
        <v>0.0470631817013199</v>
      </c>
      <c r="AG75">
        <v>3.5042180293106</v>
      </c>
      <c r="AH75">
        <v>0</v>
      </c>
      <c r="AI75">
        <v>0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6</v>
      </c>
      <c r="AR75">
        <v>0.5</v>
      </c>
      <c r="AS75" t="s">
        <v>250</v>
      </c>
      <c r="AT75">
        <v>1559406373.76</v>
      </c>
      <c r="AU75">
        <v>151.58096</v>
      </c>
      <c r="AV75">
        <v>165.72184</v>
      </c>
      <c r="AW75">
        <v>13.90324</v>
      </c>
      <c r="AX75">
        <v>12.450692</v>
      </c>
      <c r="AY75">
        <v>500.01528</v>
      </c>
      <c r="AZ75">
        <v>101.07588</v>
      </c>
      <c r="BA75">
        <v>0.19998176</v>
      </c>
      <c r="BB75">
        <v>19.956312</v>
      </c>
      <c r="BC75">
        <v>20.82422</v>
      </c>
      <c r="BD75">
        <v>999.9</v>
      </c>
      <c r="BE75">
        <v>0</v>
      </c>
      <c r="BF75">
        <v>0</v>
      </c>
      <c r="BG75">
        <v>10002.5224</v>
      </c>
      <c r="BH75">
        <v>0</v>
      </c>
      <c r="BI75">
        <v>16.334172</v>
      </c>
      <c r="BJ75">
        <v>1499.9632</v>
      </c>
      <c r="BK75">
        <v>0.9730062</v>
      </c>
      <c r="BL75">
        <v>0.02699362</v>
      </c>
      <c r="BM75">
        <v>0</v>
      </c>
      <c r="BN75">
        <v>2.26212</v>
      </c>
      <c r="BO75">
        <v>0</v>
      </c>
      <c r="BP75">
        <v>19995.708</v>
      </c>
      <c r="BQ75">
        <v>13121.716</v>
      </c>
      <c r="BR75">
        <v>35.687</v>
      </c>
      <c r="BS75">
        <v>38.312</v>
      </c>
      <c r="BT75">
        <v>37.11744</v>
      </c>
      <c r="BU75">
        <v>36.375</v>
      </c>
      <c r="BV75">
        <v>35.625</v>
      </c>
      <c r="BW75">
        <v>1459.4724</v>
      </c>
      <c r="BX75">
        <v>40.4908</v>
      </c>
      <c r="BY75">
        <v>0</v>
      </c>
      <c r="BZ75">
        <v>1559406400.8</v>
      </c>
      <c r="CA75">
        <v>2.24686153846154</v>
      </c>
      <c r="CB75">
        <v>0.344547008612527</v>
      </c>
      <c r="CC75">
        <v>-64.8717949165658</v>
      </c>
      <c r="CD75">
        <v>19994.9807692308</v>
      </c>
      <c r="CE75">
        <v>15</v>
      </c>
      <c r="CF75">
        <v>1559406216.6</v>
      </c>
      <c r="CG75" t="s">
        <v>251</v>
      </c>
      <c r="CH75">
        <v>7</v>
      </c>
      <c r="CI75">
        <v>2.657</v>
      </c>
      <c r="CJ75">
        <v>0.018</v>
      </c>
      <c r="CK75">
        <v>400</v>
      </c>
      <c r="CL75">
        <v>12</v>
      </c>
      <c r="CM75">
        <v>0.27</v>
      </c>
      <c r="CN75">
        <v>0.06</v>
      </c>
      <c r="CO75">
        <v>-14.0476219512195</v>
      </c>
      <c r="CP75">
        <v>-1.9733101045293</v>
      </c>
      <c r="CQ75">
        <v>0.198389001357453</v>
      </c>
      <c r="CR75">
        <v>0</v>
      </c>
      <c r="CS75">
        <v>2.23621176470588</v>
      </c>
      <c r="CT75">
        <v>0.201080042848973</v>
      </c>
      <c r="CU75">
        <v>0.235275381533448</v>
      </c>
      <c r="CV75">
        <v>1</v>
      </c>
      <c r="CW75">
        <v>1.45056146341463</v>
      </c>
      <c r="CX75">
        <v>0.0448314982578338</v>
      </c>
      <c r="CY75">
        <v>0.00444172981079175</v>
      </c>
      <c r="CZ75">
        <v>1</v>
      </c>
      <c r="DA75">
        <v>2</v>
      </c>
      <c r="DB75">
        <v>3</v>
      </c>
      <c r="DC75" t="s">
        <v>252</v>
      </c>
      <c r="DD75">
        <v>1.85565</v>
      </c>
      <c r="DE75">
        <v>1.85379</v>
      </c>
      <c r="DF75">
        <v>1.85486</v>
      </c>
      <c r="DG75">
        <v>1.85927</v>
      </c>
      <c r="DH75">
        <v>1.85362</v>
      </c>
      <c r="DI75">
        <v>1.85798</v>
      </c>
      <c r="DJ75">
        <v>1.85516</v>
      </c>
      <c r="DK75">
        <v>1.8538</v>
      </c>
      <c r="DL75" t="s">
        <v>253</v>
      </c>
      <c r="DM75" t="s">
        <v>19</v>
      </c>
      <c r="DN75" t="s">
        <v>19</v>
      </c>
      <c r="DO75" t="s">
        <v>19</v>
      </c>
      <c r="DP75" t="s">
        <v>254</v>
      </c>
      <c r="DQ75" t="s">
        <v>255</v>
      </c>
      <c r="DR75" t="s">
        <v>256</v>
      </c>
      <c r="DS75" t="s">
        <v>256</v>
      </c>
      <c r="DT75" t="s">
        <v>256</v>
      </c>
      <c r="DU75" t="s">
        <v>256</v>
      </c>
      <c r="DV75">
        <v>0</v>
      </c>
      <c r="DW75">
        <v>100</v>
      </c>
      <c r="DX75">
        <v>100</v>
      </c>
      <c r="DY75">
        <v>2.657</v>
      </c>
      <c r="DZ75">
        <v>0.018</v>
      </c>
      <c r="EA75">
        <v>2</v>
      </c>
      <c r="EB75">
        <v>508.833</v>
      </c>
      <c r="EC75">
        <v>403.09</v>
      </c>
      <c r="ED75">
        <v>16.432</v>
      </c>
      <c r="EE75">
        <v>21.1654</v>
      </c>
      <c r="EF75">
        <v>29.9998</v>
      </c>
      <c r="EG75">
        <v>21.1658</v>
      </c>
      <c r="EH75">
        <v>21.1703</v>
      </c>
      <c r="EI75">
        <v>11.0135</v>
      </c>
      <c r="EJ75">
        <v>30.3759</v>
      </c>
      <c r="EK75">
        <v>29.4031</v>
      </c>
      <c r="EL75">
        <v>16.4426</v>
      </c>
      <c r="EM75">
        <v>191.67</v>
      </c>
      <c r="EN75">
        <v>12.4841</v>
      </c>
      <c r="EO75">
        <v>102.017</v>
      </c>
      <c r="EP75">
        <v>102.419</v>
      </c>
    </row>
    <row r="76" spans="1:146">
      <c r="A76">
        <v>60</v>
      </c>
      <c r="B76">
        <v>1559406384.1</v>
      </c>
      <c r="C76">
        <v>118</v>
      </c>
      <c r="D76" t="s">
        <v>375</v>
      </c>
      <c r="E76" t="s">
        <v>376</v>
      </c>
      <c r="H76">
        <v>1559406375.76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-0.0419555623638174</v>
      </c>
      <c r="AF76">
        <v>0.0470987942625172</v>
      </c>
      <c r="AG76">
        <v>3.50631148567197</v>
      </c>
      <c r="AH76">
        <v>0</v>
      </c>
      <c r="AI76">
        <v>0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6</v>
      </c>
      <c r="AR76">
        <v>0.5</v>
      </c>
      <c r="AS76" t="s">
        <v>250</v>
      </c>
      <c r="AT76">
        <v>1559406375.76</v>
      </c>
      <c r="AU76">
        <v>154.84804</v>
      </c>
      <c r="AV76">
        <v>169.05864</v>
      </c>
      <c r="AW76">
        <v>13.903628</v>
      </c>
      <c r="AX76">
        <v>12.449736</v>
      </c>
      <c r="AY76">
        <v>500.02256</v>
      </c>
      <c r="AZ76">
        <v>101.0758</v>
      </c>
      <c r="BA76">
        <v>0.19993112</v>
      </c>
      <c r="BB76">
        <v>19.957788</v>
      </c>
      <c r="BC76">
        <v>20.824524</v>
      </c>
      <c r="BD76">
        <v>999.9</v>
      </c>
      <c r="BE76">
        <v>0</v>
      </c>
      <c r="BF76">
        <v>0</v>
      </c>
      <c r="BG76">
        <v>10010.0992</v>
      </c>
      <c r="BH76">
        <v>0</v>
      </c>
      <c r="BI76">
        <v>16.327548</v>
      </c>
      <c r="BJ76">
        <v>1499.9752</v>
      </c>
      <c r="BK76">
        <v>0.9730062</v>
      </c>
      <c r="BL76">
        <v>0.02699362</v>
      </c>
      <c r="BM76">
        <v>0</v>
      </c>
      <c r="BN76">
        <v>2.312268</v>
      </c>
      <c r="BO76">
        <v>0</v>
      </c>
      <c r="BP76">
        <v>19993.872</v>
      </c>
      <c r="BQ76">
        <v>13121.82</v>
      </c>
      <c r="BR76">
        <v>35.67956</v>
      </c>
      <c r="BS76">
        <v>38.312</v>
      </c>
      <c r="BT76">
        <v>37.10988</v>
      </c>
      <c r="BU76">
        <v>36.375</v>
      </c>
      <c r="BV76">
        <v>35.625</v>
      </c>
      <c r="BW76">
        <v>1459.484</v>
      </c>
      <c r="BX76">
        <v>40.4912</v>
      </c>
      <c r="BY76">
        <v>0</v>
      </c>
      <c r="BZ76">
        <v>1559406403.2</v>
      </c>
      <c r="CA76">
        <v>2.29108846153846</v>
      </c>
      <c r="CB76">
        <v>0.615080335728606</v>
      </c>
      <c r="CC76">
        <v>-25.1316238213289</v>
      </c>
      <c r="CD76">
        <v>19993.0192307692</v>
      </c>
      <c r="CE76">
        <v>15</v>
      </c>
      <c r="CF76">
        <v>1559406216.6</v>
      </c>
      <c r="CG76" t="s">
        <v>251</v>
      </c>
      <c r="CH76">
        <v>7</v>
      </c>
      <c r="CI76">
        <v>2.657</v>
      </c>
      <c r="CJ76">
        <v>0.018</v>
      </c>
      <c r="CK76">
        <v>400</v>
      </c>
      <c r="CL76">
        <v>12</v>
      </c>
      <c r="CM76">
        <v>0.27</v>
      </c>
      <c r="CN76">
        <v>0.06</v>
      </c>
      <c r="CO76">
        <v>-14.1244365853659</v>
      </c>
      <c r="CP76">
        <v>-1.98340557491296</v>
      </c>
      <c r="CQ76">
        <v>0.199504873412079</v>
      </c>
      <c r="CR76">
        <v>0</v>
      </c>
      <c r="CS76">
        <v>2.23751470588235</v>
      </c>
      <c r="CT76">
        <v>0.34382615784632</v>
      </c>
      <c r="CU76">
        <v>0.236912037700211</v>
      </c>
      <c r="CV76">
        <v>1</v>
      </c>
      <c r="CW76">
        <v>1.45192756097561</v>
      </c>
      <c r="CX76">
        <v>0.0439781184668997</v>
      </c>
      <c r="CY76">
        <v>0.00436376531331562</v>
      </c>
      <c r="CZ76">
        <v>1</v>
      </c>
      <c r="DA76">
        <v>2</v>
      </c>
      <c r="DB76">
        <v>3</v>
      </c>
      <c r="DC76" t="s">
        <v>252</v>
      </c>
      <c r="DD76">
        <v>1.85566</v>
      </c>
      <c r="DE76">
        <v>1.85379</v>
      </c>
      <c r="DF76">
        <v>1.85486</v>
      </c>
      <c r="DG76">
        <v>1.85926</v>
      </c>
      <c r="DH76">
        <v>1.8536</v>
      </c>
      <c r="DI76">
        <v>1.85796</v>
      </c>
      <c r="DJ76">
        <v>1.85516</v>
      </c>
      <c r="DK76">
        <v>1.8538</v>
      </c>
      <c r="DL76" t="s">
        <v>253</v>
      </c>
      <c r="DM76" t="s">
        <v>19</v>
      </c>
      <c r="DN76" t="s">
        <v>19</v>
      </c>
      <c r="DO76" t="s">
        <v>19</v>
      </c>
      <c r="DP76" t="s">
        <v>254</v>
      </c>
      <c r="DQ76" t="s">
        <v>255</v>
      </c>
      <c r="DR76" t="s">
        <v>256</v>
      </c>
      <c r="DS76" t="s">
        <v>256</v>
      </c>
      <c r="DT76" t="s">
        <v>256</v>
      </c>
      <c r="DU76" t="s">
        <v>256</v>
      </c>
      <c r="DV76">
        <v>0</v>
      </c>
      <c r="DW76">
        <v>100</v>
      </c>
      <c r="DX76">
        <v>100</v>
      </c>
      <c r="DY76">
        <v>2.657</v>
      </c>
      <c r="DZ76">
        <v>0.018</v>
      </c>
      <c r="EA76">
        <v>2</v>
      </c>
      <c r="EB76">
        <v>508.69</v>
      </c>
      <c r="EC76">
        <v>403.126</v>
      </c>
      <c r="ED76">
        <v>16.4444</v>
      </c>
      <c r="EE76">
        <v>21.1636</v>
      </c>
      <c r="EF76">
        <v>29.9998</v>
      </c>
      <c r="EG76">
        <v>21.1637</v>
      </c>
      <c r="EH76">
        <v>21.1681</v>
      </c>
      <c r="EI76">
        <v>11.1627</v>
      </c>
      <c r="EJ76">
        <v>30.3759</v>
      </c>
      <c r="EK76">
        <v>29.4031</v>
      </c>
      <c r="EL76">
        <v>16.4691</v>
      </c>
      <c r="EM76">
        <v>196.67</v>
      </c>
      <c r="EN76">
        <v>12.4841</v>
      </c>
      <c r="EO76">
        <v>102.018</v>
      </c>
      <c r="EP76">
        <v>102.42</v>
      </c>
    </row>
    <row r="77" spans="1:146">
      <c r="A77">
        <v>61</v>
      </c>
      <c r="B77">
        <v>1559406386.1</v>
      </c>
      <c r="C77">
        <v>120</v>
      </c>
      <c r="D77" t="s">
        <v>377</v>
      </c>
      <c r="E77" t="s">
        <v>378</v>
      </c>
      <c r="H77">
        <v>1559406377.76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-0.0419567169443085</v>
      </c>
      <c r="AF77">
        <v>0.0471000903802653</v>
      </c>
      <c r="AG77">
        <v>3.50638766640883</v>
      </c>
      <c r="AH77">
        <v>0</v>
      </c>
      <c r="AI77">
        <v>0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6</v>
      </c>
      <c r="AR77">
        <v>0.5</v>
      </c>
      <c r="AS77" t="s">
        <v>250</v>
      </c>
      <c r="AT77">
        <v>1559406377.76</v>
      </c>
      <c r="AU77">
        <v>158.11536</v>
      </c>
      <c r="AV77">
        <v>172.40496</v>
      </c>
      <c r="AW77">
        <v>13.903968</v>
      </c>
      <c r="AX77">
        <v>12.448752</v>
      </c>
      <c r="AY77">
        <v>500.022</v>
      </c>
      <c r="AZ77">
        <v>101.07552</v>
      </c>
      <c r="BA77">
        <v>0.19998204</v>
      </c>
      <c r="BB77">
        <v>19.959244</v>
      </c>
      <c r="BC77">
        <v>20.82522</v>
      </c>
      <c r="BD77">
        <v>999.9</v>
      </c>
      <c r="BE77">
        <v>0</v>
      </c>
      <c r="BF77">
        <v>0</v>
      </c>
      <c r="BG77">
        <v>10010.4024</v>
      </c>
      <c r="BH77">
        <v>0</v>
      </c>
      <c r="BI77">
        <v>16.320924</v>
      </c>
      <c r="BJ77">
        <v>1499.988</v>
      </c>
      <c r="BK77">
        <v>0.9730062</v>
      </c>
      <c r="BL77">
        <v>0.02699362</v>
      </c>
      <c r="BM77">
        <v>0</v>
      </c>
      <c r="BN77">
        <v>2.301636</v>
      </c>
      <c r="BO77">
        <v>0</v>
      </c>
      <c r="BP77">
        <v>19992.94</v>
      </c>
      <c r="BQ77">
        <v>13121.936</v>
      </c>
      <c r="BR77">
        <v>35.67212</v>
      </c>
      <c r="BS77">
        <v>38.312</v>
      </c>
      <c r="BT77">
        <v>37.10484</v>
      </c>
      <c r="BU77">
        <v>36.375</v>
      </c>
      <c r="BV77">
        <v>35.625</v>
      </c>
      <c r="BW77">
        <v>1459.4964</v>
      </c>
      <c r="BX77">
        <v>40.4916</v>
      </c>
      <c r="BY77">
        <v>0</v>
      </c>
      <c r="BZ77">
        <v>1559406405</v>
      </c>
      <c r="CA77">
        <v>2.27595384615385</v>
      </c>
      <c r="CB77">
        <v>1.03712819540637</v>
      </c>
      <c r="CC77">
        <v>-0.776068234288473</v>
      </c>
      <c r="CD77">
        <v>19992.5961538462</v>
      </c>
      <c r="CE77">
        <v>15</v>
      </c>
      <c r="CF77">
        <v>1559406216.6</v>
      </c>
      <c r="CG77" t="s">
        <v>251</v>
      </c>
      <c r="CH77">
        <v>7</v>
      </c>
      <c r="CI77">
        <v>2.657</v>
      </c>
      <c r="CJ77">
        <v>0.018</v>
      </c>
      <c r="CK77">
        <v>400</v>
      </c>
      <c r="CL77">
        <v>12</v>
      </c>
      <c r="CM77">
        <v>0.27</v>
      </c>
      <c r="CN77">
        <v>0.06</v>
      </c>
      <c r="CO77">
        <v>-14.1942853658537</v>
      </c>
      <c r="CP77">
        <v>-2.11659721254362</v>
      </c>
      <c r="CQ77">
        <v>0.2126751393741</v>
      </c>
      <c r="CR77">
        <v>0</v>
      </c>
      <c r="CS77">
        <v>2.27026470588235</v>
      </c>
      <c r="CT77">
        <v>0.533150336872007</v>
      </c>
      <c r="CU77">
        <v>0.255079036058784</v>
      </c>
      <c r="CV77">
        <v>1</v>
      </c>
      <c r="CW77">
        <v>1.45335951219512</v>
      </c>
      <c r="CX77">
        <v>0.0409559581881536</v>
      </c>
      <c r="CY77">
        <v>0.00406454566579876</v>
      </c>
      <c r="CZ77">
        <v>1</v>
      </c>
      <c r="DA77">
        <v>2</v>
      </c>
      <c r="DB77">
        <v>3</v>
      </c>
      <c r="DC77" t="s">
        <v>252</v>
      </c>
      <c r="DD77">
        <v>1.85568</v>
      </c>
      <c r="DE77">
        <v>1.85379</v>
      </c>
      <c r="DF77">
        <v>1.85486</v>
      </c>
      <c r="DG77">
        <v>1.85925</v>
      </c>
      <c r="DH77">
        <v>1.8536</v>
      </c>
      <c r="DI77">
        <v>1.85796</v>
      </c>
      <c r="DJ77">
        <v>1.85516</v>
      </c>
      <c r="DK77">
        <v>1.8538</v>
      </c>
      <c r="DL77" t="s">
        <v>253</v>
      </c>
      <c r="DM77" t="s">
        <v>19</v>
      </c>
      <c r="DN77" t="s">
        <v>19</v>
      </c>
      <c r="DO77" t="s">
        <v>19</v>
      </c>
      <c r="DP77" t="s">
        <v>254</v>
      </c>
      <c r="DQ77" t="s">
        <v>255</v>
      </c>
      <c r="DR77" t="s">
        <v>256</v>
      </c>
      <c r="DS77" t="s">
        <v>256</v>
      </c>
      <c r="DT77" t="s">
        <v>256</v>
      </c>
      <c r="DU77" t="s">
        <v>256</v>
      </c>
      <c r="DV77">
        <v>0</v>
      </c>
      <c r="DW77">
        <v>100</v>
      </c>
      <c r="DX77">
        <v>100</v>
      </c>
      <c r="DY77">
        <v>2.657</v>
      </c>
      <c r="DZ77">
        <v>0.018</v>
      </c>
      <c r="EA77">
        <v>2</v>
      </c>
      <c r="EB77">
        <v>508.885</v>
      </c>
      <c r="EC77">
        <v>402.958</v>
      </c>
      <c r="ED77">
        <v>16.4544</v>
      </c>
      <c r="EE77">
        <v>21.1614</v>
      </c>
      <c r="EF77">
        <v>29.9997</v>
      </c>
      <c r="EG77">
        <v>21.1618</v>
      </c>
      <c r="EH77">
        <v>21.1661</v>
      </c>
      <c r="EI77">
        <v>11.2795</v>
      </c>
      <c r="EJ77">
        <v>30.3759</v>
      </c>
      <c r="EK77">
        <v>29.4031</v>
      </c>
      <c r="EL77">
        <v>16.4691</v>
      </c>
      <c r="EM77">
        <v>196.67</v>
      </c>
      <c r="EN77">
        <v>12.4841</v>
      </c>
      <c r="EO77">
        <v>102.019</v>
      </c>
      <c r="EP77">
        <v>102.421</v>
      </c>
    </row>
    <row r="78" spans="1:146">
      <c r="A78">
        <v>62</v>
      </c>
      <c r="B78">
        <v>1559406388.1</v>
      </c>
      <c r="C78">
        <v>122</v>
      </c>
      <c r="D78" t="s">
        <v>379</v>
      </c>
      <c r="E78" t="s">
        <v>380</v>
      </c>
      <c r="H78">
        <v>1559406379.76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-0.041936056638928</v>
      </c>
      <c r="AF78">
        <v>0.0470768973775336</v>
      </c>
      <c r="AG78">
        <v>3.50502436060563</v>
      </c>
      <c r="AH78">
        <v>0</v>
      </c>
      <c r="AI78">
        <v>0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6</v>
      </c>
      <c r="AR78">
        <v>0.5</v>
      </c>
      <c r="AS78" t="s">
        <v>250</v>
      </c>
      <c r="AT78">
        <v>1559406379.76</v>
      </c>
      <c r="AU78">
        <v>161.38268</v>
      </c>
      <c r="AV78">
        <v>175.74852</v>
      </c>
      <c r="AW78">
        <v>13.904368</v>
      </c>
      <c r="AX78">
        <v>12.4477</v>
      </c>
      <c r="AY78">
        <v>500.01768</v>
      </c>
      <c r="AZ78">
        <v>101.07524</v>
      </c>
      <c r="BA78">
        <v>0.2000034</v>
      </c>
      <c r="BB78">
        <v>19.96082</v>
      </c>
      <c r="BC78">
        <v>20.826504</v>
      </c>
      <c r="BD78">
        <v>999.9</v>
      </c>
      <c r="BE78">
        <v>0</v>
      </c>
      <c r="BF78">
        <v>0</v>
      </c>
      <c r="BG78">
        <v>10005.5008</v>
      </c>
      <c r="BH78">
        <v>0</v>
      </c>
      <c r="BI78">
        <v>16.3143</v>
      </c>
      <c r="BJ78">
        <v>1500.0016</v>
      </c>
      <c r="BK78">
        <v>0.9730064</v>
      </c>
      <c r="BL78">
        <v>0.02699344</v>
      </c>
      <c r="BM78">
        <v>0</v>
      </c>
      <c r="BN78">
        <v>2.333504</v>
      </c>
      <c r="BO78">
        <v>0</v>
      </c>
      <c r="BP78">
        <v>19992.904</v>
      </c>
      <c r="BQ78">
        <v>13122.052</v>
      </c>
      <c r="BR78">
        <v>35.66468</v>
      </c>
      <c r="BS78">
        <v>38.312</v>
      </c>
      <c r="BT78">
        <v>37.09728</v>
      </c>
      <c r="BU78">
        <v>36.375</v>
      </c>
      <c r="BV78">
        <v>35.625</v>
      </c>
      <c r="BW78">
        <v>1459.51</v>
      </c>
      <c r="BX78">
        <v>40.4916</v>
      </c>
      <c r="BY78">
        <v>0</v>
      </c>
      <c r="BZ78">
        <v>1559406406.8</v>
      </c>
      <c r="CA78">
        <v>2.31391153846154</v>
      </c>
      <c r="CB78">
        <v>1.63701537575383</v>
      </c>
      <c r="CC78">
        <v>18.854700948557</v>
      </c>
      <c r="CD78">
        <v>19992.7576923077</v>
      </c>
      <c r="CE78">
        <v>15</v>
      </c>
      <c r="CF78">
        <v>1559406216.6</v>
      </c>
      <c r="CG78" t="s">
        <v>251</v>
      </c>
      <c r="CH78">
        <v>7</v>
      </c>
      <c r="CI78">
        <v>2.657</v>
      </c>
      <c r="CJ78">
        <v>0.018</v>
      </c>
      <c r="CK78">
        <v>400</v>
      </c>
      <c r="CL78">
        <v>12</v>
      </c>
      <c r="CM78">
        <v>0.27</v>
      </c>
      <c r="CN78">
        <v>0.06</v>
      </c>
      <c r="CO78">
        <v>-14.2641536585366</v>
      </c>
      <c r="CP78">
        <v>-2.19324250871085</v>
      </c>
      <c r="CQ78">
        <v>0.219944785862449</v>
      </c>
      <c r="CR78">
        <v>0</v>
      </c>
      <c r="CS78">
        <v>2.29488529411765</v>
      </c>
      <c r="CT78">
        <v>0.74721624874493</v>
      </c>
      <c r="CU78">
        <v>0.242280066588421</v>
      </c>
      <c r="CV78">
        <v>1</v>
      </c>
      <c r="CW78">
        <v>1.4548</v>
      </c>
      <c r="CX78">
        <v>0.0414196515679442</v>
      </c>
      <c r="CY78">
        <v>0.00411363586137615</v>
      </c>
      <c r="CZ78">
        <v>1</v>
      </c>
      <c r="DA78">
        <v>2</v>
      </c>
      <c r="DB78">
        <v>3</v>
      </c>
      <c r="DC78" t="s">
        <v>252</v>
      </c>
      <c r="DD78">
        <v>1.85566</v>
      </c>
      <c r="DE78">
        <v>1.85379</v>
      </c>
      <c r="DF78">
        <v>1.85486</v>
      </c>
      <c r="DG78">
        <v>1.85925</v>
      </c>
      <c r="DH78">
        <v>1.85361</v>
      </c>
      <c r="DI78">
        <v>1.85797</v>
      </c>
      <c r="DJ78">
        <v>1.85516</v>
      </c>
      <c r="DK78">
        <v>1.85381</v>
      </c>
      <c r="DL78" t="s">
        <v>253</v>
      </c>
      <c r="DM78" t="s">
        <v>19</v>
      </c>
      <c r="DN78" t="s">
        <v>19</v>
      </c>
      <c r="DO78" t="s">
        <v>19</v>
      </c>
      <c r="DP78" t="s">
        <v>254</v>
      </c>
      <c r="DQ78" t="s">
        <v>255</v>
      </c>
      <c r="DR78" t="s">
        <v>256</v>
      </c>
      <c r="DS78" t="s">
        <v>256</v>
      </c>
      <c r="DT78" t="s">
        <v>256</v>
      </c>
      <c r="DU78" t="s">
        <v>256</v>
      </c>
      <c r="DV78">
        <v>0</v>
      </c>
      <c r="DW78">
        <v>100</v>
      </c>
      <c r="DX78">
        <v>100</v>
      </c>
      <c r="DY78">
        <v>2.657</v>
      </c>
      <c r="DZ78">
        <v>0.018</v>
      </c>
      <c r="EA78">
        <v>2</v>
      </c>
      <c r="EB78">
        <v>508.806</v>
      </c>
      <c r="EC78">
        <v>403.136</v>
      </c>
      <c r="ED78">
        <v>16.4649</v>
      </c>
      <c r="EE78">
        <v>21.1592</v>
      </c>
      <c r="EF78">
        <v>29.9997</v>
      </c>
      <c r="EG78">
        <v>21.16</v>
      </c>
      <c r="EH78">
        <v>21.1643</v>
      </c>
      <c r="EI78">
        <v>11.4367</v>
      </c>
      <c r="EJ78">
        <v>30.3759</v>
      </c>
      <c r="EK78">
        <v>29.0329</v>
      </c>
      <c r="EL78">
        <v>16.4691</v>
      </c>
      <c r="EM78">
        <v>201.67</v>
      </c>
      <c r="EN78">
        <v>12.4841</v>
      </c>
      <c r="EO78">
        <v>102.02</v>
      </c>
      <c r="EP78">
        <v>102.421</v>
      </c>
    </row>
    <row r="79" spans="1:146">
      <c r="A79">
        <v>63</v>
      </c>
      <c r="B79">
        <v>1559406390.1</v>
      </c>
      <c r="C79">
        <v>124</v>
      </c>
      <c r="D79" t="s">
        <v>381</v>
      </c>
      <c r="E79" t="s">
        <v>382</v>
      </c>
      <c r="H79">
        <v>1559406381.76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-0.0419158504287609</v>
      </c>
      <c r="AF79">
        <v>0.0470542141364598</v>
      </c>
      <c r="AG79">
        <v>3.50369079012451</v>
      </c>
      <c r="AH79">
        <v>0</v>
      </c>
      <c r="AI79">
        <v>0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6</v>
      </c>
      <c r="AR79">
        <v>0.5</v>
      </c>
      <c r="AS79" t="s">
        <v>250</v>
      </c>
      <c r="AT79">
        <v>1559406381.76</v>
      </c>
      <c r="AU79">
        <v>164.64936</v>
      </c>
      <c r="AV79">
        <v>179.08844</v>
      </c>
      <c r="AW79">
        <v>13.904484</v>
      </c>
      <c r="AX79">
        <v>12.446652</v>
      </c>
      <c r="AY79">
        <v>500.02048</v>
      </c>
      <c r="AZ79">
        <v>101.07504</v>
      </c>
      <c r="BA79">
        <v>0.20000604</v>
      </c>
      <c r="BB79">
        <v>19.96248</v>
      </c>
      <c r="BC79">
        <v>20.82938</v>
      </c>
      <c r="BD79">
        <v>999.9</v>
      </c>
      <c r="BE79">
        <v>0</v>
      </c>
      <c r="BF79">
        <v>0</v>
      </c>
      <c r="BG79">
        <v>10000.6996</v>
      </c>
      <c r="BH79">
        <v>0</v>
      </c>
      <c r="BI79">
        <v>16.307676</v>
      </c>
      <c r="BJ79">
        <v>1500.014</v>
      </c>
      <c r="BK79">
        <v>0.9730066</v>
      </c>
      <c r="BL79">
        <v>0.02699326</v>
      </c>
      <c r="BM79">
        <v>0</v>
      </c>
      <c r="BN79">
        <v>2.355352</v>
      </c>
      <c r="BO79">
        <v>0</v>
      </c>
      <c r="BP79">
        <v>19993.824</v>
      </c>
      <c r="BQ79">
        <v>13122.16</v>
      </c>
      <c r="BR79">
        <v>35.65724</v>
      </c>
      <c r="BS79">
        <v>38.30952</v>
      </c>
      <c r="BT79">
        <v>37.09224</v>
      </c>
      <c r="BU79">
        <v>36.375</v>
      </c>
      <c r="BV79">
        <v>35.625</v>
      </c>
      <c r="BW79">
        <v>1459.5224</v>
      </c>
      <c r="BX79">
        <v>40.4916</v>
      </c>
      <c r="BY79">
        <v>0</v>
      </c>
      <c r="BZ79">
        <v>1559406409.2</v>
      </c>
      <c r="CA79">
        <v>2.35628461538462</v>
      </c>
      <c r="CB79">
        <v>1.09042734042456</v>
      </c>
      <c r="CC79">
        <v>43.7094018464236</v>
      </c>
      <c r="CD79">
        <v>19994.1115384615</v>
      </c>
      <c r="CE79">
        <v>15</v>
      </c>
      <c r="CF79">
        <v>1559406216.6</v>
      </c>
      <c r="CG79" t="s">
        <v>251</v>
      </c>
      <c r="CH79">
        <v>7</v>
      </c>
      <c r="CI79">
        <v>2.657</v>
      </c>
      <c r="CJ79">
        <v>0.018</v>
      </c>
      <c r="CK79">
        <v>400</v>
      </c>
      <c r="CL79">
        <v>12</v>
      </c>
      <c r="CM79">
        <v>0.27</v>
      </c>
      <c r="CN79">
        <v>0.06</v>
      </c>
      <c r="CO79">
        <v>-14.3434365853659</v>
      </c>
      <c r="CP79">
        <v>-2.25365017421601</v>
      </c>
      <c r="CQ79">
        <v>0.2260956248766</v>
      </c>
      <c r="CR79">
        <v>0</v>
      </c>
      <c r="CS79">
        <v>2.32177647058824</v>
      </c>
      <c r="CT79">
        <v>0.694786652132883</v>
      </c>
      <c r="CU79">
        <v>0.240400855262773</v>
      </c>
      <c r="CV79">
        <v>1</v>
      </c>
      <c r="CW79">
        <v>1.45607609756098</v>
      </c>
      <c r="CX79">
        <v>0.0390944947735189</v>
      </c>
      <c r="CY79">
        <v>0.00389922185986295</v>
      </c>
      <c r="CZ79">
        <v>1</v>
      </c>
      <c r="DA79">
        <v>2</v>
      </c>
      <c r="DB79">
        <v>3</v>
      </c>
      <c r="DC79" t="s">
        <v>252</v>
      </c>
      <c r="DD79">
        <v>1.85566</v>
      </c>
      <c r="DE79">
        <v>1.85379</v>
      </c>
      <c r="DF79">
        <v>1.85486</v>
      </c>
      <c r="DG79">
        <v>1.85925</v>
      </c>
      <c r="DH79">
        <v>1.85359</v>
      </c>
      <c r="DI79">
        <v>1.85798</v>
      </c>
      <c r="DJ79">
        <v>1.85516</v>
      </c>
      <c r="DK79">
        <v>1.8538</v>
      </c>
      <c r="DL79" t="s">
        <v>253</v>
      </c>
      <c r="DM79" t="s">
        <v>19</v>
      </c>
      <c r="DN79" t="s">
        <v>19</v>
      </c>
      <c r="DO79" t="s">
        <v>19</v>
      </c>
      <c r="DP79" t="s">
        <v>254</v>
      </c>
      <c r="DQ79" t="s">
        <v>255</v>
      </c>
      <c r="DR79" t="s">
        <v>256</v>
      </c>
      <c r="DS79" t="s">
        <v>256</v>
      </c>
      <c r="DT79" t="s">
        <v>256</v>
      </c>
      <c r="DU79" t="s">
        <v>256</v>
      </c>
      <c r="DV79">
        <v>0</v>
      </c>
      <c r="DW79">
        <v>100</v>
      </c>
      <c r="DX79">
        <v>100</v>
      </c>
      <c r="DY79">
        <v>2.657</v>
      </c>
      <c r="DZ79">
        <v>0.018</v>
      </c>
      <c r="EA79">
        <v>2</v>
      </c>
      <c r="EB79">
        <v>508.77</v>
      </c>
      <c r="EC79">
        <v>403.258</v>
      </c>
      <c r="ED79">
        <v>16.4751</v>
      </c>
      <c r="EE79">
        <v>21.1573</v>
      </c>
      <c r="EF79">
        <v>29.9998</v>
      </c>
      <c r="EG79">
        <v>21.1579</v>
      </c>
      <c r="EH79">
        <v>21.1625</v>
      </c>
      <c r="EI79">
        <v>11.5846</v>
      </c>
      <c r="EJ79">
        <v>30.3759</v>
      </c>
      <c r="EK79">
        <v>29.0329</v>
      </c>
      <c r="EL79">
        <v>16.4936</v>
      </c>
      <c r="EM79">
        <v>206.67</v>
      </c>
      <c r="EN79">
        <v>12.4841</v>
      </c>
      <c r="EO79">
        <v>102.02</v>
      </c>
      <c r="EP79">
        <v>102.421</v>
      </c>
    </row>
    <row r="80" spans="1:146">
      <c r="A80">
        <v>64</v>
      </c>
      <c r="B80">
        <v>1559406392.1</v>
      </c>
      <c r="C80">
        <v>126</v>
      </c>
      <c r="D80" t="s">
        <v>383</v>
      </c>
      <c r="E80" t="s">
        <v>384</v>
      </c>
      <c r="H80">
        <v>1559406383.76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-0.0418671850903623</v>
      </c>
      <c r="AF80">
        <v>0.0469995830307895</v>
      </c>
      <c r="AG80">
        <v>3.5004780434487</v>
      </c>
      <c r="AH80">
        <v>0</v>
      </c>
      <c r="AI80">
        <v>0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6</v>
      </c>
      <c r="AR80">
        <v>0.5</v>
      </c>
      <c r="AS80" t="s">
        <v>250</v>
      </c>
      <c r="AT80">
        <v>1559406383.76</v>
      </c>
      <c r="AU80">
        <v>167.91508</v>
      </c>
      <c r="AV80">
        <v>182.43084</v>
      </c>
      <c r="AW80">
        <v>13.904352</v>
      </c>
      <c r="AX80">
        <v>12.445232</v>
      </c>
      <c r="AY80">
        <v>500.01976</v>
      </c>
      <c r="AZ80">
        <v>101.07492</v>
      </c>
      <c r="BA80">
        <v>0.2000404</v>
      </c>
      <c r="BB80">
        <v>19.964048</v>
      </c>
      <c r="BC80">
        <v>20.832508</v>
      </c>
      <c r="BD80">
        <v>999.9</v>
      </c>
      <c r="BE80">
        <v>0</v>
      </c>
      <c r="BF80">
        <v>0</v>
      </c>
      <c r="BG80">
        <v>9989.1004</v>
      </c>
      <c r="BH80">
        <v>0</v>
      </c>
      <c r="BI80">
        <v>16.302432</v>
      </c>
      <c r="BJ80">
        <v>1500.0164</v>
      </c>
      <c r="BK80">
        <v>0.9730068</v>
      </c>
      <c r="BL80">
        <v>0.02699308</v>
      </c>
      <c r="BM80">
        <v>0</v>
      </c>
      <c r="BN80">
        <v>2.37974</v>
      </c>
      <c r="BO80">
        <v>0</v>
      </c>
      <c r="BP80">
        <v>19995.376</v>
      </c>
      <c r="BQ80">
        <v>13122.176</v>
      </c>
      <c r="BR80">
        <v>35.6498</v>
      </c>
      <c r="BS80">
        <v>38.30952</v>
      </c>
      <c r="BT80">
        <v>37.0872</v>
      </c>
      <c r="BU80">
        <v>36.375</v>
      </c>
      <c r="BV80">
        <v>35.61996</v>
      </c>
      <c r="BW80">
        <v>1459.5252</v>
      </c>
      <c r="BX80">
        <v>40.4912</v>
      </c>
      <c r="BY80">
        <v>0</v>
      </c>
      <c r="BZ80">
        <v>1559406411</v>
      </c>
      <c r="CA80">
        <v>2.35205</v>
      </c>
      <c r="CB80">
        <v>-0.0998803583568054</v>
      </c>
      <c r="CC80">
        <v>67.1658119539474</v>
      </c>
      <c r="CD80">
        <v>19995.7307692308</v>
      </c>
      <c r="CE80">
        <v>15</v>
      </c>
      <c r="CF80">
        <v>1559406216.6</v>
      </c>
      <c r="CG80" t="s">
        <v>251</v>
      </c>
      <c r="CH80">
        <v>7</v>
      </c>
      <c r="CI80">
        <v>2.657</v>
      </c>
      <c r="CJ80">
        <v>0.018</v>
      </c>
      <c r="CK80">
        <v>400</v>
      </c>
      <c r="CL80">
        <v>12</v>
      </c>
      <c r="CM80">
        <v>0.27</v>
      </c>
      <c r="CN80">
        <v>0.06</v>
      </c>
      <c r="CO80">
        <v>-14.4211317073171</v>
      </c>
      <c r="CP80">
        <v>-2.34187944250882</v>
      </c>
      <c r="CQ80">
        <v>0.234816089363387</v>
      </c>
      <c r="CR80">
        <v>0</v>
      </c>
      <c r="CS80">
        <v>2.32024411764706</v>
      </c>
      <c r="CT80">
        <v>0.999743636678348</v>
      </c>
      <c r="CU80">
        <v>0.234983539087036</v>
      </c>
      <c r="CV80">
        <v>1</v>
      </c>
      <c r="CW80">
        <v>1.4573156097561</v>
      </c>
      <c r="CX80">
        <v>0.0362450174216033</v>
      </c>
      <c r="CY80">
        <v>0.00363324826028726</v>
      </c>
      <c r="CZ80">
        <v>1</v>
      </c>
      <c r="DA80">
        <v>2</v>
      </c>
      <c r="DB80">
        <v>3</v>
      </c>
      <c r="DC80" t="s">
        <v>252</v>
      </c>
      <c r="DD80">
        <v>1.85566</v>
      </c>
      <c r="DE80">
        <v>1.85379</v>
      </c>
      <c r="DF80">
        <v>1.85486</v>
      </c>
      <c r="DG80">
        <v>1.85926</v>
      </c>
      <c r="DH80">
        <v>1.8536</v>
      </c>
      <c r="DI80">
        <v>1.85796</v>
      </c>
      <c r="DJ80">
        <v>1.85516</v>
      </c>
      <c r="DK80">
        <v>1.85379</v>
      </c>
      <c r="DL80" t="s">
        <v>253</v>
      </c>
      <c r="DM80" t="s">
        <v>19</v>
      </c>
      <c r="DN80" t="s">
        <v>19</v>
      </c>
      <c r="DO80" t="s">
        <v>19</v>
      </c>
      <c r="DP80" t="s">
        <v>254</v>
      </c>
      <c r="DQ80" t="s">
        <v>255</v>
      </c>
      <c r="DR80" t="s">
        <v>256</v>
      </c>
      <c r="DS80" t="s">
        <v>256</v>
      </c>
      <c r="DT80" t="s">
        <v>256</v>
      </c>
      <c r="DU80" t="s">
        <v>256</v>
      </c>
      <c r="DV80">
        <v>0</v>
      </c>
      <c r="DW80">
        <v>100</v>
      </c>
      <c r="DX80">
        <v>100</v>
      </c>
      <c r="DY80">
        <v>2.657</v>
      </c>
      <c r="DZ80">
        <v>0.018</v>
      </c>
      <c r="EA80">
        <v>2</v>
      </c>
      <c r="EB80">
        <v>508.873</v>
      </c>
      <c r="EC80">
        <v>403.12</v>
      </c>
      <c r="ED80">
        <v>16.4842</v>
      </c>
      <c r="EE80">
        <v>21.1556</v>
      </c>
      <c r="EF80">
        <v>29.9998</v>
      </c>
      <c r="EG80">
        <v>21.156</v>
      </c>
      <c r="EH80">
        <v>21.1607</v>
      </c>
      <c r="EI80">
        <v>11.7009</v>
      </c>
      <c r="EJ80">
        <v>30.3759</v>
      </c>
      <c r="EK80">
        <v>29.0329</v>
      </c>
      <c r="EL80">
        <v>16.4936</v>
      </c>
      <c r="EM80">
        <v>206.67</v>
      </c>
      <c r="EN80">
        <v>12.4841</v>
      </c>
      <c r="EO80">
        <v>102.02</v>
      </c>
      <c r="EP80">
        <v>102.421</v>
      </c>
    </row>
    <row r="81" spans="1:146">
      <c r="A81">
        <v>65</v>
      </c>
      <c r="B81">
        <v>1559406394.1</v>
      </c>
      <c r="C81">
        <v>128</v>
      </c>
      <c r="D81" t="s">
        <v>385</v>
      </c>
      <c r="E81" t="s">
        <v>386</v>
      </c>
      <c r="H81">
        <v>1559406385.76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-0.0418344599413083</v>
      </c>
      <c r="AF81">
        <v>0.0469628461840959</v>
      </c>
      <c r="AG81">
        <v>3.49831688412577</v>
      </c>
      <c r="AH81">
        <v>0</v>
      </c>
      <c r="AI81">
        <v>0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6</v>
      </c>
      <c r="AR81">
        <v>0.5</v>
      </c>
      <c r="AS81" t="s">
        <v>250</v>
      </c>
      <c r="AT81">
        <v>1559406385.76</v>
      </c>
      <c r="AU81">
        <v>171.18124</v>
      </c>
      <c r="AV81">
        <v>185.76724</v>
      </c>
      <c r="AW81">
        <v>13.904224</v>
      </c>
      <c r="AX81">
        <v>12.443192</v>
      </c>
      <c r="AY81">
        <v>500.01552</v>
      </c>
      <c r="AZ81">
        <v>101.07484</v>
      </c>
      <c r="BA81">
        <v>0.20002112</v>
      </c>
      <c r="BB81">
        <v>19.965152</v>
      </c>
      <c r="BC81">
        <v>20.833752</v>
      </c>
      <c r="BD81">
        <v>999.9</v>
      </c>
      <c r="BE81">
        <v>0</v>
      </c>
      <c r="BF81">
        <v>0</v>
      </c>
      <c r="BG81">
        <v>9981.3004</v>
      </c>
      <c r="BH81">
        <v>0</v>
      </c>
      <c r="BI81">
        <v>16.3005</v>
      </c>
      <c r="BJ81">
        <v>1500.0184</v>
      </c>
      <c r="BK81">
        <v>0.973007</v>
      </c>
      <c r="BL81">
        <v>0.0269929</v>
      </c>
      <c r="BM81">
        <v>0</v>
      </c>
      <c r="BN81">
        <v>2.375452</v>
      </c>
      <c r="BO81">
        <v>0</v>
      </c>
      <c r="BP81">
        <v>19997.656</v>
      </c>
      <c r="BQ81">
        <v>13122.192</v>
      </c>
      <c r="BR81">
        <v>35.64236</v>
      </c>
      <c r="BS81">
        <v>38.30704</v>
      </c>
      <c r="BT81">
        <v>37.07964</v>
      </c>
      <c r="BU81">
        <v>36.375</v>
      </c>
      <c r="BV81">
        <v>35.6124</v>
      </c>
      <c r="BW81">
        <v>1459.5276</v>
      </c>
      <c r="BX81">
        <v>40.4908</v>
      </c>
      <c r="BY81">
        <v>0</v>
      </c>
      <c r="BZ81">
        <v>1559406412.8</v>
      </c>
      <c r="CA81">
        <v>2.33337307692308</v>
      </c>
      <c r="CB81">
        <v>-0.826936764926542</v>
      </c>
      <c r="CC81">
        <v>85.7435898828375</v>
      </c>
      <c r="CD81">
        <v>19998.0923076923</v>
      </c>
      <c r="CE81">
        <v>15</v>
      </c>
      <c r="CF81">
        <v>1559406216.6</v>
      </c>
      <c r="CG81" t="s">
        <v>251</v>
      </c>
      <c r="CH81">
        <v>7</v>
      </c>
      <c r="CI81">
        <v>2.657</v>
      </c>
      <c r="CJ81">
        <v>0.018</v>
      </c>
      <c r="CK81">
        <v>400</v>
      </c>
      <c r="CL81">
        <v>12</v>
      </c>
      <c r="CM81">
        <v>0.27</v>
      </c>
      <c r="CN81">
        <v>0.06</v>
      </c>
      <c r="CO81">
        <v>-14.4922341463415</v>
      </c>
      <c r="CP81">
        <v>-2.30506620209084</v>
      </c>
      <c r="CQ81">
        <v>0.231524641905861</v>
      </c>
      <c r="CR81">
        <v>0</v>
      </c>
      <c r="CS81">
        <v>2.30302941176471</v>
      </c>
      <c r="CT81">
        <v>0.302708000500832</v>
      </c>
      <c r="CU81">
        <v>0.254526778354762</v>
      </c>
      <c r="CV81">
        <v>1</v>
      </c>
      <c r="CW81">
        <v>1.4590112195122</v>
      </c>
      <c r="CX81">
        <v>0.0420993031358941</v>
      </c>
      <c r="CY81">
        <v>0.00437352578374503</v>
      </c>
      <c r="CZ81">
        <v>1</v>
      </c>
      <c r="DA81">
        <v>2</v>
      </c>
      <c r="DB81">
        <v>3</v>
      </c>
      <c r="DC81" t="s">
        <v>252</v>
      </c>
      <c r="DD81">
        <v>1.85568</v>
      </c>
      <c r="DE81">
        <v>1.85379</v>
      </c>
      <c r="DF81">
        <v>1.85486</v>
      </c>
      <c r="DG81">
        <v>1.85926</v>
      </c>
      <c r="DH81">
        <v>1.85361</v>
      </c>
      <c r="DI81">
        <v>1.85796</v>
      </c>
      <c r="DJ81">
        <v>1.85516</v>
      </c>
      <c r="DK81">
        <v>1.8538</v>
      </c>
      <c r="DL81" t="s">
        <v>253</v>
      </c>
      <c r="DM81" t="s">
        <v>19</v>
      </c>
      <c r="DN81" t="s">
        <v>19</v>
      </c>
      <c r="DO81" t="s">
        <v>19</v>
      </c>
      <c r="DP81" t="s">
        <v>254</v>
      </c>
      <c r="DQ81" t="s">
        <v>255</v>
      </c>
      <c r="DR81" t="s">
        <v>256</v>
      </c>
      <c r="DS81" t="s">
        <v>256</v>
      </c>
      <c r="DT81" t="s">
        <v>256</v>
      </c>
      <c r="DU81" t="s">
        <v>256</v>
      </c>
      <c r="DV81">
        <v>0</v>
      </c>
      <c r="DW81">
        <v>100</v>
      </c>
      <c r="DX81">
        <v>100</v>
      </c>
      <c r="DY81">
        <v>2.657</v>
      </c>
      <c r="DZ81">
        <v>0.018</v>
      </c>
      <c r="EA81">
        <v>2</v>
      </c>
      <c r="EB81">
        <v>508.794</v>
      </c>
      <c r="EC81">
        <v>403.229</v>
      </c>
      <c r="ED81">
        <v>16.4954</v>
      </c>
      <c r="EE81">
        <v>21.1538</v>
      </c>
      <c r="EF81">
        <v>29.9997</v>
      </c>
      <c r="EG81">
        <v>21.1542</v>
      </c>
      <c r="EH81">
        <v>21.1589</v>
      </c>
      <c r="EI81">
        <v>11.8606</v>
      </c>
      <c r="EJ81">
        <v>30.3759</v>
      </c>
      <c r="EK81">
        <v>29.0329</v>
      </c>
      <c r="EL81">
        <v>16.5146</v>
      </c>
      <c r="EM81">
        <v>211.67</v>
      </c>
      <c r="EN81">
        <v>12.4841</v>
      </c>
      <c r="EO81">
        <v>102.021</v>
      </c>
      <c r="EP81">
        <v>102.422</v>
      </c>
    </row>
    <row r="82" spans="1:146">
      <c r="A82">
        <v>66</v>
      </c>
      <c r="B82">
        <v>1559406396.1</v>
      </c>
      <c r="C82">
        <v>130</v>
      </c>
      <c r="D82" t="s">
        <v>387</v>
      </c>
      <c r="E82" t="s">
        <v>388</v>
      </c>
      <c r="H82">
        <v>1559406387.76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-0.0418447878794939</v>
      </c>
      <c r="AF82">
        <v>0.0469744401994863</v>
      </c>
      <c r="AG82">
        <v>3.49899900228894</v>
      </c>
      <c r="AH82">
        <v>0</v>
      </c>
      <c r="AI82">
        <v>0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6</v>
      </c>
      <c r="AR82">
        <v>0.5</v>
      </c>
      <c r="AS82" t="s">
        <v>250</v>
      </c>
      <c r="AT82">
        <v>1559406387.76</v>
      </c>
      <c r="AU82">
        <v>174.4454</v>
      </c>
      <c r="AV82">
        <v>189.10108</v>
      </c>
      <c r="AW82">
        <v>13.90394</v>
      </c>
      <c r="AX82">
        <v>12.440756</v>
      </c>
      <c r="AY82">
        <v>500.01972</v>
      </c>
      <c r="AZ82">
        <v>101.07472</v>
      </c>
      <c r="BA82">
        <v>0.19996752</v>
      </c>
      <c r="BB82">
        <v>19.96628</v>
      </c>
      <c r="BC82">
        <v>20.832284</v>
      </c>
      <c r="BD82">
        <v>999.9</v>
      </c>
      <c r="BE82">
        <v>0</v>
      </c>
      <c r="BF82">
        <v>0</v>
      </c>
      <c r="BG82">
        <v>9983.7764</v>
      </c>
      <c r="BH82">
        <v>0</v>
      </c>
      <c r="BI82">
        <v>16.3005</v>
      </c>
      <c r="BJ82">
        <v>1500.0404</v>
      </c>
      <c r="BK82">
        <v>0.9730072</v>
      </c>
      <c r="BL82">
        <v>0.02699272</v>
      </c>
      <c r="BM82">
        <v>0</v>
      </c>
      <c r="BN82">
        <v>2.339176</v>
      </c>
      <c r="BO82">
        <v>0</v>
      </c>
      <c r="BP82">
        <v>20000.892</v>
      </c>
      <c r="BQ82">
        <v>13122.38</v>
      </c>
      <c r="BR82">
        <v>35.63492</v>
      </c>
      <c r="BS82">
        <v>38.2996</v>
      </c>
      <c r="BT82">
        <v>37.07208</v>
      </c>
      <c r="BU82">
        <v>36.375</v>
      </c>
      <c r="BV82">
        <v>35.6124</v>
      </c>
      <c r="BW82">
        <v>1459.5492</v>
      </c>
      <c r="BX82">
        <v>40.4912</v>
      </c>
      <c r="BY82">
        <v>0</v>
      </c>
      <c r="BZ82">
        <v>1559406415.2</v>
      </c>
      <c r="CA82">
        <v>2.30458461538462</v>
      </c>
      <c r="CB82">
        <v>-1.3290803517077</v>
      </c>
      <c r="CC82">
        <v>107.001709556507</v>
      </c>
      <c r="CD82">
        <v>20002.0615384615</v>
      </c>
      <c r="CE82">
        <v>15</v>
      </c>
      <c r="CF82">
        <v>1559406216.6</v>
      </c>
      <c r="CG82" t="s">
        <v>251</v>
      </c>
      <c r="CH82">
        <v>7</v>
      </c>
      <c r="CI82">
        <v>2.657</v>
      </c>
      <c r="CJ82">
        <v>0.018</v>
      </c>
      <c r="CK82">
        <v>400</v>
      </c>
      <c r="CL82">
        <v>12</v>
      </c>
      <c r="CM82">
        <v>0.27</v>
      </c>
      <c r="CN82">
        <v>0.06</v>
      </c>
      <c r="CO82">
        <v>-14.5574585365854</v>
      </c>
      <c r="CP82">
        <v>-2.23746689895479</v>
      </c>
      <c r="CQ82">
        <v>0.226024644647663</v>
      </c>
      <c r="CR82">
        <v>0</v>
      </c>
      <c r="CS82">
        <v>2.29344705882353</v>
      </c>
      <c r="CT82">
        <v>-0.4174461678321</v>
      </c>
      <c r="CU82">
        <v>0.258035793498971</v>
      </c>
      <c r="CV82">
        <v>1</v>
      </c>
      <c r="CW82">
        <v>1.46103317073171</v>
      </c>
      <c r="CX82">
        <v>0.0523906620209064</v>
      </c>
      <c r="CY82">
        <v>0.00559110157086496</v>
      </c>
      <c r="CZ82">
        <v>1</v>
      </c>
      <c r="DA82">
        <v>2</v>
      </c>
      <c r="DB82">
        <v>3</v>
      </c>
      <c r="DC82" t="s">
        <v>252</v>
      </c>
      <c r="DD82">
        <v>1.8557</v>
      </c>
      <c r="DE82">
        <v>1.85379</v>
      </c>
      <c r="DF82">
        <v>1.85486</v>
      </c>
      <c r="DG82">
        <v>1.85927</v>
      </c>
      <c r="DH82">
        <v>1.85363</v>
      </c>
      <c r="DI82">
        <v>1.85798</v>
      </c>
      <c r="DJ82">
        <v>1.85516</v>
      </c>
      <c r="DK82">
        <v>1.8538</v>
      </c>
      <c r="DL82" t="s">
        <v>253</v>
      </c>
      <c r="DM82" t="s">
        <v>19</v>
      </c>
      <c r="DN82" t="s">
        <v>19</v>
      </c>
      <c r="DO82" t="s">
        <v>19</v>
      </c>
      <c r="DP82" t="s">
        <v>254</v>
      </c>
      <c r="DQ82" t="s">
        <v>255</v>
      </c>
      <c r="DR82" t="s">
        <v>256</v>
      </c>
      <c r="DS82" t="s">
        <v>256</v>
      </c>
      <c r="DT82" t="s">
        <v>256</v>
      </c>
      <c r="DU82" t="s">
        <v>256</v>
      </c>
      <c r="DV82">
        <v>0</v>
      </c>
      <c r="DW82">
        <v>100</v>
      </c>
      <c r="DX82">
        <v>100</v>
      </c>
      <c r="DY82">
        <v>2.657</v>
      </c>
      <c r="DZ82">
        <v>0.018</v>
      </c>
      <c r="EA82">
        <v>2</v>
      </c>
      <c r="EB82">
        <v>508.776</v>
      </c>
      <c r="EC82">
        <v>403.324</v>
      </c>
      <c r="ED82">
        <v>16.5035</v>
      </c>
      <c r="EE82">
        <v>21.152</v>
      </c>
      <c r="EF82">
        <v>29.9997</v>
      </c>
      <c r="EG82">
        <v>21.1524</v>
      </c>
      <c r="EH82">
        <v>21.1571</v>
      </c>
      <c r="EI82">
        <v>12.0106</v>
      </c>
      <c r="EJ82">
        <v>30.3759</v>
      </c>
      <c r="EK82">
        <v>29.0329</v>
      </c>
      <c r="EL82">
        <v>16.5146</v>
      </c>
      <c r="EM82">
        <v>216.67</v>
      </c>
      <c r="EN82">
        <v>12.4841</v>
      </c>
      <c r="EO82">
        <v>102.021</v>
      </c>
      <c r="EP82">
        <v>102.423</v>
      </c>
    </row>
    <row r="83" spans="1:146">
      <c r="A83">
        <v>67</v>
      </c>
      <c r="B83">
        <v>1559406398.1</v>
      </c>
      <c r="C83">
        <v>132</v>
      </c>
      <c r="D83" t="s">
        <v>389</v>
      </c>
      <c r="E83" t="s">
        <v>390</v>
      </c>
      <c r="H83">
        <v>1559406389.76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-0.0418382400491174</v>
      </c>
      <c r="AF83">
        <v>0.0469670896862673</v>
      </c>
      <c r="AG83">
        <v>3.49856655167995</v>
      </c>
      <c r="AH83">
        <v>0</v>
      </c>
      <c r="AI83">
        <v>0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6</v>
      </c>
      <c r="AR83">
        <v>0.5</v>
      </c>
      <c r="AS83" t="s">
        <v>250</v>
      </c>
      <c r="AT83">
        <v>1559406389.76</v>
      </c>
      <c r="AU83">
        <v>177.70828</v>
      </c>
      <c r="AV83">
        <v>192.44032</v>
      </c>
      <c r="AW83">
        <v>13.903512</v>
      </c>
      <c r="AX83">
        <v>12.438184</v>
      </c>
      <c r="AY83">
        <v>500.01748</v>
      </c>
      <c r="AZ83">
        <v>101.0746</v>
      </c>
      <c r="BA83">
        <v>0.20000512</v>
      </c>
      <c r="BB83">
        <v>19.967404</v>
      </c>
      <c r="BC83">
        <v>20.8311</v>
      </c>
      <c r="BD83">
        <v>999.9</v>
      </c>
      <c r="BE83">
        <v>0</v>
      </c>
      <c r="BF83">
        <v>0</v>
      </c>
      <c r="BG83">
        <v>9982.226</v>
      </c>
      <c r="BH83">
        <v>0</v>
      </c>
      <c r="BI83">
        <v>16.3005</v>
      </c>
      <c r="BJ83">
        <v>1500.0428</v>
      </c>
      <c r="BK83">
        <v>0.973007</v>
      </c>
      <c r="BL83">
        <v>0.0269929</v>
      </c>
      <c r="BM83">
        <v>0</v>
      </c>
      <c r="BN83">
        <v>2.359372</v>
      </c>
      <c r="BO83">
        <v>0</v>
      </c>
      <c r="BP83">
        <v>20004.344</v>
      </c>
      <c r="BQ83">
        <v>13122.4</v>
      </c>
      <c r="BR83">
        <v>35.62748</v>
      </c>
      <c r="BS83">
        <v>38.29712</v>
      </c>
      <c r="BT83">
        <v>37.06704</v>
      </c>
      <c r="BU83">
        <v>36.375</v>
      </c>
      <c r="BV83">
        <v>35.60484</v>
      </c>
      <c r="BW83">
        <v>1459.5512</v>
      </c>
      <c r="BX83">
        <v>40.4916</v>
      </c>
      <c r="BY83">
        <v>0</v>
      </c>
      <c r="BZ83">
        <v>1559406417</v>
      </c>
      <c r="CA83">
        <v>2.32848846153846</v>
      </c>
      <c r="CB83">
        <v>-0.624611970797708</v>
      </c>
      <c r="CC83">
        <v>127.596581058061</v>
      </c>
      <c r="CD83">
        <v>20005.5461538462</v>
      </c>
      <c r="CE83">
        <v>15</v>
      </c>
      <c r="CF83">
        <v>1559406216.6</v>
      </c>
      <c r="CG83" t="s">
        <v>251</v>
      </c>
      <c r="CH83">
        <v>7</v>
      </c>
      <c r="CI83">
        <v>2.657</v>
      </c>
      <c r="CJ83">
        <v>0.018</v>
      </c>
      <c r="CK83">
        <v>400</v>
      </c>
      <c r="CL83">
        <v>12</v>
      </c>
      <c r="CM83">
        <v>0.27</v>
      </c>
      <c r="CN83">
        <v>0.06</v>
      </c>
      <c r="CO83">
        <v>-14.6227902439024</v>
      </c>
      <c r="CP83">
        <v>-2.23521114982587</v>
      </c>
      <c r="CQ83">
        <v>0.225977024306841</v>
      </c>
      <c r="CR83">
        <v>0</v>
      </c>
      <c r="CS83">
        <v>2.31438823529412</v>
      </c>
      <c r="CT83">
        <v>-0.494131219606463</v>
      </c>
      <c r="CU83">
        <v>0.246291176031549</v>
      </c>
      <c r="CV83">
        <v>1</v>
      </c>
      <c r="CW83">
        <v>1.46300780487805</v>
      </c>
      <c r="CX83">
        <v>0.0612393031358899</v>
      </c>
      <c r="CY83">
        <v>0.00643792100671922</v>
      </c>
      <c r="CZ83">
        <v>1</v>
      </c>
      <c r="DA83">
        <v>2</v>
      </c>
      <c r="DB83">
        <v>3</v>
      </c>
      <c r="DC83" t="s">
        <v>252</v>
      </c>
      <c r="DD83">
        <v>1.85569</v>
      </c>
      <c r="DE83">
        <v>1.8538</v>
      </c>
      <c r="DF83">
        <v>1.85486</v>
      </c>
      <c r="DG83">
        <v>1.85926</v>
      </c>
      <c r="DH83">
        <v>1.85363</v>
      </c>
      <c r="DI83">
        <v>1.85799</v>
      </c>
      <c r="DJ83">
        <v>1.85516</v>
      </c>
      <c r="DK83">
        <v>1.8538</v>
      </c>
      <c r="DL83" t="s">
        <v>253</v>
      </c>
      <c r="DM83" t="s">
        <v>19</v>
      </c>
      <c r="DN83" t="s">
        <v>19</v>
      </c>
      <c r="DO83" t="s">
        <v>19</v>
      </c>
      <c r="DP83" t="s">
        <v>254</v>
      </c>
      <c r="DQ83" t="s">
        <v>255</v>
      </c>
      <c r="DR83" t="s">
        <v>256</v>
      </c>
      <c r="DS83" t="s">
        <v>256</v>
      </c>
      <c r="DT83" t="s">
        <v>256</v>
      </c>
      <c r="DU83" t="s">
        <v>256</v>
      </c>
      <c r="DV83">
        <v>0</v>
      </c>
      <c r="DW83">
        <v>100</v>
      </c>
      <c r="DX83">
        <v>100</v>
      </c>
      <c r="DY83">
        <v>2.657</v>
      </c>
      <c r="DZ83">
        <v>0.018</v>
      </c>
      <c r="EA83">
        <v>2</v>
      </c>
      <c r="EB83">
        <v>508.958</v>
      </c>
      <c r="EC83">
        <v>403.144</v>
      </c>
      <c r="ED83">
        <v>16.5116</v>
      </c>
      <c r="EE83">
        <v>21.1502</v>
      </c>
      <c r="EF83">
        <v>29.9998</v>
      </c>
      <c r="EG83">
        <v>21.1506</v>
      </c>
      <c r="EH83">
        <v>21.1554</v>
      </c>
      <c r="EI83">
        <v>12.1266</v>
      </c>
      <c r="EJ83">
        <v>30.3759</v>
      </c>
      <c r="EK83">
        <v>29.0329</v>
      </c>
      <c r="EL83">
        <v>16.5146</v>
      </c>
      <c r="EM83">
        <v>216.67</v>
      </c>
      <c r="EN83">
        <v>12.4841</v>
      </c>
      <c r="EO83">
        <v>102.022</v>
      </c>
      <c r="EP83">
        <v>102.423</v>
      </c>
    </row>
    <row r="84" spans="1:146">
      <c r="A84">
        <v>68</v>
      </c>
      <c r="B84">
        <v>1559406400.1</v>
      </c>
      <c r="C84">
        <v>134</v>
      </c>
      <c r="D84" t="s">
        <v>391</v>
      </c>
      <c r="E84" t="s">
        <v>392</v>
      </c>
      <c r="H84">
        <v>1559406391.76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-0.0418008121986258</v>
      </c>
      <c r="AF84">
        <v>0.0469250736452306</v>
      </c>
      <c r="AG84">
        <v>3.49609417783113</v>
      </c>
      <c r="AH84">
        <v>0</v>
      </c>
      <c r="AI84">
        <v>0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6</v>
      </c>
      <c r="AR84">
        <v>0.5</v>
      </c>
      <c r="AS84" t="s">
        <v>250</v>
      </c>
      <c r="AT84">
        <v>1559406391.76</v>
      </c>
      <c r="AU84">
        <v>180.97192</v>
      </c>
      <c r="AV84">
        <v>195.77672</v>
      </c>
      <c r="AW84">
        <v>13.902992</v>
      </c>
      <c r="AX84">
        <v>12.435632</v>
      </c>
      <c r="AY84">
        <v>500.0204</v>
      </c>
      <c r="AZ84">
        <v>101.07456</v>
      </c>
      <c r="BA84">
        <v>0.20005712</v>
      </c>
      <c r="BB84">
        <v>19.968212</v>
      </c>
      <c r="BC84">
        <v>20.83178</v>
      </c>
      <c r="BD84">
        <v>999.9</v>
      </c>
      <c r="BE84">
        <v>0</v>
      </c>
      <c r="BF84">
        <v>0</v>
      </c>
      <c r="BG84">
        <v>9973.3</v>
      </c>
      <c r="BH84">
        <v>0</v>
      </c>
      <c r="BI84">
        <v>16.3005</v>
      </c>
      <c r="BJ84">
        <v>1500.0348</v>
      </c>
      <c r="BK84">
        <v>0.9730066</v>
      </c>
      <c r="BL84">
        <v>0.02699326</v>
      </c>
      <c r="BM84">
        <v>0</v>
      </c>
      <c r="BN84">
        <v>2.372876</v>
      </c>
      <c r="BO84">
        <v>0</v>
      </c>
      <c r="BP84">
        <v>20008.304</v>
      </c>
      <c r="BQ84">
        <v>13122.328</v>
      </c>
      <c r="BR84">
        <v>35.625</v>
      </c>
      <c r="BS84">
        <v>38.29464</v>
      </c>
      <c r="BT84">
        <v>37.06452</v>
      </c>
      <c r="BU84">
        <v>36.36996</v>
      </c>
      <c r="BV84">
        <v>35.59728</v>
      </c>
      <c r="BW84">
        <v>1459.5428</v>
      </c>
      <c r="BX84">
        <v>40.492</v>
      </c>
      <c r="BY84">
        <v>0</v>
      </c>
      <c r="BZ84">
        <v>1559406418.8</v>
      </c>
      <c r="CA84">
        <v>2.32661923076923</v>
      </c>
      <c r="CB84">
        <v>-0.0316888896468646</v>
      </c>
      <c r="CC84">
        <v>143.569230902308</v>
      </c>
      <c r="CD84">
        <v>20009.6</v>
      </c>
      <c r="CE84">
        <v>15</v>
      </c>
      <c r="CF84">
        <v>1559406216.6</v>
      </c>
      <c r="CG84" t="s">
        <v>251</v>
      </c>
      <c r="CH84">
        <v>7</v>
      </c>
      <c r="CI84">
        <v>2.657</v>
      </c>
      <c r="CJ84">
        <v>0.018</v>
      </c>
      <c r="CK84">
        <v>400</v>
      </c>
      <c r="CL84">
        <v>12</v>
      </c>
      <c r="CM84">
        <v>0.27</v>
      </c>
      <c r="CN84">
        <v>0.06</v>
      </c>
      <c r="CO84">
        <v>-14.7007390243902</v>
      </c>
      <c r="CP84">
        <v>-2.12508919860642</v>
      </c>
      <c r="CQ84">
        <v>0.214685121524353</v>
      </c>
      <c r="CR84">
        <v>0</v>
      </c>
      <c r="CS84">
        <v>2.32791764705882</v>
      </c>
      <c r="CT84">
        <v>-0.152249154876511</v>
      </c>
      <c r="CU84">
        <v>0.247956711675752</v>
      </c>
      <c r="CV84">
        <v>1</v>
      </c>
      <c r="CW84">
        <v>1.46489146341463</v>
      </c>
      <c r="CX84">
        <v>0.0662358188153335</v>
      </c>
      <c r="CY84">
        <v>0.00685043867599291</v>
      </c>
      <c r="CZ84">
        <v>1</v>
      </c>
      <c r="DA84">
        <v>2</v>
      </c>
      <c r="DB84">
        <v>3</v>
      </c>
      <c r="DC84" t="s">
        <v>252</v>
      </c>
      <c r="DD84">
        <v>1.85568</v>
      </c>
      <c r="DE84">
        <v>1.85379</v>
      </c>
      <c r="DF84">
        <v>1.85486</v>
      </c>
      <c r="DG84">
        <v>1.85926</v>
      </c>
      <c r="DH84">
        <v>1.85362</v>
      </c>
      <c r="DI84">
        <v>1.85799</v>
      </c>
      <c r="DJ84">
        <v>1.85516</v>
      </c>
      <c r="DK84">
        <v>1.85381</v>
      </c>
      <c r="DL84" t="s">
        <v>253</v>
      </c>
      <c r="DM84" t="s">
        <v>19</v>
      </c>
      <c r="DN84" t="s">
        <v>19</v>
      </c>
      <c r="DO84" t="s">
        <v>19</v>
      </c>
      <c r="DP84" t="s">
        <v>254</v>
      </c>
      <c r="DQ84" t="s">
        <v>255</v>
      </c>
      <c r="DR84" t="s">
        <v>256</v>
      </c>
      <c r="DS84" t="s">
        <v>256</v>
      </c>
      <c r="DT84" t="s">
        <v>256</v>
      </c>
      <c r="DU84" t="s">
        <v>256</v>
      </c>
      <c r="DV84">
        <v>0</v>
      </c>
      <c r="DW84">
        <v>100</v>
      </c>
      <c r="DX84">
        <v>100</v>
      </c>
      <c r="DY84">
        <v>2.657</v>
      </c>
      <c r="DZ84">
        <v>0.018</v>
      </c>
      <c r="EA84">
        <v>2</v>
      </c>
      <c r="EB84">
        <v>508.74</v>
      </c>
      <c r="EC84">
        <v>403.267</v>
      </c>
      <c r="ED84">
        <v>16.5195</v>
      </c>
      <c r="EE84">
        <v>21.1484</v>
      </c>
      <c r="EF84">
        <v>29.9998</v>
      </c>
      <c r="EG84">
        <v>21.1488</v>
      </c>
      <c r="EH84">
        <v>21.1536</v>
      </c>
      <c r="EI84">
        <v>12.2833</v>
      </c>
      <c r="EJ84">
        <v>30.3759</v>
      </c>
      <c r="EK84">
        <v>29.0329</v>
      </c>
      <c r="EL84">
        <v>16.5355</v>
      </c>
      <c r="EM84">
        <v>221.67</v>
      </c>
      <c r="EN84">
        <v>12.4841</v>
      </c>
      <c r="EO84">
        <v>102.023</v>
      </c>
      <c r="EP84">
        <v>102.424</v>
      </c>
    </row>
    <row r="85" spans="1:146">
      <c r="A85">
        <v>69</v>
      </c>
      <c r="B85">
        <v>1559406402.1</v>
      </c>
      <c r="C85">
        <v>136</v>
      </c>
      <c r="D85" t="s">
        <v>393</v>
      </c>
      <c r="E85" t="s">
        <v>394</v>
      </c>
      <c r="H85">
        <v>1559406393.76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-0.0417727273237719</v>
      </c>
      <c r="AF85">
        <v>0.0468935459128369</v>
      </c>
      <c r="AG85">
        <v>3.49423846340903</v>
      </c>
      <c r="AH85">
        <v>0</v>
      </c>
      <c r="AI85">
        <v>0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6</v>
      </c>
      <c r="AR85">
        <v>0.5</v>
      </c>
      <c r="AS85" t="s">
        <v>250</v>
      </c>
      <c r="AT85">
        <v>1559406393.76</v>
      </c>
      <c r="AU85">
        <v>184.2358</v>
      </c>
      <c r="AV85">
        <v>199.11068</v>
      </c>
      <c r="AW85">
        <v>13.902348</v>
      </c>
      <c r="AX85">
        <v>12.43314</v>
      </c>
      <c r="AY85">
        <v>500.0324</v>
      </c>
      <c r="AZ85">
        <v>101.07456</v>
      </c>
      <c r="BA85">
        <v>0.20004452</v>
      </c>
      <c r="BB85">
        <v>19.969236</v>
      </c>
      <c r="BC85">
        <v>20.832428</v>
      </c>
      <c r="BD85">
        <v>999.9</v>
      </c>
      <c r="BE85">
        <v>0</v>
      </c>
      <c r="BF85">
        <v>0</v>
      </c>
      <c r="BG85">
        <v>9966.5992</v>
      </c>
      <c r="BH85">
        <v>0</v>
      </c>
      <c r="BI85">
        <v>16.3005</v>
      </c>
      <c r="BJ85">
        <v>1500.0364</v>
      </c>
      <c r="BK85">
        <v>0.9730066</v>
      </c>
      <c r="BL85">
        <v>0.02699326</v>
      </c>
      <c r="BM85">
        <v>0</v>
      </c>
      <c r="BN85">
        <v>2.351536</v>
      </c>
      <c r="BO85">
        <v>0</v>
      </c>
      <c r="BP85">
        <v>20013.008</v>
      </c>
      <c r="BQ85">
        <v>13122.34</v>
      </c>
      <c r="BR85">
        <v>35.625</v>
      </c>
      <c r="BS85">
        <v>38.2872</v>
      </c>
      <c r="BT85">
        <v>37.062</v>
      </c>
      <c r="BU85">
        <v>36.3624</v>
      </c>
      <c r="BV85">
        <v>35.58972</v>
      </c>
      <c r="BW85">
        <v>1459.5444</v>
      </c>
      <c r="BX85">
        <v>40.492</v>
      </c>
      <c r="BY85">
        <v>0</v>
      </c>
      <c r="BZ85">
        <v>1559406421.2</v>
      </c>
      <c r="CA85">
        <v>2.31228461538462</v>
      </c>
      <c r="CB85">
        <v>0.0129982884147578</v>
      </c>
      <c r="CC85">
        <v>161.873504438705</v>
      </c>
      <c r="CD85">
        <v>20015.3692307692</v>
      </c>
      <c r="CE85">
        <v>15</v>
      </c>
      <c r="CF85">
        <v>1559406216.6</v>
      </c>
      <c r="CG85" t="s">
        <v>251</v>
      </c>
      <c r="CH85">
        <v>7</v>
      </c>
      <c r="CI85">
        <v>2.657</v>
      </c>
      <c r="CJ85">
        <v>0.018</v>
      </c>
      <c r="CK85">
        <v>400</v>
      </c>
      <c r="CL85">
        <v>12</v>
      </c>
      <c r="CM85">
        <v>0.27</v>
      </c>
      <c r="CN85">
        <v>0.06</v>
      </c>
      <c r="CO85">
        <v>-14.7840268292683</v>
      </c>
      <c r="CP85">
        <v>-2.05047177700366</v>
      </c>
      <c r="CQ85">
        <v>0.206119640872385</v>
      </c>
      <c r="CR85">
        <v>0</v>
      </c>
      <c r="CS85">
        <v>2.33416470588235</v>
      </c>
      <c r="CT85">
        <v>-0.248795960174828</v>
      </c>
      <c r="CU85">
        <v>0.231362201247503</v>
      </c>
      <c r="CV85">
        <v>1</v>
      </c>
      <c r="CW85">
        <v>1.46661707317073</v>
      </c>
      <c r="CX85">
        <v>0.0664045296167288</v>
      </c>
      <c r="CY85">
        <v>0.00686478686855926</v>
      </c>
      <c r="CZ85">
        <v>1</v>
      </c>
      <c r="DA85">
        <v>2</v>
      </c>
      <c r="DB85">
        <v>3</v>
      </c>
      <c r="DC85" t="s">
        <v>252</v>
      </c>
      <c r="DD85">
        <v>1.85568</v>
      </c>
      <c r="DE85">
        <v>1.85379</v>
      </c>
      <c r="DF85">
        <v>1.85486</v>
      </c>
      <c r="DG85">
        <v>1.85927</v>
      </c>
      <c r="DH85">
        <v>1.85362</v>
      </c>
      <c r="DI85">
        <v>1.85797</v>
      </c>
      <c r="DJ85">
        <v>1.85516</v>
      </c>
      <c r="DK85">
        <v>1.85381</v>
      </c>
      <c r="DL85" t="s">
        <v>253</v>
      </c>
      <c r="DM85" t="s">
        <v>19</v>
      </c>
      <c r="DN85" t="s">
        <v>19</v>
      </c>
      <c r="DO85" t="s">
        <v>19</v>
      </c>
      <c r="DP85" t="s">
        <v>254</v>
      </c>
      <c r="DQ85" t="s">
        <v>255</v>
      </c>
      <c r="DR85" t="s">
        <v>256</v>
      </c>
      <c r="DS85" t="s">
        <v>256</v>
      </c>
      <c r="DT85" t="s">
        <v>256</v>
      </c>
      <c r="DU85" t="s">
        <v>256</v>
      </c>
      <c r="DV85">
        <v>0</v>
      </c>
      <c r="DW85">
        <v>100</v>
      </c>
      <c r="DX85">
        <v>100</v>
      </c>
      <c r="DY85">
        <v>2.657</v>
      </c>
      <c r="DZ85">
        <v>0.018</v>
      </c>
      <c r="EA85">
        <v>2</v>
      </c>
      <c r="EB85">
        <v>508.661</v>
      </c>
      <c r="EC85">
        <v>403.293</v>
      </c>
      <c r="ED85">
        <v>16.5268</v>
      </c>
      <c r="EE85">
        <v>21.1463</v>
      </c>
      <c r="EF85">
        <v>29.9997</v>
      </c>
      <c r="EG85">
        <v>21.147</v>
      </c>
      <c r="EH85">
        <v>21.1518</v>
      </c>
      <c r="EI85">
        <v>12.4349</v>
      </c>
      <c r="EJ85">
        <v>30.3759</v>
      </c>
      <c r="EK85">
        <v>29.0329</v>
      </c>
      <c r="EL85">
        <v>16.5355</v>
      </c>
      <c r="EM85">
        <v>226.67</v>
      </c>
      <c r="EN85">
        <v>12.4841</v>
      </c>
      <c r="EO85">
        <v>102.023</v>
      </c>
      <c r="EP85">
        <v>102.424</v>
      </c>
    </row>
    <row r="86" spans="1:146">
      <c r="A86">
        <v>70</v>
      </c>
      <c r="B86">
        <v>1559406404.1</v>
      </c>
      <c r="C86">
        <v>138</v>
      </c>
      <c r="D86" t="s">
        <v>395</v>
      </c>
      <c r="E86" t="s">
        <v>396</v>
      </c>
      <c r="H86">
        <v>1559406395.76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-0.0417889250697329</v>
      </c>
      <c r="AF86">
        <v>0.0469117293016786</v>
      </c>
      <c r="AG86">
        <v>3.49530878649704</v>
      </c>
      <c r="AH86">
        <v>0</v>
      </c>
      <c r="AI86">
        <v>0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6</v>
      </c>
      <c r="AR86">
        <v>0.5</v>
      </c>
      <c r="AS86" t="s">
        <v>250</v>
      </c>
      <c r="AT86">
        <v>1559406395.76</v>
      </c>
      <c r="AU86">
        <v>187.50188</v>
      </c>
      <c r="AV86">
        <v>202.44828</v>
      </c>
      <c r="AW86">
        <v>13.901384</v>
      </c>
      <c r="AX86">
        <v>12.430748</v>
      </c>
      <c r="AY86">
        <v>500.02476</v>
      </c>
      <c r="AZ86">
        <v>101.07468</v>
      </c>
      <c r="BA86">
        <v>0.1999758</v>
      </c>
      <c r="BB86">
        <v>19.970108</v>
      </c>
      <c r="BC86">
        <v>20.833156</v>
      </c>
      <c r="BD86">
        <v>999.9</v>
      </c>
      <c r="BE86">
        <v>0</v>
      </c>
      <c r="BF86">
        <v>0</v>
      </c>
      <c r="BG86">
        <v>9970.452</v>
      </c>
      <c r="BH86">
        <v>0</v>
      </c>
      <c r="BI86">
        <v>16.3005</v>
      </c>
      <c r="BJ86">
        <v>1500.0188</v>
      </c>
      <c r="BK86">
        <v>0.9730062</v>
      </c>
      <c r="BL86">
        <v>0.02699362</v>
      </c>
      <c r="BM86">
        <v>0</v>
      </c>
      <c r="BN86">
        <v>2.308564</v>
      </c>
      <c r="BO86">
        <v>0</v>
      </c>
      <c r="BP86">
        <v>20017.852</v>
      </c>
      <c r="BQ86">
        <v>13122.18</v>
      </c>
      <c r="BR86">
        <v>35.625</v>
      </c>
      <c r="BS86">
        <v>38.27976</v>
      </c>
      <c r="BT86">
        <v>37.062</v>
      </c>
      <c r="BU86">
        <v>36.35484</v>
      </c>
      <c r="BV86">
        <v>35.58216</v>
      </c>
      <c r="BW86">
        <v>1459.5268</v>
      </c>
      <c r="BX86">
        <v>40.492</v>
      </c>
      <c r="BY86">
        <v>0</v>
      </c>
      <c r="BZ86">
        <v>1559406423</v>
      </c>
      <c r="CA86">
        <v>2.25778846153846</v>
      </c>
      <c r="CB86">
        <v>0.259750419780198</v>
      </c>
      <c r="CC86">
        <v>165.96239298643</v>
      </c>
      <c r="CD86">
        <v>20020.3</v>
      </c>
      <c r="CE86">
        <v>15</v>
      </c>
      <c r="CF86">
        <v>1559406216.6</v>
      </c>
      <c r="CG86" t="s">
        <v>251</v>
      </c>
      <c r="CH86">
        <v>7</v>
      </c>
      <c r="CI86">
        <v>2.657</v>
      </c>
      <c r="CJ86">
        <v>0.018</v>
      </c>
      <c r="CK86">
        <v>400</v>
      </c>
      <c r="CL86">
        <v>12</v>
      </c>
      <c r="CM86">
        <v>0.27</v>
      </c>
      <c r="CN86">
        <v>0.06</v>
      </c>
      <c r="CO86">
        <v>-14.8528951219512</v>
      </c>
      <c r="CP86">
        <v>-2.05075818815311</v>
      </c>
      <c r="CQ86">
        <v>0.206151229063756</v>
      </c>
      <c r="CR86">
        <v>0</v>
      </c>
      <c r="CS86">
        <v>2.3264</v>
      </c>
      <c r="CT86">
        <v>-0.345785507974573</v>
      </c>
      <c r="CU86">
        <v>0.236676440836554</v>
      </c>
      <c r="CV86">
        <v>1</v>
      </c>
      <c r="CW86">
        <v>1.46819219512195</v>
      </c>
      <c r="CX86">
        <v>0.0602738675958158</v>
      </c>
      <c r="CY86">
        <v>0.00644560334635268</v>
      </c>
      <c r="CZ86">
        <v>1</v>
      </c>
      <c r="DA86">
        <v>2</v>
      </c>
      <c r="DB86">
        <v>3</v>
      </c>
      <c r="DC86" t="s">
        <v>252</v>
      </c>
      <c r="DD86">
        <v>1.85568</v>
      </c>
      <c r="DE86">
        <v>1.85379</v>
      </c>
      <c r="DF86">
        <v>1.85485</v>
      </c>
      <c r="DG86">
        <v>1.85928</v>
      </c>
      <c r="DH86">
        <v>1.85362</v>
      </c>
      <c r="DI86">
        <v>1.85797</v>
      </c>
      <c r="DJ86">
        <v>1.85516</v>
      </c>
      <c r="DK86">
        <v>1.8538</v>
      </c>
      <c r="DL86" t="s">
        <v>253</v>
      </c>
      <c r="DM86" t="s">
        <v>19</v>
      </c>
      <c r="DN86" t="s">
        <v>19</v>
      </c>
      <c r="DO86" t="s">
        <v>19</v>
      </c>
      <c r="DP86" t="s">
        <v>254</v>
      </c>
      <c r="DQ86" t="s">
        <v>255</v>
      </c>
      <c r="DR86" t="s">
        <v>256</v>
      </c>
      <c r="DS86" t="s">
        <v>256</v>
      </c>
      <c r="DT86" t="s">
        <v>256</v>
      </c>
      <c r="DU86" t="s">
        <v>256</v>
      </c>
      <c r="DV86">
        <v>0</v>
      </c>
      <c r="DW86">
        <v>100</v>
      </c>
      <c r="DX86">
        <v>100</v>
      </c>
      <c r="DY86">
        <v>2.657</v>
      </c>
      <c r="DZ86">
        <v>0.018</v>
      </c>
      <c r="EA86">
        <v>2</v>
      </c>
      <c r="EB86">
        <v>508.935</v>
      </c>
      <c r="EC86">
        <v>403.114</v>
      </c>
      <c r="ED86">
        <v>16.5362</v>
      </c>
      <c r="EE86">
        <v>21.1441</v>
      </c>
      <c r="EF86">
        <v>29.9996</v>
      </c>
      <c r="EG86">
        <v>21.1452</v>
      </c>
      <c r="EH86">
        <v>21.15</v>
      </c>
      <c r="EI86">
        <v>12.5459</v>
      </c>
      <c r="EJ86">
        <v>30.3759</v>
      </c>
      <c r="EK86">
        <v>29.0329</v>
      </c>
      <c r="EL86">
        <v>16.5555</v>
      </c>
      <c r="EM86">
        <v>226.67</v>
      </c>
      <c r="EN86">
        <v>12.4841</v>
      </c>
      <c r="EO86">
        <v>102.024</v>
      </c>
      <c r="EP86">
        <v>102.425</v>
      </c>
    </row>
    <row r="87" spans="1:146">
      <c r="A87">
        <v>71</v>
      </c>
      <c r="B87">
        <v>1559406406.1</v>
      </c>
      <c r="C87">
        <v>140</v>
      </c>
      <c r="D87" t="s">
        <v>397</v>
      </c>
      <c r="E87" t="s">
        <v>398</v>
      </c>
      <c r="H87">
        <v>1559406397.76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-0.0418160924934902</v>
      </c>
      <c r="AF87">
        <v>0.0469422271148433</v>
      </c>
      <c r="AG87">
        <v>3.49710364304327</v>
      </c>
      <c r="AH87">
        <v>0</v>
      </c>
      <c r="AI87">
        <v>0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6</v>
      </c>
      <c r="AR87">
        <v>0.5</v>
      </c>
      <c r="AS87" t="s">
        <v>250</v>
      </c>
      <c r="AT87">
        <v>1559406397.76</v>
      </c>
      <c r="AU87">
        <v>190.76672</v>
      </c>
      <c r="AV87">
        <v>205.79164</v>
      </c>
      <c r="AW87">
        <v>13.900356</v>
      </c>
      <c r="AX87">
        <v>12.428312</v>
      </c>
      <c r="AY87">
        <v>500.01472</v>
      </c>
      <c r="AZ87">
        <v>101.07476</v>
      </c>
      <c r="BA87">
        <v>0.19995348</v>
      </c>
      <c r="BB87">
        <v>19.970204</v>
      </c>
      <c r="BC87">
        <v>20.834468</v>
      </c>
      <c r="BD87">
        <v>999.9</v>
      </c>
      <c r="BE87">
        <v>0</v>
      </c>
      <c r="BF87">
        <v>0</v>
      </c>
      <c r="BG87">
        <v>9976.926</v>
      </c>
      <c r="BH87">
        <v>0</v>
      </c>
      <c r="BI87">
        <v>16.3005</v>
      </c>
      <c r="BJ87">
        <v>1500.0208</v>
      </c>
      <c r="BK87">
        <v>0.9730062</v>
      </c>
      <c r="BL87">
        <v>0.02699362</v>
      </c>
      <c r="BM87">
        <v>0</v>
      </c>
      <c r="BN87">
        <v>2.291876</v>
      </c>
      <c r="BO87">
        <v>0</v>
      </c>
      <c r="BP87">
        <v>20023.416</v>
      </c>
      <c r="BQ87">
        <v>13122.196</v>
      </c>
      <c r="BR87">
        <v>35.625</v>
      </c>
      <c r="BS87">
        <v>38.2748</v>
      </c>
      <c r="BT87">
        <v>37.062</v>
      </c>
      <c r="BU87">
        <v>36.34728</v>
      </c>
      <c r="BV87">
        <v>35.5746</v>
      </c>
      <c r="BW87">
        <v>1459.5288</v>
      </c>
      <c r="BX87">
        <v>40.492</v>
      </c>
      <c r="BY87">
        <v>0</v>
      </c>
      <c r="BZ87">
        <v>1559406424.8</v>
      </c>
      <c r="CA87">
        <v>2.27379230769231</v>
      </c>
      <c r="CB87">
        <v>0.925121356303796</v>
      </c>
      <c r="CC87">
        <v>174.950427474757</v>
      </c>
      <c r="CD87">
        <v>20025.4423076923</v>
      </c>
      <c r="CE87">
        <v>15</v>
      </c>
      <c r="CF87">
        <v>1559406216.6</v>
      </c>
      <c r="CG87" t="s">
        <v>251</v>
      </c>
      <c r="CH87">
        <v>7</v>
      </c>
      <c r="CI87">
        <v>2.657</v>
      </c>
      <c r="CJ87">
        <v>0.018</v>
      </c>
      <c r="CK87">
        <v>400</v>
      </c>
      <c r="CL87">
        <v>12</v>
      </c>
      <c r="CM87">
        <v>0.27</v>
      </c>
      <c r="CN87">
        <v>0.06</v>
      </c>
      <c r="CO87">
        <v>-14.926943902439</v>
      </c>
      <c r="CP87">
        <v>-2.11019372822297</v>
      </c>
      <c r="CQ87">
        <v>0.212551213970612</v>
      </c>
      <c r="CR87">
        <v>0</v>
      </c>
      <c r="CS87">
        <v>2.30153529411765</v>
      </c>
      <c r="CT87">
        <v>-0.360105994644709</v>
      </c>
      <c r="CU87">
        <v>0.22316110097779</v>
      </c>
      <c r="CV87">
        <v>1</v>
      </c>
      <c r="CW87">
        <v>1.46959317073171</v>
      </c>
      <c r="CX87">
        <v>0.0505317073170728</v>
      </c>
      <c r="CY87">
        <v>0.00579821521699205</v>
      </c>
      <c r="CZ87">
        <v>1</v>
      </c>
      <c r="DA87">
        <v>2</v>
      </c>
      <c r="DB87">
        <v>3</v>
      </c>
      <c r="DC87" t="s">
        <v>252</v>
      </c>
      <c r="DD87">
        <v>1.85569</v>
      </c>
      <c r="DE87">
        <v>1.85379</v>
      </c>
      <c r="DF87">
        <v>1.85486</v>
      </c>
      <c r="DG87">
        <v>1.85928</v>
      </c>
      <c r="DH87">
        <v>1.85363</v>
      </c>
      <c r="DI87">
        <v>1.85799</v>
      </c>
      <c r="DJ87">
        <v>1.85516</v>
      </c>
      <c r="DK87">
        <v>1.8538</v>
      </c>
      <c r="DL87" t="s">
        <v>253</v>
      </c>
      <c r="DM87" t="s">
        <v>19</v>
      </c>
      <c r="DN87" t="s">
        <v>19</v>
      </c>
      <c r="DO87" t="s">
        <v>19</v>
      </c>
      <c r="DP87" t="s">
        <v>254</v>
      </c>
      <c r="DQ87" t="s">
        <v>255</v>
      </c>
      <c r="DR87" t="s">
        <v>256</v>
      </c>
      <c r="DS87" t="s">
        <v>256</v>
      </c>
      <c r="DT87" t="s">
        <v>256</v>
      </c>
      <c r="DU87" t="s">
        <v>256</v>
      </c>
      <c r="DV87">
        <v>0</v>
      </c>
      <c r="DW87">
        <v>100</v>
      </c>
      <c r="DX87">
        <v>100</v>
      </c>
      <c r="DY87">
        <v>2.657</v>
      </c>
      <c r="DZ87">
        <v>0.018</v>
      </c>
      <c r="EA87">
        <v>2</v>
      </c>
      <c r="EB87">
        <v>508.886</v>
      </c>
      <c r="EC87">
        <v>403.264</v>
      </c>
      <c r="ED87">
        <v>16.5434</v>
      </c>
      <c r="EE87">
        <v>21.1421</v>
      </c>
      <c r="EF87">
        <v>29.9997</v>
      </c>
      <c r="EG87">
        <v>21.1434</v>
      </c>
      <c r="EH87">
        <v>21.1482</v>
      </c>
      <c r="EI87">
        <v>12.6998</v>
      </c>
      <c r="EJ87">
        <v>30.3759</v>
      </c>
      <c r="EK87">
        <v>29.0329</v>
      </c>
      <c r="EL87">
        <v>16.5555</v>
      </c>
      <c r="EM87">
        <v>231.67</v>
      </c>
      <c r="EN87">
        <v>12.4841</v>
      </c>
      <c r="EO87">
        <v>102.024</v>
      </c>
      <c r="EP87">
        <v>102.424</v>
      </c>
    </row>
    <row r="88" spans="1:146">
      <c r="A88">
        <v>72</v>
      </c>
      <c r="B88">
        <v>1559406408.1</v>
      </c>
      <c r="C88">
        <v>142</v>
      </c>
      <c r="D88" t="s">
        <v>399</v>
      </c>
      <c r="E88" t="s">
        <v>400</v>
      </c>
      <c r="H88">
        <v>1559406399.76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-0.0418198811957509</v>
      </c>
      <c r="AF88">
        <v>0.0469464802650394</v>
      </c>
      <c r="AG88">
        <v>3.49735391681789</v>
      </c>
      <c r="AH88">
        <v>0</v>
      </c>
      <c r="AI88">
        <v>0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6</v>
      </c>
      <c r="AR88">
        <v>0.5</v>
      </c>
      <c r="AS88" t="s">
        <v>250</v>
      </c>
      <c r="AT88">
        <v>1559406399.76</v>
      </c>
      <c r="AU88">
        <v>194.03264</v>
      </c>
      <c r="AV88">
        <v>209.14484</v>
      </c>
      <c r="AW88">
        <v>13.899464</v>
      </c>
      <c r="AX88">
        <v>12.426068</v>
      </c>
      <c r="AY88">
        <v>500.02156</v>
      </c>
      <c r="AZ88">
        <v>101.0748</v>
      </c>
      <c r="BA88">
        <v>0.2000046</v>
      </c>
      <c r="BB88">
        <v>19.969776</v>
      </c>
      <c r="BC88">
        <v>20.835472</v>
      </c>
      <c r="BD88">
        <v>999.9</v>
      </c>
      <c r="BE88">
        <v>0</v>
      </c>
      <c r="BF88">
        <v>0</v>
      </c>
      <c r="BG88">
        <v>9977.826</v>
      </c>
      <c r="BH88">
        <v>0</v>
      </c>
      <c r="BI88">
        <v>16.3005</v>
      </c>
      <c r="BJ88">
        <v>1500.0328</v>
      </c>
      <c r="BK88">
        <v>0.9730062</v>
      </c>
      <c r="BL88">
        <v>0.02699362</v>
      </c>
      <c r="BM88">
        <v>0</v>
      </c>
      <c r="BN88">
        <v>2.303372</v>
      </c>
      <c r="BO88">
        <v>0</v>
      </c>
      <c r="BP88">
        <v>20029.592</v>
      </c>
      <c r="BQ88">
        <v>13122.308</v>
      </c>
      <c r="BR88">
        <v>35.61996</v>
      </c>
      <c r="BS88">
        <v>38.26736</v>
      </c>
      <c r="BT88">
        <v>37.062</v>
      </c>
      <c r="BU88">
        <v>36.33972</v>
      </c>
      <c r="BV88">
        <v>35.56956</v>
      </c>
      <c r="BW88">
        <v>1459.5404</v>
      </c>
      <c r="BX88">
        <v>40.4924</v>
      </c>
      <c r="BY88">
        <v>0</v>
      </c>
      <c r="BZ88">
        <v>1559406427.2</v>
      </c>
      <c r="CA88">
        <v>2.32978846153846</v>
      </c>
      <c r="CB88">
        <v>0.720933320018055</v>
      </c>
      <c r="CC88">
        <v>189.271795068064</v>
      </c>
      <c r="CD88">
        <v>20033</v>
      </c>
      <c r="CE88">
        <v>15</v>
      </c>
      <c r="CF88">
        <v>1559406216.6</v>
      </c>
      <c r="CG88" t="s">
        <v>251</v>
      </c>
      <c r="CH88">
        <v>7</v>
      </c>
      <c r="CI88">
        <v>2.657</v>
      </c>
      <c r="CJ88">
        <v>0.018</v>
      </c>
      <c r="CK88">
        <v>400</v>
      </c>
      <c r="CL88">
        <v>12</v>
      </c>
      <c r="CM88">
        <v>0.27</v>
      </c>
      <c r="CN88">
        <v>0.06</v>
      </c>
      <c r="CO88">
        <v>-15.0171195121951</v>
      </c>
      <c r="CP88">
        <v>-2.401193728223</v>
      </c>
      <c r="CQ88">
        <v>0.245839785443852</v>
      </c>
      <c r="CR88">
        <v>0</v>
      </c>
      <c r="CS88">
        <v>2.31849411764706</v>
      </c>
      <c r="CT88">
        <v>0.203617998898339</v>
      </c>
      <c r="CU88">
        <v>0.234298167175649</v>
      </c>
      <c r="CV88">
        <v>1</v>
      </c>
      <c r="CW88">
        <v>1.47079</v>
      </c>
      <c r="CX88">
        <v>0.0404303832752617</v>
      </c>
      <c r="CY88">
        <v>0.00515130861896323</v>
      </c>
      <c r="CZ88">
        <v>1</v>
      </c>
      <c r="DA88">
        <v>2</v>
      </c>
      <c r="DB88">
        <v>3</v>
      </c>
      <c r="DC88" t="s">
        <v>252</v>
      </c>
      <c r="DD88">
        <v>1.8557</v>
      </c>
      <c r="DE88">
        <v>1.85379</v>
      </c>
      <c r="DF88">
        <v>1.85486</v>
      </c>
      <c r="DG88">
        <v>1.85928</v>
      </c>
      <c r="DH88">
        <v>1.85362</v>
      </c>
      <c r="DI88">
        <v>1.85801</v>
      </c>
      <c r="DJ88">
        <v>1.85516</v>
      </c>
      <c r="DK88">
        <v>1.8538</v>
      </c>
      <c r="DL88" t="s">
        <v>253</v>
      </c>
      <c r="DM88" t="s">
        <v>19</v>
      </c>
      <c r="DN88" t="s">
        <v>19</v>
      </c>
      <c r="DO88" t="s">
        <v>19</v>
      </c>
      <c r="DP88" t="s">
        <v>254</v>
      </c>
      <c r="DQ88" t="s">
        <v>255</v>
      </c>
      <c r="DR88" t="s">
        <v>256</v>
      </c>
      <c r="DS88" t="s">
        <v>256</v>
      </c>
      <c r="DT88" t="s">
        <v>256</v>
      </c>
      <c r="DU88" t="s">
        <v>256</v>
      </c>
      <c r="DV88">
        <v>0</v>
      </c>
      <c r="DW88">
        <v>100</v>
      </c>
      <c r="DX88">
        <v>100</v>
      </c>
      <c r="DY88">
        <v>2.657</v>
      </c>
      <c r="DZ88">
        <v>0.018</v>
      </c>
      <c r="EA88">
        <v>2</v>
      </c>
      <c r="EB88">
        <v>508.884</v>
      </c>
      <c r="EC88">
        <v>403.331</v>
      </c>
      <c r="ED88">
        <v>16.5516</v>
      </c>
      <c r="EE88">
        <v>21.1404</v>
      </c>
      <c r="EF88">
        <v>29.9998</v>
      </c>
      <c r="EG88">
        <v>21.1416</v>
      </c>
      <c r="EH88">
        <v>21.1464</v>
      </c>
      <c r="EI88">
        <v>12.8452</v>
      </c>
      <c r="EJ88">
        <v>30.3759</v>
      </c>
      <c r="EK88">
        <v>29.0329</v>
      </c>
      <c r="EL88">
        <v>16.5555</v>
      </c>
      <c r="EM88">
        <v>236.67</v>
      </c>
      <c r="EN88">
        <v>12.4841</v>
      </c>
      <c r="EO88">
        <v>102.024</v>
      </c>
      <c r="EP88">
        <v>102.424</v>
      </c>
    </row>
    <row r="89" spans="1:146">
      <c r="A89">
        <v>73</v>
      </c>
      <c r="B89">
        <v>1559406410.1</v>
      </c>
      <c r="C89">
        <v>144</v>
      </c>
      <c r="D89" t="s">
        <v>401</v>
      </c>
      <c r="E89" t="s">
        <v>402</v>
      </c>
      <c r="H89">
        <v>1559406401.76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-0.0418282472060972</v>
      </c>
      <c r="AF89">
        <v>0.0469558718445559</v>
      </c>
      <c r="AG89">
        <v>3.49790652983282</v>
      </c>
      <c r="AH89">
        <v>0</v>
      </c>
      <c r="AI89">
        <v>0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6</v>
      </c>
      <c r="AR89">
        <v>0.5</v>
      </c>
      <c r="AS89" t="s">
        <v>250</v>
      </c>
      <c r="AT89">
        <v>1559406401.76</v>
      </c>
      <c r="AU89">
        <v>197.30364</v>
      </c>
      <c r="AV89">
        <v>212.50996</v>
      </c>
      <c r="AW89">
        <v>13.898372</v>
      </c>
      <c r="AX89">
        <v>12.424472</v>
      </c>
      <c r="AY89">
        <v>500.01888</v>
      </c>
      <c r="AZ89">
        <v>101.07476</v>
      </c>
      <c r="BA89">
        <v>0.20000736</v>
      </c>
      <c r="BB89">
        <v>19.969704</v>
      </c>
      <c r="BC89">
        <v>20.835412</v>
      </c>
      <c r="BD89">
        <v>999.9</v>
      </c>
      <c r="BE89">
        <v>0</v>
      </c>
      <c r="BF89">
        <v>0</v>
      </c>
      <c r="BG89">
        <v>9979.826</v>
      </c>
      <c r="BH89">
        <v>0</v>
      </c>
      <c r="BI89">
        <v>16.3005</v>
      </c>
      <c r="BJ89">
        <v>1500.0552</v>
      </c>
      <c r="BK89">
        <v>0.9730062</v>
      </c>
      <c r="BL89">
        <v>0.02699362</v>
      </c>
      <c r="BM89">
        <v>0</v>
      </c>
      <c r="BN89">
        <v>2.333564</v>
      </c>
      <c r="BO89">
        <v>0</v>
      </c>
      <c r="BP89">
        <v>20036.272</v>
      </c>
      <c r="BQ89">
        <v>13122.504</v>
      </c>
      <c r="BR89">
        <v>35.61996</v>
      </c>
      <c r="BS89">
        <v>38.2624</v>
      </c>
      <c r="BT89">
        <v>37.05704</v>
      </c>
      <c r="BU89">
        <v>36.33216</v>
      </c>
      <c r="BV89">
        <v>35.56956</v>
      </c>
      <c r="BW89">
        <v>1459.562</v>
      </c>
      <c r="BX89">
        <v>40.4932</v>
      </c>
      <c r="BY89">
        <v>0</v>
      </c>
      <c r="BZ89">
        <v>1559406429</v>
      </c>
      <c r="CA89">
        <v>2.36321153846154</v>
      </c>
      <c r="CB89">
        <v>0.274211955884935</v>
      </c>
      <c r="CC89">
        <v>205.952136504474</v>
      </c>
      <c r="CD89">
        <v>20038.9730769231</v>
      </c>
      <c r="CE89">
        <v>15</v>
      </c>
      <c r="CF89">
        <v>1559406216.6</v>
      </c>
      <c r="CG89" t="s">
        <v>251</v>
      </c>
      <c r="CH89">
        <v>7</v>
      </c>
      <c r="CI89">
        <v>2.657</v>
      </c>
      <c r="CJ89">
        <v>0.018</v>
      </c>
      <c r="CK89">
        <v>400</v>
      </c>
      <c r="CL89">
        <v>12</v>
      </c>
      <c r="CM89">
        <v>0.27</v>
      </c>
      <c r="CN89">
        <v>0.06</v>
      </c>
      <c r="CO89">
        <v>-15.1022756097561</v>
      </c>
      <c r="CP89">
        <v>-2.70112682926837</v>
      </c>
      <c r="CQ89">
        <v>0.274478957192899</v>
      </c>
      <c r="CR89">
        <v>0</v>
      </c>
      <c r="CS89">
        <v>2.30088235294118</v>
      </c>
      <c r="CT89">
        <v>0.697469184101691</v>
      </c>
      <c r="CU89">
        <v>0.222790023103513</v>
      </c>
      <c r="CV89">
        <v>1</v>
      </c>
      <c r="CW89">
        <v>1.47194853658537</v>
      </c>
      <c r="CX89">
        <v>0.0266119860627184</v>
      </c>
      <c r="CY89">
        <v>0.00415205594737415</v>
      </c>
      <c r="CZ89">
        <v>1</v>
      </c>
      <c r="DA89">
        <v>2</v>
      </c>
      <c r="DB89">
        <v>3</v>
      </c>
      <c r="DC89" t="s">
        <v>252</v>
      </c>
      <c r="DD89">
        <v>1.85569</v>
      </c>
      <c r="DE89">
        <v>1.85379</v>
      </c>
      <c r="DF89">
        <v>1.85486</v>
      </c>
      <c r="DG89">
        <v>1.85927</v>
      </c>
      <c r="DH89">
        <v>1.85362</v>
      </c>
      <c r="DI89">
        <v>1.85802</v>
      </c>
      <c r="DJ89">
        <v>1.85516</v>
      </c>
      <c r="DK89">
        <v>1.85381</v>
      </c>
      <c r="DL89" t="s">
        <v>253</v>
      </c>
      <c r="DM89" t="s">
        <v>19</v>
      </c>
      <c r="DN89" t="s">
        <v>19</v>
      </c>
      <c r="DO89" t="s">
        <v>19</v>
      </c>
      <c r="DP89" t="s">
        <v>254</v>
      </c>
      <c r="DQ89" t="s">
        <v>255</v>
      </c>
      <c r="DR89" t="s">
        <v>256</v>
      </c>
      <c r="DS89" t="s">
        <v>256</v>
      </c>
      <c r="DT89" t="s">
        <v>256</v>
      </c>
      <c r="DU89" t="s">
        <v>256</v>
      </c>
      <c r="DV89">
        <v>0</v>
      </c>
      <c r="DW89">
        <v>100</v>
      </c>
      <c r="DX89">
        <v>100</v>
      </c>
      <c r="DY89">
        <v>2.657</v>
      </c>
      <c r="DZ89">
        <v>0.018</v>
      </c>
      <c r="EA89">
        <v>2</v>
      </c>
      <c r="EB89">
        <v>508.943</v>
      </c>
      <c r="EC89">
        <v>403.248</v>
      </c>
      <c r="ED89">
        <v>16.5598</v>
      </c>
      <c r="EE89">
        <v>21.1386</v>
      </c>
      <c r="EF89">
        <v>29.9998</v>
      </c>
      <c r="EG89">
        <v>21.1399</v>
      </c>
      <c r="EH89">
        <v>21.1446</v>
      </c>
      <c r="EI89">
        <v>12.9603</v>
      </c>
      <c r="EJ89">
        <v>30.3759</v>
      </c>
      <c r="EK89">
        <v>29.0329</v>
      </c>
      <c r="EL89">
        <v>16.5783</v>
      </c>
      <c r="EM89">
        <v>236.67</v>
      </c>
      <c r="EN89">
        <v>12.4841</v>
      </c>
      <c r="EO89">
        <v>102.025</v>
      </c>
      <c r="EP89">
        <v>102.423</v>
      </c>
    </row>
    <row r="90" spans="1:146">
      <c r="A90">
        <v>74</v>
      </c>
      <c r="B90">
        <v>1559406412.1</v>
      </c>
      <c r="C90">
        <v>146</v>
      </c>
      <c r="D90" t="s">
        <v>403</v>
      </c>
      <c r="E90" t="s">
        <v>404</v>
      </c>
      <c r="H90">
        <v>1559406403.76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-0.0418452881313743</v>
      </c>
      <c r="AF90">
        <v>0.0469750017760465</v>
      </c>
      <c r="AG90">
        <v>3.49903204038208</v>
      </c>
      <c r="AH90">
        <v>0</v>
      </c>
      <c r="AI90">
        <v>0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6</v>
      </c>
      <c r="AR90">
        <v>0.5</v>
      </c>
      <c r="AS90" t="s">
        <v>250</v>
      </c>
      <c r="AT90">
        <v>1559406403.76</v>
      </c>
      <c r="AU90">
        <v>200.5792</v>
      </c>
      <c r="AV90">
        <v>215.87168</v>
      </c>
      <c r="AW90">
        <v>13.897108</v>
      </c>
      <c r="AX90">
        <v>12.4233</v>
      </c>
      <c r="AY90">
        <v>500.01336</v>
      </c>
      <c r="AZ90">
        <v>101.07492</v>
      </c>
      <c r="BA90">
        <v>0.19998608</v>
      </c>
      <c r="BB90">
        <v>19.9701</v>
      </c>
      <c r="BC90">
        <v>20.837148</v>
      </c>
      <c r="BD90">
        <v>999.9</v>
      </c>
      <c r="BE90">
        <v>0</v>
      </c>
      <c r="BF90">
        <v>0</v>
      </c>
      <c r="BG90">
        <v>9983.876</v>
      </c>
      <c r="BH90">
        <v>0</v>
      </c>
      <c r="BI90">
        <v>16.3005</v>
      </c>
      <c r="BJ90">
        <v>1500.0264</v>
      </c>
      <c r="BK90">
        <v>0.9730058</v>
      </c>
      <c r="BL90">
        <v>0.02699398</v>
      </c>
      <c r="BM90">
        <v>0</v>
      </c>
      <c r="BN90">
        <v>2.369984</v>
      </c>
      <c r="BO90">
        <v>0</v>
      </c>
      <c r="BP90">
        <v>20042.824</v>
      </c>
      <c r="BQ90">
        <v>13122.256</v>
      </c>
      <c r="BR90">
        <v>35.61492</v>
      </c>
      <c r="BS90">
        <v>38.25992</v>
      </c>
      <c r="BT90">
        <v>37.05208</v>
      </c>
      <c r="BU90">
        <v>36.3246</v>
      </c>
      <c r="BV90">
        <v>35.56452</v>
      </c>
      <c r="BW90">
        <v>1459.5336</v>
      </c>
      <c r="BX90">
        <v>40.4928</v>
      </c>
      <c r="BY90">
        <v>0</v>
      </c>
      <c r="BZ90">
        <v>1559406430.8</v>
      </c>
      <c r="CA90">
        <v>2.37752307692308</v>
      </c>
      <c r="CB90">
        <v>-0.185661545071403</v>
      </c>
      <c r="CC90">
        <v>212.755555714594</v>
      </c>
      <c r="CD90">
        <v>20045.2730769231</v>
      </c>
      <c r="CE90">
        <v>15</v>
      </c>
      <c r="CF90">
        <v>1559406216.6</v>
      </c>
      <c r="CG90" t="s">
        <v>251</v>
      </c>
      <c r="CH90">
        <v>7</v>
      </c>
      <c r="CI90">
        <v>2.657</v>
      </c>
      <c r="CJ90">
        <v>0.018</v>
      </c>
      <c r="CK90">
        <v>400</v>
      </c>
      <c r="CL90">
        <v>12</v>
      </c>
      <c r="CM90">
        <v>0.27</v>
      </c>
      <c r="CN90">
        <v>0.06</v>
      </c>
      <c r="CO90">
        <v>-15.1770292682927</v>
      </c>
      <c r="CP90">
        <v>-2.76124181184654</v>
      </c>
      <c r="CQ90">
        <v>0.279353009687413</v>
      </c>
      <c r="CR90">
        <v>0</v>
      </c>
      <c r="CS90">
        <v>2.30981470588235</v>
      </c>
      <c r="CT90">
        <v>1.00252519492317</v>
      </c>
      <c r="CU90">
        <v>0.222979236876115</v>
      </c>
      <c r="CV90">
        <v>0</v>
      </c>
      <c r="CW90">
        <v>1.47306512195122</v>
      </c>
      <c r="CX90">
        <v>0.00845101045296036</v>
      </c>
      <c r="CY90">
        <v>0.00232885308519988</v>
      </c>
      <c r="CZ90">
        <v>1</v>
      </c>
      <c r="DA90">
        <v>1</v>
      </c>
      <c r="DB90">
        <v>3</v>
      </c>
      <c r="DC90" t="s">
        <v>330</v>
      </c>
      <c r="DD90">
        <v>1.8557</v>
      </c>
      <c r="DE90">
        <v>1.85379</v>
      </c>
      <c r="DF90">
        <v>1.85486</v>
      </c>
      <c r="DG90">
        <v>1.85928</v>
      </c>
      <c r="DH90">
        <v>1.85362</v>
      </c>
      <c r="DI90">
        <v>1.85802</v>
      </c>
      <c r="DJ90">
        <v>1.85516</v>
      </c>
      <c r="DK90">
        <v>1.8538</v>
      </c>
      <c r="DL90" t="s">
        <v>253</v>
      </c>
      <c r="DM90" t="s">
        <v>19</v>
      </c>
      <c r="DN90" t="s">
        <v>19</v>
      </c>
      <c r="DO90" t="s">
        <v>19</v>
      </c>
      <c r="DP90" t="s">
        <v>254</v>
      </c>
      <c r="DQ90" t="s">
        <v>255</v>
      </c>
      <c r="DR90" t="s">
        <v>256</v>
      </c>
      <c r="DS90" t="s">
        <v>256</v>
      </c>
      <c r="DT90" t="s">
        <v>256</v>
      </c>
      <c r="DU90" t="s">
        <v>256</v>
      </c>
      <c r="DV90">
        <v>0</v>
      </c>
      <c r="DW90">
        <v>100</v>
      </c>
      <c r="DX90">
        <v>100</v>
      </c>
      <c r="DY90">
        <v>2.657</v>
      </c>
      <c r="DZ90">
        <v>0.018</v>
      </c>
      <c r="EA90">
        <v>2</v>
      </c>
      <c r="EB90">
        <v>508.741</v>
      </c>
      <c r="EC90">
        <v>403.412</v>
      </c>
      <c r="ED90">
        <v>16.5676</v>
      </c>
      <c r="EE90">
        <v>21.1368</v>
      </c>
      <c r="EF90">
        <v>29.9997</v>
      </c>
      <c r="EG90">
        <v>21.1381</v>
      </c>
      <c r="EH90">
        <v>21.1429</v>
      </c>
      <c r="EI90">
        <v>13.1153</v>
      </c>
      <c r="EJ90">
        <v>30.102</v>
      </c>
      <c r="EK90">
        <v>29.0329</v>
      </c>
      <c r="EL90">
        <v>16.5783</v>
      </c>
      <c r="EM90">
        <v>241.67</v>
      </c>
      <c r="EN90">
        <v>12.4841</v>
      </c>
      <c r="EO90">
        <v>102.026</v>
      </c>
      <c r="EP90">
        <v>102.424</v>
      </c>
    </row>
    <row r="91" spans="1:146">
      <c r="A91">
        <v>75</v>
      </c>
      <c r="B91">
        <v>1559406414.1</v>
      </c>
      <c r="C91">
        <v>148</v>
      </c>
      <c r="D91" t="s">
        <v>405</v>
      </c>
      <c r="E91" t="s">
        <v>406</v>
      </c>
      <c r="H91">
        <v>1559406405.76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-0.0418701377425674</v>
      </c>
      <c r="AF91">
        <v>0.0470028976415563</v>
      </c>
      <c r="AG91">
        <v>3.50067300653584</v>
      </c>
      <c r="AH91">
        <v>0</v>
      </c>
      <c r="AI91">
        <v>0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6</v>
      </c>
      <c r="AR91">
        <v>0.5</v>
      </c>
      <c r="AS91" t="s">
        <v>250</v>
      </c>
      <c r="AT91">
        <v>1559406405.76</v>
      </c>
      <c r="AU91">
        <v>203.85872</v>
      </c>
      <c r="AV91">
        <v>219.22264</v>
      </c>
      <c r="AW91">
        <v>13.895832</v>
      </c>
      <c r="AX91">
        <v>12.422444</v>
      </c>
      <c r="AY91">
        <v>500.02124</v>
      </c>
      <c r="AZ91">
        <v>101.0752</v>
      </c>
      <c r="BA91">
        <v>0.19996552</v>
      </c>
      <c r="BB91">
        <v>19.970732</v>
      </c>
      <c r="BC91">
        <v>20.84088</v>
      </c>
      <c r="BD91">
        <v>999.9</v>
      </c>
      <c r="BE91">
        <v>0</v>
      </c>
      <c r="BF91">
        <v>0</v>
      </c>
      <c r="BG91">
        <v>9989.7772</v>
      </c>
      <c r="BH91">
        <v>0</v>
      </c>
      <c r="BI91">
        <v>16.3005</v>
      </c>
      <c r="BJ91">
        <v>1500.028</v>
      </c>
      <c r="BK91">
        <v>0.973006</v>
      </c>
      <c r="BL91">
        <v>0.0269938</v>
      </c>
      <c r="BM91">
        <v>0</v>
      </c>
      <c r="BN91">
        <v>2.351636</v>
      </c>
      <c r="BO91">
        <v>0</v>
      </c>
      <c r="BP91">
        <v>20050.276</v>
      </c>
      <c r="BQ91">
        <v>13122.28</v>
      </c>
      <c r="BR91">
        <v>35.60988</v>
      </c>
      <c r="BS91">
        <v>38.25744</v>
      </c>
      <c r="BT91">
        <v>37.04712</v>
      </c>
      <c r="BU91">
        <v>36.31704</v>
      </c>
      <c r="BV91">
        <v>35.562</v>
      </c>
      <c r="BW91">
        <v>1459.5356</v>
      </c>
      <c r="BX91">
        <v>40.4924</v>
      </c>
      <c r="BY91">
        <v>0</v>
      </c>
      <c r="BZ91">
        <v>1559406433.2</v>
      </c>
      <c r="CA91">
        <v>2.35143076923077</v>
      </c>
      <c r="CB91">
        <v>0.160266655719744</v>
      </c>
      <c r="CC91">
        <v>229.295726701873</v>
      </c>
      <c r="CD91">
        <v>20054.1807692308</v>
      </c>
      <c r="CE91">
        <v>15</v>
      </c>
      <c r="CF91">
        <v>1559406216.6</v>
      </c>
      <c r="CG91" t="s">
        <v>251</v>
      </c>
      <c r="CH91">
        <v>7</v>
      </c>
      <c r="CI91">
        <v>2.657</v>
      </c>
      <c r="CJ91">
        <v>0.018</v>
      </c>
      <c r="CK91">
        <v>400</v>
      </c>
      <c r="CL91">
        <v>12</v>
      </c>
      <c r="CM91">
        <v>0.27</v>
      </c>
      <c r="CN91">
        <v>0.06</v>
      </c>
      <c r="CO91">
        <v>-15.2486853658537</v>
      </c>
      <c r="CP91">
        <v>-2.66618257839716</v>
      </c>
      <c r="CQ91">
        <v>0.272336006201249</v>
      </c>
      <c r="CR91">
        <v>0</v>
      </c>
      <c r="CS91">
        <v>2.33273529411765</v>
      </c>
      <c r="CT91">
        <v>0.334493892179684</v>
      </c>
      <c r="CU91">
        <v>0.200982492480656</v>
      </c>
      <c r="CV91">
        <v>1</v>
      </c>
      <c r="CW91">
        <v>1.47361414634146</v>
      </c>
      <c r="CX91">
        <v>-0.00457149825784086</v>
      </c>
      <c r="CY91">
        <v>0.000989646341388266</v>
      </c>
      <c r="CZ91">
        <v>1</v>
      </c>
      <c r="DA91">
        <v>2</v>
      </c>
      <c r="DB91">
        <v>3</v>
      </c>
      <c r="DC91" t="s">
        <v>252</v>
      </c>
      <c r="DD91">
        <v>1.8557</v>
      </c>
      <c r="DE91">
        <v>1.85379</v>
      </c>
      <c r="DF91">
        <v>1.85486</v>
      </c>
      <c r="DG91">
        <v>1.85928</v>
      </c>
      <c r="DH91">
        <v>1.85363</v>
      </c>
      <c r="DI91">
        <v>1.85802</v>
      </c>
      <c r="DJ91">
        <v>1.85516</v>
      </c>
      <c r="DK91">
        <v>1.85379</v>
      </c>
      <c r="DL91" t="s">
        <v>253</v>
      </c>
      <c r="DM91" t="s">
        <v>19</v>
      </c>
      <c r="DN91" t="s">
        <v>19</v>
      </c>
      <c r="DO91" t="s">
        <v>19</v>
      </c>
      <c r="DP91" t="s">
        <v>254</v>
      </c>
      <c r="DQ91" t="s">
        <v>255</v>
      </c>
      <c r="DR91" t="s">
        <v>256</v>
      </c>
      <c r="DS91" t="s">
        <v>256</v>
      </c>
      <c r="DT91" t="s">
        <v>256</v>
      </c>
      <c r="DU91" t="s">
        <v>256</v>
      </c>
      <c r="DV91">
        <v>0</v>
      </c>
      <c r="DW91">
        <v>100</v>
      </c>
      <c r="DX91">
        <v>100</v>
      </c>
      <c r="DY91">
        <v>2.657</v>
      </c>
      <c r="DZ91">
        <v>0.018</v>
      </c>
      <c r="EA91">
        <v>2</v>
      </c>
      <c r="EB91">
        <v>508.677</v>
      </c>
      <c r="EC91">
        <v>403.452</v>
      </c>
      <c r="ED91">
        <v>16.5776</v>
      </c>
      <c r="EE91">
        <v>21.135</v>
      </c>
      <c r="EF91">
        <v>29.9998</v>
      </c>
      <c r="EG91">
        <v>21.1363</v>
      </c>
      <c r="EH91">
        <v>21.1411</v>
      </c>
      <c r="EI91">
        <v>13.2619</v>
      </c>
      <c r="EJ91">
        <v>30.102</v>
      </c>
      <c r="EK91">
        <v>29.0329</v>
      </c>
      <c r="EL91">
        <v>16.5965</v>
      </c>
      <c r="EM91">
        <v>246.67</v>
      </c>
      <c r="EN91">
        <v>12.4841</v>
      </c>
      <c r="EO91">
        <v>102.025</v>
      </c>
      <c r="EP91">
        <v>102.425</v>
      </c>
    </row>
    <row r="92" spans="1:146">
      <c r="A92">
        <v>76</v>
      </c>
      <c r="B92">
        <v>1559406416.1</v>
      </c>
      <c r="C92">
        <v>150</v>
      </c>
      <c r="D92" t="s">
        <v>407</v>
      </c>
      <c r="E92" t="s">
        <v>408</v>
      </c>
      <c r="H92">
        <v>1559406407.76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-0.0419159026598024</v>
      </c>
      <c r="AF92">
        <v>0.0470542727703796</v>
      </c>
      <c r="AG92">
        <v>3.50369423756327</v>
      </c>
      <c r="AH92">
        <v>0</v>
      </c>
      <c r="AI92">
        <v>0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6</v>
      </c>
      <c r="AR92">
        <v>0.5</v>
      </c>
      <c r="AS92" t="s">
        <v>250</v>
      </c>
      <c r="AT92">
        <v>1559406407.76</v>
      </c>
      <c r="AU92">
        <v>207.14008</v>
      </c>
      <c r="AV92">
        <v>222.57776</v>
      </c>
      <c r="AW92">
        <v>13.894696</v>
      </c>
      <c r="AX92">
        <v>12.423216</v>
      </c>
      <c r="AY92">
        <v>500.0108</v>
      </c>
      <c r="AZ92">
        <v>101.07536</v>
      </c>
      <c r="BA92">
        <v>0.19991884</v>
      </c>
      <c r="BB92">
        <v>19.971556</v>
      </c>
      <c r="BC92">
        <v>20.842644</v>
      </c>
      <c r="BD92">
        <v>999.9</v>
      </c>
      <c r="BE92">
        <v>0</v>
      </c>
      <c r="BF92">
        <v>0</v>
      </c>
      <c r="BG92">
        <v>10000.6804</v>
      </c>
      <c r="BH92">
        <v>0</v>
      </c>
      <c r="BI92">
        <v>16.3005</v>
      </c>
      <c r="BJ92">
        <v>1500.0204</v>
      </c>
      <c r="BK92">
        <v>0.973006</v>
      </c>
      <c r="BL92">
        <v>0.0269938</v>
      </c>
      <c r="BM92">
        <v>0</v>
      </c>
      <c r="BN92">
        <v>2.32354</v>
      </c>
      <c r="BO92">
        <v>0</v>
      </c>
      <c r="BP92">
        <v>20057.836</v>
      </c>
      <c r="BQ92">
        <v>13122.212</v>
      </c>
      <c r="BR92">
        <v>35.60232</v>
      </c>
      <c r="BS92">
        <v>38.25248</v>
      </c>
      <c r="BT92">
        <v>37.03968</v>
      </c>
      <c r="BU92">
        <v>36.312</v>
      </c>
      <c r="BV92">
        <v>35.562</v>
      </c>
      <c r="BW92">
        <v>1459.5284</v>
      </c>
      <c r="BX92">
        <v>40.492</v>
      </c>
      <c r="BY92">
        <v>0</v>
      </c>
      <c r="BZ92">
        <v>1559406435</v>
      </c>
      <c r="CA92">
        <v>2.33015</v>
      </c>
      <c r="CB92">
        <v>-0.156570948205191</v>
      </c>
      <c r="CC92">
        <v>246.143589437795</v>
      </c>
      <c r="CD92">
        <v>20061.2730769231</v>
      </c>
      <c r="CE92">
        <v>15</v>
      </c>
      <c r="CF92">
        <v>1559406216.6</v>
      </c>
      <c r="CG92" t="s">
        <v>251</v>
      </c>
      <c r="CH92">
        <v>7</v>
      </c>
      <c r="CI92">
        <v>2.657</v>
      </c>
      <c r="CJ92">
        <v>0.018</v>
      </c>
      <c r="CK92">
        <v>400</v>
      </c>
      <c r="CL92">
        <v>12</v>
      </c>
      <c r="CM92">
        <v>0.27</v>
      </c>
      <c r="CN92">
        <v>0.06</v>
      </c>
      <c r="CO92">
        <v>-15.3235829268293</v>
      </c>
      <c r="CP92">
        <v>-2.45718815330978</v>
      </c>
      <c r="CQ92">
        <v>0.255175783412561</v>
      </c>
      <c r="CR92">
        <v>0</v>
      </c>
      <c r="CS92">
        <v>2.34708529411765</v>
      </c>
      <c r="CT92">
        <v>-0.112377962772689</v>
      </c>
      <c r="CU92">
        <v>0.194014387174755</v>
      </c>
      <c r="CV92">
        <v>1</v>
      </c>
      <c r="CW92">
        <v>1.47280292682927</v>
      </c>
      <c r="CX92">
        <v>-0.0214216724738642</v>
      </c>
      <c r="CY92">
        <v>0.00316658024658474</v>
      </c>
      <c r="CZ92">
        <v>1</v>
      </c>
      <c r="DA92">
        <v>2</v>
      </c>
      <c r="DB92">
        <v>3</v>
      </c>
      <c r="DC92" t="s">
        <v>252</v>
      </c>
      <c r="DD92">
        <v>1.85569</v>
      </c>
      <c r="DE92">
        <v>1.85379</v>
      </c>
      <c r="DF92">
        <v>1.85486</v>
      </c>
      <c r="DG92">
        <v>1.85928</v>
      </c>
      <c r="DH92">
        <v>1.85364</v>
      </c>
      <c r="DI92">
        <v>1.85802</v>
      </c>
      <c r="DJ92">
        <v>1.85517</v>
      </c>
      <c r="DK92">
        <v>1.85379</v>
      </c>
      <c r="DL92" t="s">
        <v>253</v>
      </c>
      <c r="DM92" t="s">
        <v>19</v>
      </c>
      <c r="DN92" t="s">
        <v>19</v>
      </c>
      <c r="DO92" t="s">
        <v>19</v>
      </c>
      <c r="DP92" t="s">
        <v>254</v>
      </c>
      <c r="DQ92" t="s">
        <v>255</v>
      </c>
      <c r="DR92" t="s">
        <v>256</v>
      </c>
      <c r="DS92" t="s">
        <v>256</v>
      </c>
      <c r="DT92" t="s">
        <v>256</v>
      </c>
      <c r="DU92" t="s">
        <v>256</v>
      </c>
      <c r="DV92">
        <v>0</v>
      </c>
      <c r="DW92">
        <v>100</v>
      </c>
      <c r="DX92">
        <v>100</v>
      </c>
      <c r="DY92">
        <v>2.657</v>
      </c>
      <c r="DZ92">
        <v>0.018</v>
      </c>
      <c r="EA92">
        <v>2</v>
      </c>
      <c r="EB92">
        <v>508.782</v>
      </c>
      <c r="EC92">
        <v>403.327</v>
      </c>
      <c r="ED92">
        <v>16.5852</v>
      </c>
      <c r="EE92">
        <v>21.1332</v>
      </c>
      <c r="EF92">
        <v>29.9999</v>
      </c>
      <c r="EG92">
        <v>21.1345</v>
      </c>
      <c r="EH92">
        <v>21.1393</v>
      </c>
      <c r="EI92">
        <v>13.3753</v>
      </c>
      <c r="EJ92">
        <v>30.102</v>
      </c>
      <c r="EK92">
        <v>29.0329</v>
      </c>
      <c r="EL92">
        <v>16.5965</v>
      </c>
      <c r="EM92">
        <v>246.67</v>
      </c>
      <c r="EN92">
        <v>12.4841</v>
      </c>
      <c r="EO92">
        <v>102.024</v>
      </c>
      <c r="EP92">
        <v>102.427</v>
      </c>
    </row>
    <row r="93" spans="1:146">
      <c r="A93">
        <v>77</v>
      </c>
      <c r="B93">
        <v>1559406418.1</v>
      </c>
      <c r="C93">
        <v>152</v>
      </c>
      <c r="D93" t="s">
        <v>409</v>
      </c>
      <c r="E93" t="s">
        <v>410</v>
      </c>
      <c r="H93">
        <v>1559406409.76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-0.0419571935601172</v>
      </c>
      <c r="AF93">
        <v>0.0471006254232645</v>
      </c>
      <c r="AG93">
        <v>3.50641911393018</v>
      </c>
      <c r="AH93">
        <v>0</v>
      </c>
      <c r="AI93">
        <v>0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6</v>
      </c>
      <c r="AR93">
        <v>0.5</v>
      </c>
      <c r="AS93" t="s">
        <v>250</v>
      </c>
      <c r="AT93">
        <v>1559406409.76</v>
      </c>
      <c r="AU93">
        <v>210.41924</v>
      </c>
      <c r="AV93">
        <v>225.93192</v>
      </c>
      <c r="AW93">
        <v>13.893964</v>
      </c>
      <c r="AX93">
        <v>12.425772</v>
      </c>
      <c r="AY93">
        <v>500.00636</v>
      </c>
      <c r="AZ93">
        <v>101.0754</v>
      </c>
      <c r="BA93">
        <v>0.1999262</v>
      </c>
      <c r="BB93">
        <v>19.972208</v>
      </c>
      <c r="BC93">
        <v>20.842904</v>
      </c>
      <c r="BD93">
        <v>999.9</v>
      </c>
      <c r="BE93">
        <v>0</v>
      </c>
      <c r="BF93">
        <v>0</v>
      </c>
      <c r="BG93">
        <v>10010.528</v>
      </c>
      <c r="BH93">
        <v>0</v>
      </c>
      <c r="BI93">
        <v>16.3005</v>
      </c>
      <c r="BJ93">
        <v>1500.0148</v>
      </c>
      <c r="BK93">
        <v>0.973006</v>
      </c>
      <c r="BL93">
        <v>0.0269938</v>
      </c>
      <c r="BM93">
        <v>0</v>
      </c>
      <c r="BN93">
        <v>2.327596</v>
      </c>
      <c r="BO93">
        <v>0</v>
      </c>
      <c r="BP93">
        <v>20066.044</v>
      </c>
      <c r="BQ93">
        <v>13122.16</v>
      </c>
      <c r="BR93">
        <v>35.59476</v>
      </c>
      <c r="BS93">
        <v>38.25</v>
      </c>
      <c r="BT93">
        <v>37.03224</v>
      </c>
      <c r="BU93">
        <v>36.312</v>
      </c>
      <c r="BV93">
        <v>35.562</v>
      </c>
      <c r="BW93">
        <v>1459.5232</v>
      </c>
      <c r="BX93">
        <v>40.4916</v>
      </c>
      <c r="BY93">
        <v>0</v>
      </c>
      <c r="BZ93">
        <v>1559406436.8</v>
      </c>
      <c r="CA93">
        <v>2.32976538461538</v>
      </c>
      <c r="CB93">
        <v>-0.0395453036545125</v>
      </c>
      <c r="CC93">
        <v>260.823931803755</v>
      </c>
      <c r="CD93">
        <v>20068.8807692308</v>
      </c>
      <c r="CE93">
        <v>15</v>
      </c>
      <c r="CF93">
        <v>1559406216.6</v>
      </c>
      <c r="CG93" t="s">
        <v>251</v>
      </c>
      <c r="CH93">
        <v>7</v>
      </c>
      <c r="CI93">
        <v>2.657</v>
      </c>
      <c r="CJ93">
        <v>0.018</v>
      </c>
      <c r="CK93">
        <v>400</v>
      </c>
      <c r="CL93">
        <v>12</v>
      </c>
      <c r="CM93">
        <v>0.27</v>
      </c>
      <c r="CN93">
        <v>0.06</v>
      </c>
      <c r="CO93">
        <v>-15.402856097561</v>
      </c>
      <c r="CP93">
        <v>-2.20079790940752</v>
      </c>
      <c r="CQ93">
        <v>0.230797085462407</v>
      </c>
      <c r="CR93">
        <v>0</v>
      </c>
      <c r="CS93">
        <v>2.34515882352941</v>
      </c>
      <c r="CT93">
        <v>-0.338393166662749</v>
      </c>
      <c r="CU93">
        <v>0.183763684752755</v>
      </c>
      <c r="CV93">
        <v>1</v>
      </c>
      <c r="CW93">
        <v>1.47051073170732</v>
      </c>
      <c r="CX93">
        <v>-0.0523793728222939</v>
      </c>
      <c r="CY93">
        <v>0.00720429830717403</v>
      </c>
      <c r="CZ93">
        <v>1</v>
      </c>
      <c r="DA93">
        <v>2</v>
      </c>
      <c r="DB93">
        <v>3</v>
      </c>
      <c r="DC93" t="s">
        <v>252</v>
      </c>
      <c r="DD93">
        <v>1.85566</v>
      </c>
      <c r="DE93">
        <v>1.85379</v>
      </c>
      <c r="DF93">
        <v>1.85486</v>
      </c>
      <c r="DG93">
        <v>1.85928</v>
      </c>
      <c r="DH93">
        <v>1.85362</v>
      </c>
      <c r="DI93">
        <v>1.85801</v>
      </c>
      <c r="DJ93">
        <v>1.85517</v>
      </c>
      <c r="DK93">
        <v>1.8538</v>
      </c>
      <c r="DL93" t="s">
        <v>253</v>
      </c>
      <c r="DM93" t="s">
        <v>19</v>
      </c>
      <c r="DN93" t="s">
        <v>19</v>
      </c>
      <c r="DO93" t="s">
        <v>19</v>
      </c>
      <c r="DP93" t="s">
        <v>254</v>
      </c>
      <c r="DQ93" t="s">
        <v>255</v>
      </c>
      <c r="DR93" t="s">
        <v>256</v>
      </c>
      <c r="DS93" t="s">
        <v>256</v>
      </c>
      <c r="DT93" t="s">
        <v>256</v>
      </c>
      <c r="DU93" t="s">
        <v>256</v>
      </c>
      <c r="DV93">
        <v>0</v>
      </c>
      <c r="DW93">
        <v>100</v>
      </c>
      <c r="DX93">
        <v>100</v>
      </c>
      <c r="DY93">
        <v>2.657</v>
      </c>
      <c r="DZ93">
        <v>0.018</v>
      </c>
      <c r="EA93">
        <v>2</v>
      </c>
      <c r="EB93">
        <v>508.671</v>
      </c>
      <c r="EC93">
        <v>403.395</v>
      </c>
      <c r="ED93">
        <v>16.5932</v>
      </c>
      <c r="EE93">
        <v>21.131</v>
      </c>
      <c r="EF93">
        <v>29.9998</v>
      </c>
      <c r="EG93">
        <v>21.1327</v>
      </c>
      <c r="EH93">
        <v>21.1375</v>
      </c>
      <c r="EI93">
        <v>13.509</v>
      </c>
      <c r="EJ93">
        <v>30.102</v>
      </c>
      <c r="EK93">
        <v>29.0329</v>
      </c>
      <c r="EL93">
        <v>16.5965</v>
      </c>
      <c r="EM93">
        <v>251.67</v>
      </c>
      <c r="EN93">
        <v>12.4841</v>
      </c>
      <c r="EO93">
        <v>102.024</v>
      </c>
      <c r="EP93">
        <v>102.427</v>
      </c>
    </row>
    <row r="94" spans="1:146">
      <c r="A94">
        <v>78</v>
      </c>
      <c r="B94">
        <v>1559406420.1</v>
      </c>
      <c r="C94">
        <v>154</v>
      </c>
      <c r="D94" t="s">
        <v>411</v>
      </c>
      <c r="E94" t="s">
        <v>412</v>
      </c>
      <c r="H94">
        <v>1559406411.76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-0.0419618454333344</v>
      </c>
      <c r="AF94">
        <v>0.0471058475584772</v>
      </c>
      <c r="AG94">
        <v>3.50672604191548</v>
      </c>
      <c r="AH94">
        <v>0</v>
      </c>
      <c r="AI94">
        <v>0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6</v>
      </c>
      <c r="AR94">
        <v>0.5</v>
      </c>
      <c r="AS94" t="s">
        <v>250</v>
      </c>
      <c r="AT94">
        <v>1559406411.76</v>
      </c>
      <c r="AU94">
        <v>213.6936</v>
      </c>
      <c r="AV94">
        <v>229.28348</v>
      </c>
      <c r="AW94">
        <v>13.893944</v>
      </c>
      <c r="AX94">
        <v>12.428916</v>
      </c>
      <c r="AY94">
        <v>500.0178</v>
      </c>
      <c r="AZ94">
        <v>101.07552</v>
      </c>
      <c r="BA94">
        <v>0.19999696</v>
      </c>
      <c r="BB94">
        <v>19.972876</v>
      </c>
      <c r="BC94">
        <v>20.84274</v>
      </c>
      <c r="BD94">
        <v>999.9</v>
      </c>
      <c r="BE94">
        <v>0</v>
      </c>
      <c r="BF94">
        <v>0</v>
      </c>
      <c r="BG94">
        <v>10011.626</v>
      </c>
      <c r="BH94">
        <v>0</v>
      </c>
      <c r="BI94">
        <v>16.3005</v>
      </c>
      <c r="BJ94">
        <v>1500.0072</v>
      </c>
      <c r="BK94">
        <v>0.973006</v>
      </c>
      <c r="BL94">
        <v>0.0269938</v>
      </c>
      <c r="BM94">
        <v>0</v>
      </c>
      <c r="BN94">
        <v>2.363264</v>
      </c>
      <c r="BO94">
        <v>0</v>
      </c>
      <c r="BP94">
        <v>20074.76</v>
      </c>
      <c r="BQ94">
        <v>13122.096</v>
      </c>
      <c r="BR94">
        <v>35.5872</v>
      </c>
      <c r="BS94">
        <v>38.24748</v>
      </c>
      <c r="BT94">
        <v>37.0248</v>
      </c>
      <c r="BU94">
        <v>36.312</v>
      </c>
      <c r="BV94">
        <v>35.562</v>
      </c>
      <c r="BW94">
        <v>1459.516</v>
      </c>
      <c r="BX94">
        <v>40.4912</v>
      </c>
      <c r="BY94">
        <v>0</v>
      </c>
      <c r="BZ94">
        <v>1559406439.2</v>
      </c>
      <c r="CA94">
        <v>2.37876538461538</v>
      </c>
      <c r="CB94">
        <v>-0.226772648632265</v>
      </c>
      <c r="CC94">
        <v>273.480342111344</v>
      </c>
      <c r="CD94">
        <v>20079.4576923077</v>
      </c>
      <c r="CE94">
        <v>15</v>
      </c>
      <c r="CF94">
        <v>1559406216.6</v>
      </c>
      <c r="CG94" t="s">
        <v>251</v>
      </c>
      <c r="CH94">
        <v>7</v>
      </c>
      <c r="CI94">
        <v>2.657</v>
      </c>
      <c r="CJ94">
        <v>0.018</v>
      </c>
      <c r="CK94">
        <v>400</v>
      </c>
      <c r="CL94">
        <v>12</v>
      </c>
      <c r="CM94">
        <v>0.27</v>
      </c>
      <c r="CN94">
        <v>0.06</v>
      </c>
      <c r="CO94">
        <v>-15.4848073170732</v>
      </c>
      <c r="CP94">
        <v>-2.12393937282218</v>
      </c>
      <c r="CQ94">
        <v>0.222863269238627</v>
      </c>
      <c r="CR94">
        <v>0</v>
      </c>
      <c r="CS94">
        <v>2.34575</v>
      </c>
      <c r="CT94">
        <v>0.0695973846658277</v>
      </c>
      <c r="CU94">
        <v>0.202555302905883</v>
      </c>
      <c r="CV94">
        <v>1</v>
      </c>
      <c r="CW94">
        <v>1.46772682926829</v>
      </c>
      <c r="CX94">
        <v>-0.0809004878048748</v>
      </c>
      <c r="CY94">
        <v>0.00991524582159</v>
      </c>
      <c r="CZ94">
        <v>1</v>
      </c>
      <c r="DA94">
        <v>2</v>
      </c>
      <c r="DB94">
        <v>3</v>
      </c>
      <c r="DC94" t="s">
        <v>252</v>
      </c>
      <c r="DD94">
        <v>1.85564</v>
      </c>
      <c r="DE94">
        <v>1.85379</v>
      </c>
      <c r="DF94">
        <v>1.85486</v>
      </c>
      <c r="DG94">
        <v>1.85927</v>
      </c>
      <c r="DH94">
        <v>1.85361</v>
      </c>
      <c r="DI94">
        <v>1.85798</v>
      </c>
      <c r="DJ94">
        <v>1.85516</v>
      </c>
      <c r="DK94">
        <v>1.85381</v>
      </c>
      <c r="DL94" t="s">
        <v>253</v>
      </c>
      <c r="DM94" t="s">
        <v>19</v>
      </c>
      <c r="DN94" t="s">
        <v>19</v>
      </c>
      <c r="DO94" t="s">
        <v>19</v>
      </c>
      <c r="DP94" t="s">
        <v>254</v>
      </c>
      <c r="DQ94" t="s">
        <v>255</v>
      </c>
      <c r="DR94" t="s">
        <v>256</v>
      </c>
      <c r="DS94" t="s">
        <v>256</v>
      </c>
      <c r="DT94" t="s">
        <v>256</v>
      </c>
      <c r="DU94" t="s">
        <v>256</v>
      </c>
      <c r="DV94">
        <v>0</v>
      </c>
      <c r="DW94">
        <v>100</v>
      </c>
      <c r="DX94">
        <v>100</v>
      </c>
      <c r="DY94">
        <v>2.657</v>
      </c>
      <c r="DZ94">
        <v>0.018</v>
      </c>
      <c r="EA94">
        <v>2</v>
      </c>
      <c r="EB94">
        <v>508.777</v>
      </c>
      <c r="EC94">
        <v>403.353</v>
      </c>
      <c r="ED94">
        <v>16.6006</v>
      </c>
      <c r="EE94">
        <v>21.1287</v>
      </c>
      <c r="EF94">
        <v>29.9997</v>
      </c>
      <c r="EG94">
        <v>21.1309</v>
      </c>
      <c r="EH94">
        <v>21.1357</v>
      </c>
      <c r="EI94">
        <v>13.663</v>
      </c>
      <c r="EJ94">
        <v>30.102</v>
      </c>
      <c r="EK94">
        <v>29.0329</v>
      </c>
      <c r="EL94">
        <v>16.6127</v>
      </c>
      <c r="EM94">
        <v>256.67</v>
      </c>
      <c r="EN94">
        <v>12.4841</v>
      </c>
      <c r="EO94">
        <v>102.023</v>
      </c>
      <c r="EP94">
        <v>102.426</v>
      </c>
    </row>
    <row r="95" spans="1:146">
      <c r="A95">
        <v>79</v>
      </c>
      <c r="B95">
        <v>1559406422.1</v>
      </c>
      <c r="C95">
        <v>156</v>
      </c>
      <c r="D95" t="s">
        <v>413</v>
      </c>
      <c r="E95" t="s">
        <v>414</v>
      </c>
      <c r="H95">
        <v>1559406413.76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-0.0419482900732109</v>
      </c>
      <c r="AF95">
        <v>0.0470906304792238</v>
      </c>
      <c r="AG95">
        <v>3.50583163339876</v>
      </c>
      <c r="AH95">
        <v>0</v>
      </c>
      <c r="AI95">
        <v>0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6</v>
      </c>
      <c r="AR95">
        <v>0.5</v>
      </c>
      <c r="AS95" t="s">
        <v>250</v>
      </c>
      <c r="AT95">
        <v>1559406413.76</v>
      </c>
      <c r="AU95">
        <v>216.96812</v>
      </c>
      <c r="AV95">
        <v>232.60664</v>
      </c>
      <c r="AW95">
        <v>13.89458</v>
      </c>
      <c r="AX95">
        <v>12.432308</v>
      </c>
      <c r="AY95">
        <v>500.01664</v>
      </c>
      <c r="AZ95">
        <v>101.07568</v>
      </c>
      <c r="BA95">
        <v>0.20002544</v>
      </c>
      <c r="BB95">
        <v>19.97432</v>
      </c>
      <c r="BC95">
        <v>20.841648</v>
      </c>
      <c r="BD95">
        <v>999.9</v>
      </c>
      <c r="BE95">
        <v>0</v>
      </c>
      <c r="BF95">
        <v>0</v>
      </c>
      <c r="BG95">
        <v>10008.376</v>
      </c>
      <c r="BH95">
        <v>0</v>
      </c>
      <c r="BI95">
        <v>16.3005</v>
      </c>
      <c r="BJ95">
        <v>1500.0196</v>
      </c>
      <c r="BK95">
        <v>0.973006</v>
      </c>
      <c r="BL95">
        <v>0.0269938</v>
      </c>
      <c r="BM95">
        <v>0</v>
      </c>
      <c r="BN95">
        <v>2.378848</v>
      </c>
      <c r="BO95">
        <v>0</v>
      </c>
      <c r="BP95">
        <v>20083.976</v>
      </c>
      <c r="BQ95">
        <v>13122.212</v>
      </c>
      <c r="BR95">
        <v>35.57964</v>
      </c>
      <c r="BS95">
        <v>38.24748</v>
      </c>
      <c r="BT95">
        <v>37.01736</v>
      </c>
      <c r="BU95">
        <v>36.312</v>
      </c>
      <c r="BV95">
        <v>35.55952</v>
      </c>
      <c r="BW95">
        <v>1459.528</v>
      </c>
      <c r="BX95">
        <v>40.4916</v>
      </c>
      <c r="BY95">
        <v>0</v>
      </c>
      <c r="BZ95">
        <v>1559406441</v>
      </c>
      <c r="CA95">
        <v>2.35946153846154</v>
      </c>
      <c r="CB95">
        <v>-0.208834183467584</v>
      </c>
      <c r="CC95">
        <v>287.480341521479</v>
      </c>
      <c r="CD95">
        <v>20088.0461538462</v>
      </c>
      <c r="CE95">
        <v>15</v>
      </c>
      <c r="CF95">
        <v>1559406216.6</v>
      </c>
      <c r="CG95" t="s">
        <v>251</v>
      </c>
      <c r="CH95">
        <v>7</v>
      </c>
      <c r="CI95">
        <v>2.657</v>
      </c>
      <c r="CJ95">
        <v>0.018</v>
      </c>
      <c r="CK95">
        <v>400</v>
      </c>
      <c r="CL95">
        <v>12</v>
      </c>
      <c r="CM95">
        <v>0.27</v>
      </c>
      <c r="CN95">
        <v>0.06</v>
      </c>
      <c r="CO95">
        <v>-15.5462341463415</v>
      </c>
      <c r="CP95">
        <v>-1.89179790940749</v>
      </c>
      <c r="CQ95">
        <v>0.203889235364308</v>
      </c>
      <c r="CR95">
        <v>0</v>
      </c>
      <c r="CS95">
        <v>2.35213823529412</v>
      </c>
      <c r="CT95">
        <v>0.232761865960548</v>
      </c>
      <c r="CU95">
        <v>0.199221909990882</v>
      </c>
      <c r="CV95">
        <v>1</v>
      </c>
      <c r="CW95">
        <v>1.46520585365854</v>
      </c>
      <c r="CX95">
        <v>-0.0967641114982547</v>
      </c>
      <c r="CY95">
        <v>0.0110373193934586</v>
      </c>
      <c r="CZ95">
        <v>1</v>
      </c>
      <c r="DA95">
        <v>2</v>
      </c>
      <c r="DB95">
        <v>3</v>
      </c>
      <c r="DC95" t="s">
        <v>252</v>
      </c>
      <c r="DD95">
        <v>1.85568</v>
      </c>
      <c r="DE95">
        <v>1.85379</v>
      </c>
      <c r="DF95">
        <v>1.85486</v>
      </c>
      <c r="DG95">
        <v>1.85926</v>
      </c>
      <c r="DH95">
        <v>1.85363</v>
      </c>
      <c r="DI95">
        <v>1.85798</v>
      </c>
      <c r="DJ95">
        <v>1.85516</v>
      </c>
      <c r="DK95">
        <v>1.85381</v>
      </c>
      <c r="DL95" t="s">
        <v>253</v>
      </c>
      <c r="DM95" t="s">
        <v>19</v>
      </c>
      <c r="DN95" t="s">
        <v>19</v>
      </c>
      <c r="DO95" t="s">
        <v>19</v>
      </c>
      <c r="DP95" t="s">
        <v>254</v>
      </c>
      <c r="DQ95" t="s">
        <v>255</v>
      </c>
      <c r="DR95" t="s">
        <v>256</v>
      </c>
      <c r="DS95" t="s">
        <v>256</v>
      </c>
      <c r="DT95" t="s">
        <v>256</v>
      </c>
      <c r="DU95" t="s">
        <v>256</v>
      </c>
      <c r="DV95">
        <v>0</v>
      </c>
      <c r="DW95">
        <v>100</v>
      </c>
      <c r="DX95">
        <v>100</v>
      </c>
      <c r="DY95">
        <v>2.657</v>
      </c>
      <c r="DZ95">
        <v>0.018</v>
      </c>
      <c r="EA95">
        <v>2</v>
      </c>
      <c r="EB95">
        <v>508.99</v>
      </c>
      <c r="EC95">
        <v>403.187</v>
      </c>
      <c r="ED95">
        <v>16.606</v>
      </c>
      <c r="EE95">
        <v>21.1269</v>
      </c>
      <c r="EF95">
        <v>29.9997</v>
      </c>
      <c r="EG95">
        <v>21.1291</v>
      </c>
      <c r="EH95">
        <v>21.1339</v>
      </c>
      <c r="EI95">
        <v>13.7831</v>
      </c>
      <c r="EJ95">
        <v>30.102</v>
      </c>
      <c r="EK95">
        <v>29.0329</v>
      </c>
      <c r="EL95">
        <v>16.6127</v>
      </c>
      <c r="EM95">
        <v>256.67</v>
      </c>
      <c r="EN95">
        <v>12.4841</v>
      </c>
      <c r="EO95">
        <v>102.023</v>
      </c>
      <c r="EP95">
        <v>102.426</v>
      </c>
    </row>
    <row r="96" spans="1:146">
      <c r="A96">
        <v>80</v>
      </c>
      <c r="B96">
        <v>1559406424.1</v>
      </c>
      <c r="C96">
        <v>158</v>
      </c>
      <c r="D96" t="s">
        <v>415</v>
      </c>
      <c r="E96" t="s">
        <v>416</v>
      </c>
      <c r="H96">
        <v>1559406415.76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-0.0419618493488201</v>
      </c>
      <c r="AF96">
        <v>0.0471058519539529</v>
      </c>
      <c r="AG96">
        <v>3.50672630025197</v>
      </c>
      <c r="AH96">
        <v>0</v>
      </c>
      <c r="AI96">
        <v>0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6</v>
      </c>
      <c r="AR96">
        <v>0.5</v>
      </c>
      <c r="AS96" t="s">
        <v>250</v>
      </c>
      <c r="AT96">
        <v>1559406415.76</v>
      </c>
      <c r="AU96">
        <v>220.23932</v>
      </c>
      <c r="AV96">
        <v>235.89352</v>
      </c>
      <c r="AW96">
        <v>13.895648</v>
      </c>
      <c r="AX96">
        <v>12.435808</v>
      </c>
      <c r="AY96">
        <v>500.01652</v>
      </c>
      <c r="AZ96">
        <v>101.0758</v>
      </c>
      <c r="BA96">
        <v>0.19998032</v>
      </c>
      <c r="BB96">
        <v>19.976168</v>
      </c>
      <c r="BC96">
        <v>20.840216</v>
      </c>
      <c r="BD96">
        <v>999.9</v>
      </c>
      <c r="BE96">
        <v>0</v>
      </c>
      <c r="BF96">
        <v>0</v>
      </c>
      <c r="BG96">
        <v>10011.5992</v>
      </c>
      <c r="BH96">
        <v>0</v>
      </c>
      <c r="BI96">
        <v>16.3005</v>
      </c>
      <c r="BJ96">
        <v>1500.0028</v>
      </c>
      <c r="BK96">
        <v>0.9730058</v>
      </c>
      <c r="BL96">
        <v>0.02699398</v>
      </c>
      <c r="BM96">
        <v>0</v>
      </c>
      <c r="BN96">
        <v>2.338532</v>
      </c>
      <c r="BO96">
        <v>0</v>
      </c>
      <c r="BP96">
        <v>20093.472</v>
      </c>
      <c r="BQ96">
        <v>13122.06</v>
      </c>
      <c r="BR96">
        <v>35.5746</v>
      </c>
      <c r="BS96">
        <v>38.24748</v>
      </c>
      <c r="BT96">
        <v>37.00992</v>
      </c>
      <c r="BU96">
        <v>36.312</v>
      </c>
      <c r="BV96">
        <v>35.55704</v>
      </c>
      <c r="BW96">
        <v>1459.5116</v>
      </c>
      <c r="BX96">
        <v>40.4912</v>
      </c>
      <c r="BY96">
        <v>0</v>
      </c>
      <c r="BZ96">
        <v>1559406442.8</v>
      </c>
      <c r="CA96">
        <v>2.32773461538462</v>
      </c>
      <c r="CB96">
        <v>-0.315285465284765</v>
      </c>
      <c r="CC96">
        <v>296.413675441616</v>
      </c>
      <c r="CD96">
        <v>20096.7423076923</v>
      </c>
      <c r="CE96">
        <v>15</v>
      </c>
      <c r="CF96">
        <v>1559406216.6</v>
      </c>
      <c r="CG96" t="s">
        <v>251</v>
      </c>
      <c r="CH96">
        <v>7</v>
      </c>
      <c r="CI96">
        <v>2.657</v>
      </c>
      <c r="CJ96">
        <v>0.018</v>
      </c>
      <c r="CK96">
        <v>400</v>
      </c>
      <c r="CL96">
        <v>12</v>
      </c>
      <c r="CM96">
        <v>0.27</v>
      </c>
      <c r="CN96">
        <v>0.06</v>
      </c>
      <c r="CO96">
        <v>-15.5910024390244</v>
      </c>
      <c r="CP96">
        <v>-1.2513721254356</v>
      </c>
      <c r="CQ96">
        <v>0.157805367134614</v>
      </c>
      <c r="CR96">
        <v>0</v>
      </c>
      <c r="CS96">
        <v>2.33980588235294</v>
      </c>
      <c r="CT96">
        <v>-0.191982189738936</v>
      </c>
      <c r="CU96">
        <v>0.205235229376349</v>
      </c>
      <c r="CV96">
        <v>1</v>
      </c>
      <c r="CW96">
        <v>1.46307756097561</v>
      </c>
      <c r="CX96">
        <v>-0.0999967944250874</v>
      </c>
      <c r="CY96">
        <v>0.0112254959758943</v>
      </c>
      <c r="CZ96">
        <v>1</v>
      </c>
      <c r="DA96">
        <v>2</v>
      </c>
      <c r="DB96">
        <v>3</v>
      </c>
      <c r="DC96" t="s">
        <v>252</v>
      </c>
      <c r="DD96">
        <v>1.8557</v>
      </c>
      <c r="DE96">
        <v>1.85379</v>
      </c>
      <c r="DF96">
        <v>1.85486</v>
      </c>
      <c r="DG96">
        <v>1.85926</v>
      </c>
      <c r="DH96">
        <v>1.85364</v>
      </c>
      <c r="DI96">
        <v>1.858</v>
      </c>
      <c r="DJ96">
        <v>1.85517</v>
      </c>
      <c r="DK96">
        <v>1.8538</v>
      </c>
      <c r="DL96" t="s">
        <v>253</v>
      </c>
      <c r="DM96" t="s">
        <v>19</v>
      </c>
      <c r="DN96" t="s">
        <v>19</v>
      </c>
      <c r="DO96" t="s">
        <v>19</v>
      </c>
      <c r="DP96" t="s">
        <v>254</v>
      </c>
      <c r="DQ96" t="s">
        <v>255</v>
      </c>
      <c r="DR96" t="s">
        <v>256</v>
      </c>
      <c r="DS96" t="s">
        <v>256</v>
      </c>
      <c r="DT96" t="s">
        <v>256</v>
      </c>
      <c r="DU96" t="s">
        <v>256</v>
      </c>
      <c r="DV96">
        <v>0</v>
      </c>
      <c r="DW96">
        <v>100</v>
      </c>
      <c r="DX96">
        <v>100</v>
      </c>
      <c r="DY96">
        <v>2.657</v>
      </c>
      <c r="DZ96">
        <v>0.018</v>
      </c>
      <c r="EA96">
        <v>2</v>
      </c>
      <c r="EB96">
        <v>508.741</v>
      </c>
      <c r="EC96">
        <v>403.323</v>
      </c>
      <c r="ED96">
        <v>16.6133</v>
      </c>
      <c r="EE96">
        <v>21.1251</v>
      </c>
      <c r="EF96">
        <v>29.9998</v>
      </c>
      <c r="EG96">
        <v>21.1273</v>
      </c>
      <c r="EH96">
        <v>21.1321</v>
      </c>
      <c r="EI96">
        <v>13.9192</v>
      </c>
      <c r="EJ96">
        <v>30.102</v>
      </c>
      <c r="EK96">
        <v>29.0329</v>
      </c>
      <c r="EL96">
        <v>16.6261</v>
      </c>
      <c r="EM96">
        <v>261.67</v>
      </c>
      <c r="EN96">
        <v>12.4841</v>
      </c>
      <c r="EO96">
        <v>102.023</v>
      </c>
      <c r="EP96">
        <v>102.426</v>
      </c>
    </row>
    <row r="97" spans="1:146">
      <c r="A97">
        <v>81</v>
      </c>
      <c r="B97">
        <v>1559406426.1</v>
      </c>
      <c r="C97">
        <v>160</v>
      </c>
      <c r="D97" t="s">
        <v>417</v>
      </c>
      <c r="E97" t="s">
        <v>418</v>
      </c>
      <c r="H97">
        <v>1559406417.76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-0.0419937067592256</v>
      </c>
      <c r="AF97">
        <v>0.0471416146879955</v>
      </c>
      <c r="AG97">
        <v>3.50882791179622</v>
      </c>
      <c r="AH97">
        <v>0</v>
      </c>
      <c r="AI97">
        <v>0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6</v>
      </c>
      <c r="AR97">
        <v>0.5</v>
      </c>
      <c r="AS97" t="s">
        <v>250</v>
      </c>
      <c r="AT97">
        <v>1559406417.76</v>
      </c>
      <c r="AU97">
        <v>223.49828</v>
      </c>
      <c r="AV97">
        <v>239.18448</v>
      </c>
      <c r="AW97">
        <v>13.897056</v>
      </c>
      <c r="AX97">
        <v>12.4394</v>
      </c>
      <c r="AY97">
        <v>500.02224</v>
      </c>
      <c r="AZ97">
        <v>101.0758</v>
      </c>
      <c r="BA97">
        <v>0.19993516</v>
      </c>
      <c r="BB97">
        <v>19.977356</v>
      </c>
      <c r="BC97">
        <v>20.840348</v>
      </c>
      <c r="BD97">
        <v>999.9</v>
      </c>
      <c r="BE97">
        <v>0</v>
      </c>
      <c r="BF97">
        <v>0</v>
      </c>
      <c r="BG97">
        <v>10019.2</v>
      </c>
      <c r="BH97">
        <v>0</v>
      </c>
      <c r="BI97">
        <v>16.3005</v>
      </c>
      <c r="BJ97">
        <v>1499.996</v>
      </c>
      <c r="BK97">
        <v>0.973006</v>
      </c>
      <c r="BL97">
        <v>0.0269938</v>
      </c>
      <c r="BM97">
        <v>0</v>
      </c>
      <c r="BN97">
        <v>2.325716</v>
      </c>
      <c r="BO97">
        <v>0</v>
      </c>
      <c r="BP97">
        <v>20103.428</v>
      </c>
      <c r="BQ97">
        <v>13122</v>
      </c>
      <c r="BR97">
        <v>35.56956</v>
      </c>
      <c r="BS97">
        <v>38.24748</v>
      </c>
      <c r="BT97">
        <v>37.00496</v>
      </c>
      <c r="BU97">
        <v>36.312</v>
      </c>
      <c r="BV97">
        <v>35.55456</v>
      </c>
      <c r="BW97">
        <v>1459.5056</v>
      </c>
      <c r="BX97">
        <v>40.4904</v>
      </c>
      <c r="BY97">
        <v>0</v>
      </c>
      <c r="BZ97">
        <v>1559406445.2</v>
      </c>
      <c r="CA97">
        <v>2.29723076923077</v>
      </c>
      <c r="CB97">
        <v>-0.380102560006821</v>
      </c>
      <c r="CC97">
        <v>315.760684047116</v>
      </c>
      <c r="CD97">
        <v>20108.9307692308</v>
      </c>
      <c r="CE97">
        <v>15</v>
      </c>
      <c r="CF97">
        <v>1559406216.6</v>
      </c>
      <c r="CG97" t="s">
        <v>251</v>
      </c>
      <c r="CH97">
        <v>7</v>
      </c>
      <c r="CI97">
        <v>2.657</v>
      </c>
      <c r="CJ97">
        <v>0.018</v>
      </c>
      <c r="CK97">
        <v>400</v>
      </c>
      <c r="CL97">
        <v>12</v>
      </c>
      <c r="CM97">
        <v>0.27</v>
      </c>
      <c r="CN97">
        <v>0.06</v>
      </c>
      <c r="CO97">
        <v>-15.6451536585366</v>
      </c>
      <c r="CP97">
        <v>-0.92770034843193</v>
      </c>
      <c r="CQ97">
        <v>0.121743328755095</v>
      </c>
      <c r="CR97">
        <v>0</v>
      </c>
      <c r="CS97">
        <v>2.35037352941176</v>
      </c>
      <c r="CT97">
        <v>-0.487067086161829</v>
      </c>
      <c r="CU97">
        <v>0.195649182299855</v>
      </c>
      <c r="CV97">
        <v>1</v>
      </c>
      <c r="CW97">
        <v>1.46123048780488</v>
      </c>
      <c r="CX97">
        <v>-0.0938491986062663</v>
      </c>
      <c r="CY97">
        <v>0.0109301415765761</v>
      </c>
      <c r="CZ97">
        <v>1</v>
      </c>
      <c r="DA97">
        <v>2</v>
      </c>
      <c r="DB97">
        <v>3</v>
      </c>
      <c r="DC97" t="s">
        <v>252</v>
      </c>
      <c r="DD97">
        <v>1.8557</v>
      </c>
      <c r="DE97">
        <v>1.85379</v>
      </c>
      <c r="DF97">
        <v>1.85486</v>
      </c>
      <c r="DG97">
        <v>1.85927</v>
      </c>
      <c r="DH97">
        <v>1.85363</v>
      </c>
      <c r="DI97">
        <v>1.858</v>
      </c>
      <c r="DJ97">
        <v>1.85517</v>
      </c>
      <c r="DK97">
        <v>1.8538</v>
      </c>
      <c r="DL97" t="s">
        <v>253</v>
      </c>
      <c r="DM97" t="s">
        <v>19</v>
      </c>
      <c r="DN97" t="s">
        <v>19</v>
      </c>
      <c r="DO97" t="s">
        <v>19</v>
      </c>
      <c r="DP97" t="s">
        <v>254</v>
      </c>
      <c r="DQ97" t="s">
        <v>255</v>
      </c>
      <c r="DR97" t="s">
        <v>256</v>
      </c>
      <c r="DS97" t="s">
        <v>256</v>
      </c>
      <c r="DT97" t="s">
        <v>256</v>
      </c>
      <c r="DU97" t="s">
        <v>256</v>
      </c>
      <c r="DV97">
        <v>0</v>
      </c>
      <c r="DW97">
        <v>100</v>
      </c>
      <c r="DX97">
        <v>100</v>
      </c>
      <c r="DY97">
        <v>2.657</v>
      </c>
      <c r="DZ97">
        <v>0.018</v>
      </c>
      <c r="EA97">
        <v>2</v>
      </c>
      <c r="EB97">
        <v>508.611</v>
      </c>
      <c r="EC97">
        <v>403.373</v>
      </c>
      <c r="ED97">
        <v>16.6192</v>
      </c>
      <c r="EE97">
        <v>21.1233</v>
      </c>
      <c r="EF97">
        <v>29.9998</v>
      </c>
      <c r="EG97">
        <v>21.1251</v>
      </c>
      <c r="EH97">
        <v>21.1299</v>
      </c>
      <c r="EI97">
        <v>14.0747</v>
      </c>
      <c r="EJ97">
        <v>30.102</v>
      </c>
      <c r="EK97">
        <v>29.0329</v>
      </c>
      <c r="EL97">
        <v>16.6261</v>
      </c>
      <c r="EM97">
        <v>266.67</v>
      </c>
      <c r="EN97">
        <v>12.4841</v>
      </c>
      <c r="EO97">
        <v>102.024</v>
      </c>
      <c r="EP97">
        <v>102.428</v>
      </c>
    </row>
    <row r="98" spans="1:146">
      <c r="A98">
        <v>82</v>
      </c>
      <c r="B98">
        <v>1559406428.1</v>
      </c>
      <c r="C98">
        <v>162</v>
      </c>
      <c r="D98" t="s">
        <v>419</v>
      </c>
      <c r="E98" t="s">
        <v>420</v>
      </c>
      <c r="H98">
        <v>1559406419.76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-0.0420149402795982</v>
      </c>
      <c r="AF98">
        <v>0.0471654511747723</v>
      </c>
      <c r="AG98">
        <v>3.51022836005829</v>
      </c>
      <c r="AH98">
        <v>0</v>
      </c>
      <c r="AI98">
        <v>0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6</v>
      </c>
      <c r="AR98">
        <v>0.5</v>
      </c>
      <c r="AS98" t="s">
        <v>250</v>
      </c>
      <c r="AT98">
        <v>1559406419.76</v>
      </c>
      <c r="AU98">
        <v>226.7458</v>
      </c>
      <c r="AV98">
        <v>242.47448</v>
      </c>
      <c r="AW98">
        <v>13.898956</v>
      </c>
      <c r="AX98">
        <v>12.443152</v>
      </c>
      <c r="AY98">
        <v>500.01432</v>
      </c>
      <c r="AZ98">
        <v>101.07572</v>
      </c>
      <c r="BA98">
        <v>0.19994168</v>
      </c>
      <c r="BB98">
        <v>19.97784</v>
      </c>
      <c r="BC98">
        <v>20.841036</v>
      </c>
      <c r="BD98">
        <v>999.9</v>
      </c>
      <c r="BE98">
        <v>0</v>
      </c>
      <c r="BF98">
        <v>0</v>
      </c>
      <c r="BG98">
        <v>10024.274</v>
      </c>
      <c r="BH98">
        <v>0</v>
      </c>
      <c r="BI98">
        <v>16.3005</v>
      </c>
      <c r="BJ98">
        <v>1499.9888</v>
      </c>
      <c r="BK98">
        <v>0.9730058</v>
      </c>
      <c r="BL98">
        <v>0.02699398</v>
      </c>
      <c r="BM98">
        <v>0</v>
      </c>
      <c r="BN98">
        <v>2.290576</v>
      </c>
      <c r="BO98">
        <v>0</v>
      </c>
      <c r="BP98">
        <v>20113.688</v>
      </c>
      <c r="BQ98">
        <v>13121.936</v>
      </c>
      <c r="BR98">
        <v>35.56452</v>
      </c>
      <c r="BS98">
        <v>38.24748</v>
      </c>
      <c r="BT98">
        <v>37.00248</v>
      </c>
      <c r="BU98">
        <v>36.312</v>
      </c>
      <c r="BV98">
        <v>35.5496</v>
      </c>
      <c r="BW98">
        <v>1459.4984</v>
      </c>
      <c r="BX98">
        <v>40.4904</v>
      </c>
      <c r="BY98">
        <v>0</v>
      </c>
      <c r="BZ98">
        <v>1559406447</v>
      </c>
      <c r="CA98">
        <v>2.29336538461538</v>
      </c>
      <c r="CB98">
        <v>-0.895846149215818</v>
      </c>
      <c r="CC98">
        <v>330.495726075855</v>
      </c>
      <c r="CD98">
        <v>20118.6615384615</v>
      </c>
      <c r="CE98">
        <v>15</v>
      </c>
      <c r="CF98">
        <v>1559406216.6</v>
      </c>
      <c r="CG98" t="s">
        <v>251</v>
      </c>
      <c r="CH98">
        <v>7</v>
      </c>
      <c r="CI98">
        <v>2.657</v>
      </c>
      <c r="CJ98">
        <v>0.018</v>
      </c>
      <c r="CK98">
        <v>400</v>
      </c>
      <c r="CL98">
        <v>12</v>
      </c>
      <c r="CM98">
        <v>0.27</v>
      </c>
      <c r="CN98">
        <v>0.06</v>
      </c>
      <c r="CO98">
        <v>-15.6863390243902</v>
      </c>
      <c r="CP98">
        <v>-1.01243205574918</v>
      </c>
      <c r="CQ98">
        <v>0.128899679043762</v>
      </c>
      <c r="CR98">
        <v>0</v>
      </c>
      <c r="CS98">
        <v>2.33042058823529</v>
      </c>
      <c r="CT98">
        <v>-0.456683454127157</v>
      </c>
      <c r="CU98">
        <v>0.194911219275992</v>
      </c>
      <c r="CV98">
        <v>1</v>
      </c>
      <c r="CW98">
        <v>1.45958390243902</v>
      </c>
      <c r="CX98">
        <v>-0.0790887804878093</v>
      </c>
      <c r="CY98">
        <v>0.0102655822968267</v>
      </c>
      <c r="CZ98">
        <v>1</v>
      </c>
      <c r="DA98">
        <v>2</v>
      </c>
      <c r="DB98">
        <v>3</v>
      </c>
      <c r="DC98" t="s">
        <v>252</v>
      </c>
      <c r="DD98">
        <v>1.85571</v>
      </c>
      <c r="DE98">
        <v>1.85379</v>
      </c>
      <c r="DF98">
        <v>1.85486</v>
      </c>
      <c r="DG98">
        <v>1.85928</v>
      </c>
      <c r="DH98">
        <v>1.85362</v>
      </c>
      <c r="DI98">
        <v>1.85802</v>
      </c>
      <c r="DJ98">
        <v>1.85516</v>
      </c>
      <c r="DK98">
        <v>1.8538</v>
      </c>
      <c r="DL98" t="s">
        <v>253</v>
      </c>
      <c r="DM98" t="s">
        <v>19</v>
      </c>
      <c r="DN98" t="s">
        <v>19</v>
      </c>
      <c r="DO98" t="s">
        <v>19</v>
      </c>
      <c r="DP98" t="s">
        <v>254</v>
      </c>
      <c r="DQ98" t="s">
        <v>255</v>
      </c>
      <c r="DR98" t="s">
        <v>256</v>
      </c>
      <c r="DS98" t="s">
        <v>256</v>
      </c>
      <c r="DT98" t="s">
        <v>256</v>
      </c>
      <c r="DU98" t="s">
        <v>256</v>
      </c>
      <c r="DV98">
        <v>0</v>
      </c>
      <c r="DW98">
        <v>100</v>
      </c>
      <c r="DX98">
        <v>100</v>
      </c>
      <c r="DY98">
        <v>2.657</v>
      </c>
      <c r="DZ98">
        <v>0.018</v>
      </c>
      <c r="EA98">
        <v>2</v>
      </c>
      <c r="EB98">
        <v>508.927</v>
      </c>
      <c r="EC98">
        <v>403.204</v>
      </c>
      <c r="ED98">
        <v>16.625</v>
      </c>
      <c r="EE98">
        <v>21.1212</v>
      </c>
      <c r="EF98">
        <v>29.9998</v>
      </c>
      <c r="EG98">
        <v>21.1228</v>
      </c>
      <c r="EH98">
        <v>21.1277</v>
      </c>
      <c r="EI98">
        <v>14.1951</v>
      </c>
      <c r="EJ98">
        <v>30.102</v>
      </c>
      <c r="EK98">
        <v>29.0329</v>
      </c>
      <c r="EL98">
        <v>16.6261</v>
      </c>
      <c r="EM98">
        <v>266.67</v>
      </c>
      <c r="EN98">
        <v>12.4841</v>
      </c>
      <c r="EO98">
        <v>102.025</v>
      </c>
      <c r="EP98">
        <v>102.429</v>
      </c>
    </row>
    <row r="99" spans="1:146">
      <c r="A99">
        <v>83</v>
      </c>
      <c r="B99">
        <v>1559406430.1</v>
      </c>
      <c r="C99">
        <v>164</v>
      </c>
      <c r="D99" t="s">
        <v>421</v>
      </c>
      <c r="E99" t="s">
        <v>422</v>
      </c>
      <c r="H99">
        <v>1559406421.76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-0.0420084612023323</v>
      </c>
      <c r="AF99">
        <v>0.047158177842943</v>
      </c>
      <c r="AG99">
        <v>3.50980106163617</v>
      </c>
      <c r="AH99">
        <v>0</v>
      </c>
      <c r="AI99">
        <v>0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6</v>
      </c>
      <c r="AR99">
        <v>0.5</v>
      </c>
      <c r="AS99" t="s">
        <v>250</v>
      </c>
      <c r="AT99">
        <v>1559406421.76</v>
      </c>
      <c r="AU99">
        <v>229.98444</v>
      </c>
      <c r="AV99">
        <v>245.75884</v>
      </c>
      <c r="AW99">
        <v>13.901336</v>
      </c>
      <c r="AX99">
        <v>12.446912</v>
      </c>
      <c r="AY99">
        <v>500.01348</v>
      </c>
      <c r="AZ99">
        <v>101.07552</v>
      </c>
      <c r="BA99">
        <v>0.19998504</v>
      </c>
      <c r="BB99">
        <v>19.978488</v>
      </c>
      <c r="BC99">
        <v>20.839676</v>
      </c>
      <c r="BD99">
        <v>999.9</v>
      </c>
      <c r="BE99">
        <v>0</v>
      </c>
      <c r="BF99">
        <v>0</v>
      </c>
      <c r="BG99">
        <v>10022.748</v>
      </c>
      <c r="BH99">
        <v>0</v>
      </c>
      <c r="BI99">
        <v>16.299664</v>
      </c>
      <c r="BJ99">
        <v>1499.9932</v>
      </c>
      <c r="BK99">
        <v>0.9730058</v>
      </c>
      <c r="BL99">
        <v>0.02699398</v>
      </c>
      <c r="BM99">
        <v>0</v>
      </c>
      <c r="BN99">
        <v>2.266928</v>
      </c>
      <c r="BO99">
        <v>0</v>
      </c>
      <c r="BP99">
        <v>20124.772</v>
      </c>
      <c r="BQ99">
        <v>13121.976</v>
      </c>
      <c r="BR99">
        <v>35.562</v>
      </c>
      <c r="BS99">
        <v>38.24748</v>
      </c>
      <c r="BT99">
        <v>37</v>
      </c>
      <c r="BU99">
        <v>36.312</v>
      </c>
      <c r="BV99">
        <v>35.54712</v>
      </c>
      <c r="BW99">
        <v>1459.5028</v>
      </c>
      <c r="BX99">
        <v>40.4904</v>
      </c>
      <c r="BY99">
        <v>0</v>
      </c>
      <c r="BZ99">
        <v>1559406448.8</v>
      </c>
      <c r="CA99">
        <v>2.26986923076923</v>
      </c>
      <c r="CB99">
        <v>-0.751507697334132</v>
      </c>
      <c r="CC99">
        <v>339.487179703029</v>
      </c>
      <c r="CD99">
        <v>20128.8461538462</v>
      </c>
      <c r="CE99">
        <v>15</v>
      </c>
      <c r="CF99">
        <v>1559406216.6</v>
      </c>
      <c r="CG99" t="s">
        <v>251</v>
      </c>
      <c r="CH99">
        <v>7</v>
      </c>
      <c r="CI99">
        <v>2.657</v>
      </c>
      <c r="CJ99">
        <v>0.018</v>
      </c>
      <c r="CK99">
        <v>400</v>
      </c>
      <c r="CL99">
        <v>12</v>
      </c>
      <c r="CM99">
        <v>0.27</v>
      </c>
      <c r="CN99">
        <v>0.06</v>
      </c>
      <c r="CO99">
        <v>-15.7156146341463</v>
      </c>
      <c r="CP99">
        <v>-1.06084181184665</v>
      </c>
      <c r="CQ99">
        <v>0.132165674967066</v>
      </c>
      <c r="CR99">
        <v>0</v>
      </c>
      <c r="CS99">
        <v>2.29275294117647</v>
      </c>
      <c r="CT99">
        <v>-0.621663853762301</v>
      </c>
      <c r="CU99">
        <v>0.214187010419694</v>
      </c>
      <c r="CV99">
        <v>1</v>
      </c>
      <c r="CW99">
        <v>1.45824365853659</v>
      </c>
      <c r="CX99">
        <v>-0.0523793728222965</v>
      </c>
      <c r="CY99">
        <v>0.0092012002812193</v>
      </c>
      <c r="CZ99">
        <v>1</v>
      </c>
      <c r="DA99">
        <v>2</v>
      </c>
      <c r="DB99">
        <v>3</v>
      </c>
      <c r="DC99" t="s">
        <v>252</v>
      </c>
      <c r="DD99">
        <v>1.85571</v>
      </c>
      <c r="DE99">
        <v>1.85379</v>
      </c>
      <c r="DF99">
        <v>1.85486</v>
      </c>
      <c r="DG99">
        <v>1.85928</v>
      </c>
      <c r="DH99">
        <v>1.85362</v>
      </c>
      <c r="DI99">
        <v>1.85803</v>
      </c>
      <c r="DJ99">
        <v>1.85516</v>
      </c>
      <c r="DK99">
        <v>1.85381</v>
      </c>
      <c r="DL99" t="s">
        <v>253</v>
      </c>
      <c r="DM99" t="s">
        <v>19</v>
      </c>
      <c r="DN99" t="s">
        <v>19</v>
      </c>
      <c r="DO99" t="s">
        <v>19</v>
      </c>
      <c r="DP99" t="s">
        <v>254</v>
      </c>
      <c r="DQ99" t="s">
        <v>255</v>
      </c>
      <c r="DR99" t="s">
        <v>256</v>
      </c>
      <c r="DS99" t="s">
        <v>256</v>
      </c>
      <c r="DT99" t="s">
        <v>256</v>
      </c>
      <c r="DU99" t="s">
        <v>256</v>
      </c>
      <c r="DV99">
        <v>0</v>
      </c>
      <c r="DW99">
        <v>100</v>
      </c>
      <c r="DX99">
        <v>100</v>
      </c>
      <c r="DY99">
        <v>2.657</v>
      </c>
      <c r="DZ99">
        <v>0.018</v>
      </c>
      <c r="EA99">
        <v>2</v>
      </c>
      <c r="EB99">
        <v>508.925</v>
      </c>
      <c r="EC99">
        <v>403.354</v>
      </c>
      <c r="ED99">
        <v>16.6303</v>
      </c>
      <c r="EE99">
        <v>21.119</v>
      </c>
      <c r="EF99">
        <v>29.9996</v>
      </c>
      <c r="EG99">
        <v>21.1211</v>
      </c>
      <c r="EH99">
        <v>21.1259</v>
      </c>
      <c r="EI99">
        <v>14.3316</v>
      </c>
      <c r="EJ99">
        <v>30.102</v>
      </c>
      <c r="EK99">
        <v>28.6586</v>
      </c>
      <c r="EL99">
        <v>16.6417</v>
      </c>
      <c r="EM99">
        <v>271.67</v>
      </c>
      <c r="EN99">
        <v>12.4841</v>
      </c>
      <c r="EO99">
        <v>102.024</v>
      </c>
      <c r="EP99">
        <v>102.429</v>
      </c>
    </row>
    <row r="100" spans="1:146">
      <c r="A100">
        <v>84</v>
      </c>
      <c r="B100">
        <v>1559406432.1</v>
      </c>
      <c r="C100">
        <v>166</v>
      </c>
      <c r="D100" t="s">
        <v>423</v>
      </c>
      <c r="E100" t="s">
        <v>424</v>
      </c>
      <c r="H100">
        <v>1559406423.76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-0.0419803211907542</v>
      </c>
      <c r="AF100">
        <v>0.0471265882147461</v>
      </c>
      <c r="AG100">
        <v>3.50794494356138</v>
      </c>
      <c r="AH100">
        <v>0</v>
      </c>
      <c r="AI100">
        <v>0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6</v>
      </c>
      <c r="AR100">
        <v>0.5</v>
      </c>
      <c r="AS100" t="s">
        <v>250</v>
      </c>
      <c r="AT100">
        <v>1559406423.76</v>
      </c>
      <c r="AU100">
        <v>233.21748</v>
      </c>
      <c r="AV100">
        <v>249.06056</v>
      </c>
      <c r="AW100">
        <v>13.903768</v>
      </c>
      <c r="AX100">
        <v>12.449512</v>
      </c>
      <c r="AY100">
        <v>500.02672</v>
      </c>
      <c r="AZ100">
        <v>101.0754</v>
      </c>
      <c r="BA100">
        <v>0.200019</v>
      </c>
      <c r="BB100">
        <v>19.97958</v>
      </c>
      <c r="BC100">
        <v>20.838112</v>
      </c>
      <c r="BD100">
        <v>999.9</v>
      </c>
      <c r="BE100">
        <v>0</v>
      </c>
      <c r="BF100">
        <v>0</v>
      </c>
      <c r="BG100">
        <v>10016.046</v>
      </c>
      <c r="BH100">
        <v>0</v>
      </c>
      <c r="BI100">
        <v>16.297996</v>
      </c>
      <c r="BJ100">
        <v>1499.9872</v>
      </c>
      <c r="BK100">
        <v>0.9730056</v>
      </c>
      <c r="BL100">
        <v>0.02699416</v>
      </c>
      <c r="BM100">
        <v>0</v>
      </c>
      <c r="BN100">
        <v>2.233784</v>
      </c>
      <c r="BO100">
        <v>0</v>
      </c>
      <c r="BP100">
        <v>20136.236</v>
      </c>
      <c r="BQ100">
        <v>13121.92</v>
      </c>
      <c r="BR100">
        <v>35.562</v>
      </c>
      <c r="BS100">
        <v>38.23992</v>
      </c>
      <c r="BT100">
        <v>37</v>
      </c>
      <c r="BU100">
        <v>36.312</v>
      </c>
      <c r="BV100">
        <v>35.54216</v>
      </c>
      <c r="BW100">
        <v>1459.4968</v>
      </c>
      <c r="BX100">
        <v>40.4904</v>
      </c>
      <c r="BY100">
        <v>0</v>
      </c>
      <c r="BZ100">
        <v>1559406451.2</v>
      </c>
      <c r="CA100">
        <v>2.24004230769231</v>
      </c>
      <c r="CB100">
        <v>-1.91587351107757</v>
      </c>
      <c r="CC100">
        <v>357.958974637678</v>
      </c>
      <c r="CD100">
        <v>20142.8038461538</v>
      </c>
      <c r="CE100">
        <v>15</v>
      </c>
      <c r="CF100">
        <v>1559406216.6</v>
      </c>
      <c r="CG100" t="s">
        <v>251</v>
      </c>
      <c r="CH100">
        <v>7</v>
      </c>
      <c r="CI100">
        <v>2.657</v>
      </c>
      <c r="CJ100">
        <v>0.018</v>
      </c>
      <c r="CK100">
        <v>400</v>
      </c>
      <c r="CL100">
        <v>12</v>
      </c>
      <c r="CM100">
        <v>0.27</v>
      </c>
      <c r="CN100">
        <v>0.06</v>
      </c>
      <c r="CO100">
        <v>-15.7706487804878</v>
      </c>
      <c r="CP100">
        <v>-1.38810313588829</v>
      </c>
      <c r="CQ100">
        <v>0.167192572074986</v>
      </c>
      <c r="CR100">
        <v>0</v>
      </c>
      <c r="CS100">
        <v>2.26424705882353</v>
      </c>
      <c r="CT100">
        <v>-0.657773438521687</v>
      </c>
      <c r="CU100">
        <v>0.215691490239967</v>
      </c>
      <c r="CV100">
        <v>1</v>
      </c>
      <c r="CW100">
        <v>1.45715878048781</v>
      </c>
      <c r="CX100">
        <v>-0.0190260627177594</v>
      </c>
      <c r="CY100">
        <v>0.00797349945975675</v>
      </c>
      <c r="CZ100">
        <v>1</v>
      </c>
      <c r="DA100">
        <v>2</v>
      </c>
      <c r="DB100">
        <v>3</v>
      </c>
      <c r="DC100" t="s">
        <v>252</v>
      </c>
      <c r="DD100">
        <v>1.85571</v>
      </c>
      <c r="DE100">
        <v>1.85379</v>
      </c>
      <c r="DF100">
        <v>1.85486</v>
      </c>
      <c r="DG100">
        <v>1.85928</v>
      </c>
      <c r="DH100">
        <v>1.85362</v>
      </c>
      <c r="DI100">
        <v>1.85803</v>
      </c>
      <c r="DJ100">
        <v>1.85516</v>
      </c>
      <c r="DK100">
        <v>1.85384</v>
      </c>
      <c r="DL100" t="s">
        <v>253</v>
      </c>
      <c r="DM100" t="s">
        <v>19</v>
      </c>
      <c r="DN100" t="s">
        <v>19</v>
      </c>
      <c r="DO100" t="s">
        <v>19</v>
      </c>
      <c r="DP100" t="s">
        <v>254</v>
      </c>
      <c r="DQ100" t="s">
        <v>255</v>
      </c>
      <c r="DR100" t="s">
        <v>256</v>
      </c>
      <c r="DS100" t="s">
        <v>256</v>
      </c>
      <c r="DT100" t="s">
        <v>256</v>
      </c>
      <c r="DU100" t="s">
        <v>256</v>
      </c>
      <c r="DV100">
        <v>0</v>
      </c>
      <c r="DW100">
        <v>100</v>
      </c>
      <c r="DX100">
        <v>100</v>
      </c>
      <c r="DY100">
        <v>2.657</v>
      </c>
      <c r="DZ100">
        <v>0.018</v>
      </c>
      <c r="EA100">
        <v>2</v>
      </c>
      <c r="EB100">
        <v>508.676</v>
      </c>
      <c r="EC100">
        <v>403.435</v>
      </c>
      <c r="ED100">
        <v>16.6354</v>
      </c>
      <c r="EE100">
        <v>21.1171</v>
      </c>
      <c r="EF100">
        <v>29.9997</v>
      </c>
      <c r="EG100">
        <v>21.1193</v>
      </c>
      <c r="EH100">
        <v>21.1242</v>
      </c>
      <c r="EI100">
        <v>14.4881</v>
      </c>
      <c r="EJ100">
        <v>30.102</v>
      </c>
      <c r="EK100">
        <v>28.6586</v>
      </c>
      <c r="EL100">
        <v>16.6417</v>
      </c>
      <c r="EM100">
        <v>276.67</v>
      </c>
      <c r="EN100">
        <v>12.4841</v>
      </c>
      <c r="EO100">
        <v>102.024</v>
      </c>
      <c r="EP100">
        <v>102.428</v>
      </c>
    </row>
    <row r="101" spans="1:146">
      <c r="A101">
        <v>85</v>
      </c>
      <c r="B101">
        <v>1559406434.1</v>
      </c>
      <c r="C101">
        <v>168</v>
      </c>
      <c r="D101" t="s">
        <v>425</v>
      </c>
      <c r="E101" t="s">
        <v>426</v>
      </c>
      <c r="H101">
        <v>1559406425.76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-0.0419499176153875</v>
      </c>
      <c r="AF101">
        <v>0.0470924575378975</v>
      </c>
      <c r="AG101">
        <v>3.50593902711802</v>
      </c>
      <c r="AH101">
        <v>0</v>
      </c>
      <c r="AI101">
        <v>0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6</v>
      </c>
      <c r="AR101">
        <v>0.5</v>
      </c>
      <c r="AS101" t="s">
        <v>250</v>
      </c>
      <c r="AT101">
        <v>1559406425.76</v>
      </c>
      <c r="AU101">
        <v>236.45268</v>
      </c>
      <c r="AV101">
        <v>252.35112</v>
      </c>
      <c r="AW101">
        <v>13.906104</v>
      </c>
      <c r="AX101">
        <v>12.450244</v>
      </c>
      <c r="AY101">
        <v>500.01872</v>
      </c>
      <c r="AZ101">
        <v>101.07536</v>
      </c>
      <c r="BA101">
        <v>0.20000784</v>
      </c>
      <c r="BB101">
        <v>19.980332</v>
      </c>
      <c r="BC101">
        <v>20.837868</v>
      </c>
      <c r="BD101">
        <v>999.9</v>
      </c>
      <c r="BE101">
        <v>0</v>
      </c>
      <c r="BF101">
        <v>0</v>
      </c>
      <c r="BG101">
        <v>10008.796</v>
      </c>
      <c r="BH101">
        <v>0</v>
      </c>
      <c r="BI101">
        <v>16.29716</v>
      </c>
      <c r="BJ101">
        <v>1500.0008</v>
      </c>
      <c r="BK101">
        <v>0.9730058</v>
      </c>
      <c r="BL101">
        <v>0.02699398</v>
      </c>
      <c r="BM101">
        <v>0</v>
      </c>
      <c r="BN101">
        <v>2.228616</v>
      </c>
      <c r="BO101">
        <v>0</v>
      </c>
      <c r="BP101">
        <v>20148.036</v>
      </c>
      <c r="BQ101">
        <v>13122.044</v>
      </c>
      <c r="BR101">
        <v>35.562</v>
      </c>
      <c r="BS101">
        <v>38.23236</v>
      </c>
      <c r="BT101">
        <v>37</v>
      </c>
      <c r="BU101">
        <v>36.312</v>
      </c>
      <c r="BV101">
        <v>35.53472</v>
      </c>
      <c r="BW101">
        <v>1459.5104</v>
      </c>
      <c r="BX101">
        <v>40.4904</v>
      </c>
      <c r="BY101">
        <v>0</v>
      </c>
      <c r="BZ101">
        <v>1559406453</v>
      </c>
      <c r="CA101">
        <v>2.20522307692308</v>
      </c>
      <c r="CB101">
        <v>-0.893210263430817</v>
      </c>
      <c r="CC101">
        <v>370.075213222923</v>
      </c>
      <c r="CD101">
        <v>20153.5961538462</v>
      </c>
      <c r="CE101">
        <v>15</v>
      </c>
      <c r="CF101">
        <v>1559406216.6</v>
      </c>
      <c r="CG101" t="s">
        <v>251</v>
      </c>
      <c r="CH101">
        <v>7</v>
      </c>
      <c r="CI101">
        <v>2.657</v>
      </c>
      <c r="CJ101">
        <v>0.018</v>
      </c>
      <c r="CK101">
        <v>400</v>
      </c>
      <c r="CL101">
        <v>12</v>
      </c>
      <c r="CM101">
        <v>0.27</v>
      </c>
      <c r="CN101">
        <v>0.06</v>
      </c>
      <c r="CO101">
        <v>-15.8324853658537</v>
      </c>
      <c r="CP101">
        <v>-1.66644878048791</v>
      </c>
      <c r="CQ101">
        <v>0.194940042766094</v>
      </c>
      <c r="CR101">
        <v>0</v>
      </c>
      <c r="CS101">
        <v>2.24943235294118</v>
      </c>
      <c r="CT101">
        <v>-1.01771672654587</v>
      </c>
      <c r="CU101">
        <v>0.222676833524687</v>
      </c>
      <c r="CV101">
        <v>0</v>
      </c>
      <c r="CW101">
        <v>1.4562156097561</v>
      </c>
      <c r="CX101">
        <v>0.0191782578397207</v>
      </c>
      <c r="CY101">
        <v>0.00652738361239167</v>
      </c>
      <c r="CZ101">
        <v>1</v>
      </c>
      <c r="DA101">
        <v>1</v>
      </c>
      <c r="DB101">
        <v>3</v>
      </c>
      <c r="DC101" t="s">
        <v>330</v>
      </c>
      <c r="DD101">
        <v>1.85571</v>
      </c>
      <c r="DE101">
        <v>1.85379</v>
      </c>
      <c r="DF101">
        <v>1.85486</v>
      </c>
      <c r="DG101">
        <v>1.85928</v>
      </c>
      <c r="DH101">
        <v>1.85362</v>
      </c>
      <c r="DI101">
        <v>1.85802</v>
      </c>
      <c r="DJ101">
        <v>1.85516</v>
      </c>
      <c r="DK101">
        <v>1.85383</v>
      </c>
      <c r="DL101" t="s">
        <v>253</v>
      </c>
      <c r="DM101" t="s">
        <v>19</v>
      </c>
      <c r="DN101" t="s">
        <v>19</v>
      </c>
      <c r="DO101" t="s">
        <v>19</v>
      </c>
      <c r="DP101" t="s">
        <v>254</v>
      </c>
      <c r="DQ101" t="s">
        <v>255</v>
      </c>
      <c r="DR101" t="s">
        <v>256</v>
      </c>
      <c r="DS101" t="s">
        <v>256</v>
      </c>
      <c r="DT101" t="s">
        <v>256</v>
      </c>
      <c r="DU101" t="s">
        <v>256</v>
      </c>
      <c r="DV101">
        <v>0</v>
      </c>
      <c r="DW101">
        <v>100</v>
      </c>
      <c r="DX101">
        <v>100</v>
      </c>
      <c r="DY101">
        <v>2.657</v>
      </c>
      <c r="DZ101">
        <v>0.018</v>
      </c>
      <c r="EA101">
        <v>2</v>
      </c>
      <c r="EB101">
        <v>508.828</v>
      </c>
      <c r="EC101">
        <v>403.338</v>
      </c>
      <c r="ED101">
        <v>16.6421</v>
      </c>
      <c r="EE101">
        <v>21.1153</v>
      </c>
      <c r="EF101">
        <v>29.9998</v>
      </c>
      <c r="EG101">
        <v>21.1175</v>
      </c>
      <c r="EH101">
        <v>21.1224</v>
      </c>
      <c r="EI101">
        <v>14.6081</v>
      </c>
      <c r="EJ101">
        <v>30.102</v>
      </c>
      <c r="EK101">
        <v>28.6586</v>
      </c>
      <c r="EL101">
        <v>16.6531</v>
      </c>
      <c r="EM101">
        <v>276.67</v>
      </c>
      <c r="EN101">
        <v>12.4841</v>
      </c>
      <c r="EO101">
        <v>102.025</v>
      </c>
      <c r="EP101">
        <v>102.429</v>
      </c>
    </row>
    <row r="102" spans="1:146">
      <c r="A102">
        <v>86</v>
      </c>
      <c r="B102">
        <v>1559406436.1</v>
      </c>
      <c r="C102">
        <v>170</v>
      </c>
      <c r="D102" t="s">
        <v>427</v>
      </c>
      <c r="E102" t="s">
        <v>428</v>
      </c>
      <c r="H102">
        <v>1559406427.76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-0.0419400398829013</v>
      </c>
      <c r="AF102">
        <v>0.0470813689178449</v>
      </c>
      <c r="AG102">
        <v>3.5052872202303</v>
      </c>
      <c r="AH102">
        <v>0</v>
      </c>
      <c r="AI102">
        <v>0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6</v>
      </c>
      <c r="AR102">
        <v>0.5</v>
      </c>
      <c r="AS102" t="s">
        <v>250</v>
      </c>
      <c r="AT102">
        <v>1559406427.76</v>
      </c>
      <c r="AU102">
        <v>239.68988</v>
      </c>
      <c r="AV102">
        <v>255.62444</v>
      </c>
      <c r="AW102">
        <v>13.908216</v>
      </c>
      <c r="AX102">
        <v>12.449856</v>
      </c>
      <c r="AY102">
        <v>500.0114</v>
      </c>
      <c r="AZ102">
        <v>101.07528</v>
      </c>
      <c r="BA102">
        <v>0.19998492</v>
      </c>
      <c r="BB102">
        <v>19.98116</v>
      </c>
      <c r="BC102">
        <v>20.838248</v>
      </c>
      <c r="BD102">
        <v>999.9</v>
      </c>
      <c r="BE102">
        <v>0</v>
      </c>
      <c r="BF102">
        <v>0</v>
      </c>
      <c r="BG102">
        <v>10006.4472</v>
      </c>
      <c r="BH102">
        <v>0</v>
      </c>
      <c r="BI102">
        <v>16.295492</v>
      </c>
      <c r="BJ102">
        <v>1500.0044</v>
      </c>
      <c r="BK102">
        <v>0.9730058</v>
      </c>
      <c r="BL102">
        <v>0.02699398</v>
      </c>
      <c r="BM102">
        <v>0</v>
      </c>
      <c r="BN102">
        <v>2.218676</v>
      </c>
      <c r="BO102">
        <v>0</v>
      </c>
      <c r="BP102">
        <v>20160.48</v>
      </c>
      <c r="BQ102">
        <v>13122.068</v>
      </c>
      <c r="BR102">
        <v>35.562</v>
      </c>
      <c r="BS102">
        <v>38.23236</v>
      </c>
      <c r="BT102">
        <v>37</v>
      </c>
      <c r="BU102">
        <v>36.30704</v>
      </c>
      <c r="BV102">
        <v>35.52728</v>
      </c>
      <c r="BW102">
        <v>1459.514</v>
      </c>
      <c r="BX102">
        <v>40.4904</v>
      </c>
      <c r="BY102">
        <v>0</v>
      </c>
      <c r="BZ102">
        <v>1559406454.8</v>
      </c>
      <c r="CA102">
        <v>2.18643076923077</v>
      </c>
      <c r="CB102">
        <v>-0.471931624181001</v>
      </c>
      <c r="CC102">
        <v>378.936752433557</v>
      </c>
      <c r="CD102">
        <v>20164.8884615385</v>
      </c>
      <c r="CE102">
        <v>15</v>
      </c>
      <c r="CF102">
        <v>1559406216.6</v>
      </c>
      <c r="CG102" t="s">
        <v>251</v>
      </c>
      <c r="CH102">
        <v>7</v>
      </c>
      <c r="CI102">
        <v>2.657</v>
      </c>
      <c r="CJ102">
        <v>0.018</v>
      </c>
      <c r="CK102">
        <v>400</v>
      </c>
      <c r="CL102">
        <v>12</v>
      </c>
      <c r="CM102">
        <v>0.27</v>
      </c>
      <c r="CN102">
        <v>0.06</v>
      </c>
      <c r="CO102">
        <v>-15.8838390243902</v>
      </c>
      <c r="CP102">
        <v>-1.57114285714285</v>
      </c>
      <c r="CQ102">
        <v>0.18721701360831</v>
      </c>
      <c r="CR102">
        <v>0</v>
      </c>
      <c r="CS102">
        <v>2.24615294117647</v>
      </c>
      <c r="CT102">
        <v>-0.753036584449764</v>
      </c>
      <c r="CU102">
        <v>0.228745220760481</v>
      </c>
      <c r="CV102">
        <v>1</v>
      </c>
      <c r="CW102">
        <v>1.45608463414634</v>
      </c>
      <c r="CX102">
        <v>0.0559498954703829</v>
      </c>
      <c r="CY102">
        <v>0.00623275576116585</v>
      </c>
      <c r="CZ102">
        <v>1</v>
      </c>
      <c r="DA102">
        <v>2</v>
      </c>
      <c r="DB102">
        <v>3</v>
      </c>
      <c r="DC102" t="s">
        <v>252</v>
      </c>
      <c r="DD102">
        <v>1.8557</v>
      </c>
      <c r="DE102">
        <v>1.85379</v>
      </c>
      <c r="DF102">
        <v>1.85486</v>
      </c>
      <c r="DG102">
        <v>1.85928</v>
      </c>
      <c r="DH102">
        <v>1.85364</v>
      </c>
      <c r="DI102">
        <v>1.85802</v>
      </c>
      <c r="DJ102">
        <v>1.85516</v>
      </c>
      <c r="DK102">
        <v>1.85381</v>
      </c>
      <c r="DL102" t="s">
        <v>253</v>
      </c>
      <c r="DM102" t="s">
        <v>19</v>
      </c>
      <c r="DN102" t="s">
        <v>19</v>
      </c>
      <c r="DO102" t="s">
        <v>19</v>
      </c>
      <c r="DP102" t="s">
        <v>254</v>
      </c>
      <c r="DQ102" t="s">
        <v>255</v>
      </c>
      <c r="DR102" t="s">
        <v>256</v>
      </c>
      <c r="DS102" t="s">
        <v>256</v>
      </c>
      <c r="DT102" t="s">
        <v>256</v>
      </c>
      <c r="DU102" t="s">
        <v>256</v>
      </c>
      <c r="DV102">
        <v>0</v>
      </c>
      <c r="DW102">
        <v>100</v>
      </c>
      <c r="DX102">
        <v>100</v>
      </c>
      <c r="DY102">
        <v>2.657</v>
      </c>
      <c r="DZ102">
        <v>0.018</v>
      </c>
      <c r="EA102">
        <v>2</v>
      </c>
      <c r="EB102">
        <v>508.902</v>
      </c>
      <c r="EC102">
        <v>403.419</v>
      </c>
      <c r="ED102">
        <v>16.6466</v>
      </c>
      <c r="EE102">
        <v>21.1135</v>
      </c>
      <c r="EF102">
        <v>29.9998</v>
      </c>
      <c r="EG102">
        <v>21.1157</v>
      </c>
      <c r="EH102">
        <v>21.1206</v>
      </c>
      <c r="EI102">
        <v>14.7443</v>
      </c>
      <c r="EJ102">
        <v>30.102</v>
      </c>
      <c r="EK102">
        <v>28.6586</v>
      </c>
      <c r="EL102">
        <v>16.6531</v>
      </c>
      <c r="EM102">
        <v>281.67</v>
      </c>
      <c r="EN102">
        <v>12.4841</v>
      </c>
      <c r="EO102">
        <v>102.027</v>
      </c>
      <c r="EP102">
        <v>102.43</v>
      </c>
    </row>
    <row r="103" spans="1:146">
      <c r="A103">
        <v>87</v>
      </c>
      <c r="B103">
        <v>1559406438.1</v>
      </c>
      <c r="C103">
        <v>172</v>
      </c>
      <c r="D103" t="s">
        <v>429</v>
      </c>
      <c r="E103" t="s">
        <v>430</v>
      </c>
      <c r="H103">
        <v>1559406429.76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-0.0419337081746256</v>
      </c>
      <c r="AF103">
        <v>0.0470742610206174</v>
      </c>
      <c r="AG103">
        <v>3.50486937816668</v>
      </c>
      <c r="AH103">
        <v>0</v>
      </c>
      <c r="AI103">
        <v>0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6</v>
      </c>
      <c r="AR103">
        <v>0.5</v>
      </c>
      <c r="AS103" t="s">
        <v>250</v>
      </c>
      <c r="AT103">
        <v>1559406429.76</v>
      </c>
      <c r="AU103">
        <v>242.92156</v>
      </c>
      <c r="AV103">
        <v>258.94032</v>
      </c>
      <c r="AW103">
        <v>13.90984</v>
      </c>
      <c r="AX103">
        <v>12.44886</v>
      </c>
      <c r="AY103">
        <v>500.01948</v>
      </c>
      <c r="AZ103">
        <v>101.07516</v>
      </c>
      <c r="BA103">
        <v>0.19999792</v>
      </c>
      <c r="BB103">
        <v>19.982144</v>
      </c>
      <c r="BC103">
        <v>20.839096</v>
      </c>
      <c r="BD103">
        <v>999.9</v>
      </c>
      <c r="BE103">
        <v>0</v>
      </c>
      <c r="BF103">
        <v>0</v>
      </c>
      <c r="BG103">
        <v>10004.9484</v>
      </c>
      <c r="BH103">
        <v>0</v>
      </c>
      <c r="BI103">
        <v>16.293824</v>
      </c>
      <c r="BJ103">
        <v>1499.998</v>
      </c>
      <c r="BK103">
        <v>0.9730058</v>
      </c>
      <c r="BL103">
        <v>0.02699398</v>
      </c>
      <c r="BM103">
        <v>0</v>
      </c>
      <c r="BN103">
        <v>2.177844</v>
      </c>
      <c r="BO103">
        <v>0</v>
      </c>
      <c r="BP103">
        <v>20173.504</v>
      </c>
      <c r="BQ103">
        <v>13122.016</v>
      </c>
      <c r="BR103">
        <v>35.562</v>
      </c>
      <c r="BS103">
        <v>38.2248</v>
      </c>
      <c r="BT103">
        <v>37</v>
      </c>
      <c r="BU103">
        <v>36.30456</v>
      </c>
      <c r="BV103">
        <v>35.52232</v>
      </c>
      <c r="BW103">
        <v>1459.508</v>
      </c>
      <c r="BX103">
        <v>40.49</v>
      </c>
      <c r="BY103">
        <v>0</v>
      </c>
      <c r="BZ103">
        <v>1559406457.2</v>
      </c>
      <c r="CA103">
        <v>2.15494615384615</v>
      </c>
      <c r="CB103">
        <v>-0.440034187454467</v>
      </c>
      <c r="CC103">
        <v>401.152137059945</v>
      </c>
      <c r="CD103">
        <v>20180.5423076923</v>
      </c>
      <c r="CE103">
        <v>15</v>
      </c>
      <c r="CF103">
        <v>1559406216.6</v>
      </c>
      <c r="CG103" t="s">
        <v>251</v>
      </c>
      <c r="CH103">
        <v>7</v>
      </c>
      <c r="CI103">
        <v>2.657</v>
      </c>
      <c r="CJ103">
        <v>0.018</v>
      </c>
      <c r="CK103">
        <v>400</v>
      </c>
      <c r="CL103">
        <v>12</v>
      </c>
      <c r="CM103">
        <v>0.27</v>
      </c>
      <c r="CN103">
        <v>0.06</v>
      </c>
      <c r="CO103">
        <v>-15.9514243902439</v>
      </c>
      <c r="CP103">
        <v>-1.90086271776978</v>
      </c>
      <c r="CQ103">
        <v>0.220295163172756</v>
      </c>
      <c r="CR103">
        <v>0</v>
      </c>
      <c r="CS103">
        <v>2.23527647058824</v>
      </c>
      <c r="CT103">
        <v>-0.927737834758333</v>
      </c>
      <c r="CU103">
        <v>0.231182641139022</v>
      </c>
      <c r="CV103">
        <v>1</v>
      </c>
      <c r="CW103">
        <v>1.45763268292683</v>
      </c>
      <c r="CX103">
        <v>0.0736137282229924</v>
      </c>
      <c r="CY103">
        <v>0.00729256822652273</v>
      </c>
      <c r="CZ103">
        <v>1</v>
      </c>
      <c r="DA103">
        <v>2</v>
      </c>
      <c r="DB103">
        <v>3</v>
      </c>
      <c r="DC103" t="s">
        <v>252</v>
      </c>
      <c r="DD103">
        <v>1.85571</v>
      </c>
      <c r="DE103">
        <v>1.85379</v>
      </c>
      <c r="DF103">
        <v>1.85486</v>
      </c>
      <c r="DG103">
        <v>1.85928</v>
      </c>
      <c r="DH103">
        <v>1.85364</v>
      </c>
      <c r="DI103">
        <v>1.85802</v>
      </c>
      <c r="DJ103">
        <v>1.85516</v>
      </c>
      <c r="DK103">
        <v>1.8538</v>
      </c>
      <c r="DL103" t="s">
        <v>253</v>
      </c>
      <c r="DM103" t="s">
        <v>19</v>
      </c>
      <c r="DN103" t="s">
        <v>19</v>
      </c>
      <c r="DO103" t="s">
        <v>19</v>
      </c>
      <c r="DP103" t="s">
        <v>254</v>
      </c>
      <c r="DQ103" t="s">
        <v>255</v>
      </c>
      <c r="DR103" t="s">
        <v>256</v>
      </c>
      <c r="DS103" t="s">
        <v>256</v>
      </c>
      <c r="DT103" t="s">
        <v>256</v>
      </c>
      <c r="DU103" t="s">
        <v>256</v>
      </c>
      <c r="DV103">
        <v>0</v>
      </c>
      <c r="DW103">
        <v>100</v>
      </c>
      <c r="DX103">
        <v>100</v>
      </c>
      <c r="DY103">
        <v>2.657</v>
      </c>
      <c r="DZ103">
        <v>0.018</v>
      </c>
      <c r="EA103">
        <v>2</v>
      </c>
      <c r="EB103">
        <v>508.823</v>
      </c>
      <c r="EC103">
        <v>403.459</v>
      </c>
      <c r="ED103">
        <v>16.6512</v>
      </c>
      <c r="EE103">
        <v>21.1117</v>
      </c>
      <c r="EF103">
        <v>29.9997</v>
      </c>
      <c r="EG103">
        <v>21.1139</v>
      </c>
      <c r="EH103">
        <v>21.1188</v>
      </c>
      <c r="EI103">
        <v>14.8982</v>
      </c>
      <c r="EJ103">
        <v>30.102</v>
      </c>
      <c r="EK103">
        <v>28.6586</v>
      </c>
      <c r="EL103">
        <v>16.6531</v>
      </c>
      <c r="EM103">
        <v>286.67</v>
      </c>
      <c r="EN103">
        <v>12.4841</v>
      </c>
      <c r="EO103">
        <v>102.028</v>
      </c>
      <c r="EP103">
        <v>102.431</v>
      </c>
    </row>
    <row r="104" spans="1:146">
      <c r="A104">
        <v>88</v>
      </c>
      <c r="B104">
        <v>1559406440.1</v>
      </c>
      <c r="C104">
        <v>174</v>
      </c>
      <c r="D104" t="s">
        <v>431</v>
      </c>
      <c r="E104" t="s">
        <v>432</v>
      </c>
      <c r="H104">
        <v>1559406431.76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-0.0419279526858652</v>
      </c>
      <c r="AF104">
        <v>0.0470677999802752</v>
      </c>
      <c r="AG104">
        <v>3.50448954269181</v>
      </c>
      <c r="AH104">
        <v>0</v>
      </c>
      <c r="AI104">
        <v>0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6</v>
      </c>
      <c r="AR104">
        <v>0.5</v>
      </c>
      <c r="AS104" t="s">
        <v>250</v>
      </c>
      <c r="AT104">
        <v>1559406431.76</v>
      </c>
      <c r="AU104">
        <v>246.15468</v>
      </c>
      <c r="AV104">
        <v>262.28304</v>
      </c>
      <c r="AW104">
        <v>13.910984</v>
      </c>
      <c r="AX104">
        <v>12.447708</v>
      </c>
      <c r="AY104">
        <v>500.01544</v>
      </c>
      <c r="AZ104">
        <v>101.07516</v>
      </c>
      <c r="BA104">
        <v>0.19998168</v>
      </c>
      <c r="BB104">
        <v>19.98264</v>
      </c>
      <c r="BC104">
        <v>20.84026</v>
      </c>
      <c r="BD104">
        <v>999.9</v>
      </c>
      <c r="BE104">
        <v>0</v>
      </c>
      <c r="BF104">
        <v>0</v>
      </c>
      <c r="BG104">
        <v>10003.5752</v>
      </c>
      <c r="BH104">
        <v>0</v>
      </c>
      <c r="BI104">
        <v>16.293824</v>
      </c>
      <c r="BJ104">
        <v>1500.0028</v>
      </c>
      <c r="BK104">
        <v>0.9730058</v>
      </c>
      <c r="BL104">
        <v>0.02699398</v>
      </c>
      <c r="BM104">
        <v>0</v>
      </c>
      <c r="BN104">
        <v>2.191288</v>
      </c>
      <c r="BO104">
        <v>0</v>
      </c>
      <c r="BP104">
        <v>20186.652</v>
      </c>
      <c r="BQ104">
        <v>13122.052</v>
      </c>
      <c r="BR104">
        <v>35.562</v>
      </c>
      <c r="BS104">
        <v>38.22228</v>
      </c>
      <c r="BT104">
        <v>36.99496</v>
      </c>
      <c r="BU104">
        <v>36.30456</v>
      </c>
      <c r="BV104">
        <v>35.51736</v>
      </c>
      <c r="BW104">
        <v>1459.5128</v>
      </c>
      <c r="BX104">
        <v>40.49</v>
      </c>
      <c r="BY104">
        <v>0</v>
      </c>
      <c r="BZ104">
        <v>1559406459</v>
      </c>
      <c r="CA104">
        <v>2.17386538461538</v>
      </c>
      <c r="CB104">
        <v>0.362929914725147</v>
      </c>
      <c r="CC104">
        <v>416.017093473613</v>
      </c>
      <c r="CD104">
        <v>20192.8038461538</v>
      </c>
      <c r="CE104">
        <v>15</v>
      </c>
      <c r="CF104">
        <v>1559406216.6</v>
      </c>
      <c r="CG104" t="s">
        <v>251</v>
      </c>
      <c r="CH104">
        <v>7</v>
      </c>
      <c r="CI104">
        <v>2.657</v>
      </c>
      <c r="CJ104">
        <v>0.018</v>
      </c>
      <c r="CK104">
        <v>400</v>
      </c>
      <c r="CL104">
        <v>12</v>
      </c>
      <c r="CM104">
        <v>0.27</v>
      </c>
      <c r="CN104">
        <v>0.06</v>
      </c>
      <c r="CO104">
        <v>-16.0200926829268</v>
      </c>
      <c r="CP104">
        <v>-2.57265993031369</v>
      </c>
      <c r="CQ104">
        <v>0.27462833278082</v>
      </c>
      <c r="CR104">
        <v>0</v>
      </c>
      <c r="CS104">
        <v>2.19870588235294</v>
      </c>
      <c r="CT104">
        <v>-0.459603265234688</v>
      </c>
      <c r="CU104">
        <v>0.209690890067172</v>
      </c>
      <c r="CV104">
        <v>1</v>
      </c>
      <c r="CW104">
        <v>1.46006487804878</v>
      </c>
      <c r="CX104">
        <v>0.0739473867595854</v>
      </c>
      <c r="CY104">
        <v>0.0073218157557219</v>
      </c>
      <c r="CZ104">
        <v>1</v>
      </c>
      <c r="DA104">
        <v>2</v>
      </c>
      <c r="DB104">
        <v>3</v>
      </c>
      <c r="DC104" t="s">
        <v>252</v>
      </c>
      <c r="DD104">
        <v>1.85568</v>
      </c>
      <c r="DE104">
        <v>1.85379</v>
      </c>
      <c r="DF104">
        <v>1.85486</v>
      </c>
      <c r="DG104">
        <v>1.85927</v>
      </c>
      <c r="DH104">
        <v>1.85363</v>
      </c>
      <c r="DI104">
        <v>1.85804</v>
      </c>
      <c r="DJ104">
        <v>1.85516</v>
      </c>
      <c r="DK104">
        <v>1.8538</v>
      </c>
      <c r="DL104" t="s">
        <v>253</v>
      </c>
      <c r="DM104" t="s">
        <v>19</v>
      </c>
      <c r="DN104" t="s">
        <v>19</v>
      </c>
      <c r="DO104" t="s">
        <v>19</v>
      </c>
      <c r="DP104" t="s">
        <v>254</v>
      </c>
      <c r="DQ104" t="s">
        <v>255</v>
      </c>
      <c r="DR104" t="s">
        <v>256</v>
      </c>
      <c r="DS104" t="s">
        <v>256</v>
      </c>
      <c r="DT104" t="s">
        <v>256</v>
      </c>
      <c r="DU104" t="s">
        <v>256</v>
      </c>
      <c r="DV104">
        <v>0</v>
      </c>
      <c r="DW104">
        <v>100</v>
      </c>
      <c r="DX104">
        <v>100</v>
      </c>
      <c r="DY104">
        <v>2.657</v>
      </c>
      <c r="DZ104">
        <v>0.018</v>
      </c>
      <c r="EA104">
        <v>2</v>
      </c>
      <c r="EB104">
        <v>508.851</v>
      </c>
      <c r="EC104">
        <v>403.417</v>
      </c>
      <c r="ED104">
        <v>16.6561</v>
      </c>
      <c r="EE104">
        <v>21.1095</v>
      </c>
      <c r="EF104">
        <v>29.9997</v>
      </c>
      <c r="EG104">
        <v>21.1121</v>
      </c>
      <c r="EH104">
        <v>21.117</v>
      </c>
      <c r="EI104">
        <v>15.0172</v>
      </c>
      <c r="EJ104">
        <v>30.102</v>
      </c>
      <c r="EK104">
        <v>28.6586</v>
      </c>
      <c r="EL104">
        <v>16.6626</v>
      </c>
      <c r="EM104">
        <v>286.67</v>
      </c>
      <c r="EN104">
        <v>12.4841</v>
      </c>
      <c r="EO104">
        <v>102.027</v>
      </c>
      <c r="EP104">
        <v>102.431</v>
      </c>
    </row>
    <row r="105" spans="1:146">
      <c r="A105">
        <v>89</v>
      </c>
      <c r="B105">
        <v>1559406442.1</v>
      </c>
      <c r="C105">
        <v>176</v>
      </c>
      <c r="D105" t="s">
        <v>433</v>
      </c>
      <c r="E105" t="s">
        <v>434</v>
      </c>
      <c r="H105">
        <v>1559406433.76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-0.0419280698698102</v>
      </c>
      <c r="AF105">
        <v>0.0470679315295194</v>
      </c>
      <c r="AG105">
        <v>3.50449727647004</v>
      </c>
      <c r="AH105">
        <v>0</v>
      </c>
      <c r="AI105">
        <v>0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6</v>
      </c>
      <c r="AR105">
        <v>0.5</v>
      </c>
      <c r="AS105" t="s">
        <v>250</v>
      </c>
      <c r="AT105">
        <v>1559406433.76</v>
      </c>
      <c r="AU105">
        <v>249.39372</v>
      </c>
      <c r="AV105">
        <v>265.6092</v>
      </c>
      <c r="AW105">
        <v>13.911812</v>
      </c>
      <c r="AX105">
        <v>12.44656</v>
      </c>
      <c r="AY105">
        <v>500.0108</v>
      </c>
      <c r="AZ105">
        <v>101.0752</v>
      </c>
      <c r="BA105">
        <v>0.19998004</v>
      </c>
      <c r="BB105">
        <v>19.983236</v>
      </c>
      <c r="BC105">
        <v>20.84088</v>
      </c>
      <c r="BD105">
        <v>999.9</v>
      </c>
      <c r="BE105">
        <v>0</v>
      </c>
      <c r="BF105">
        <v>0</v>
      </c>
      <c r="BG105">
        <v>10003.5992</v>
      </c>
      <c r="BH105">
        <v>0</v>
      </c>
      <c r="BI105">
        <v>16.291328</v>
      </c>
      <c r="BJ105">
        <v>1499.9984</v>
      </c>
      <c r="BK105">
        <v>0.9730056</v>
      </c>
      <c r="BL105">
        <v>0.02699416</v>
      </c>
      <c r="BM105">
        <v>0</v>
      </c>
      <c r="BN105">
        <v>2.187004</v>
      </c>
      <c r="BO105">
        <v>0</v>
      </c>
      <c r="BP105">
        <v>20200.56</v>
      </c>
      <c r="BQ105">
        <v>13122.012</v>
      </c>
      <c r="BR105">
        <v>35.562</v>
      </c>
      <c r="BS105">
        <v>38.21724</v>
      </c>
      <c r="BT105">
        <v>36.99496</v>
      </c>
      <c r="BU105">
        <v>36.30208</v>
      </c>
      <c r="BV105">
        <v>35.5124</v>
      </c>
      <c r="BW105">
        <v>1459.5084</v>
      </c>
      <c r="BX105">
        <v>40.49</v>
      </c>
      <c r="BY105">
        <v>0</v>
      </c>
      <c r="BZ105">
        <v>1559406460.8</v>
      </c>
      <c r="CA105">
        <v>2.20173846153846</v>
      </c>
      <c r="CB105">
        <v>0.795131620539553</v>
      </c>
      <c r="CC105">
        <v>426.769231069727</v>
      </c>
      <c r="CD105">
        <v>20205.5153846154</v>
      </c>
      <c r="CE105">
        <v>15</v>
      </c>
      <c r="CF105">
        <v>1559406216.6</v>
      </c>
      <c r="CG105" t="s">
        <v>251</v>
      </c>
      <c r="CH105">
        <v>7</v>
      </c>
      <c r="CI105">
        <v>2.657</v>
      </c>
      <c r="CJ105">
        <v>0.018</v>
      </c>
      <c r="CK105">
        <v>400</v>
      </c>
      <c r="CL105">
        <v>12</v>
      </c>
      <c r="CM105">
        <v>0.27</v>
      </c>
      <c r="CN105">
        <v>0.06</v>
      </c>
      <c r="CO105">
        <v>-16.0877756097561</v>
      </c>
      <c r="CP105">
        <v>-2.87262857142851</v>
      </c>
      <c r="CQ105">
        <v>0.295327403088288</v>
      </c>
      <c r="CR105">
        <v>0</v>
      </c>
      <c r="CS105">
        <v>2.19194117647059</v>
      </c>
      <c r="CT105">
        <v>0.0839875297358261</v>
      </c>
      <c r="CU105">
        <v>0.2080509130529</v>
      </c>
      <c r="CV105">
        <v>1</v>
      </c>
      <c r="CW105">
        <v>1.46229707317073</v>
      </c>
      <c r="CX105">
        <v>0.0688120557491264</v>
      </c>
      <c r="CY105">
        <v>0.00685387952946374</v>
      </c>
      <c r="CZ105">
        <v>1</v>
      </c>
      <c r="DA105">
        <v>2</v>
      </c>
      <c r="DB105">
        <v>3</v>
      </c>
      <c r="DC105" t="s">
        <v>252</v>
      </c>
      <c r="DD105">
        <v>1.85566</v>
      </c>
      <c r="DE105">
        <v>1.85379</v>
      </c>
      <c r="DF105">
        <v>1.85486</v>
      </c>
      <c r="DG105">
        <v>1.85927</v>
      </c>
      <c r="DH105">
        <v>1.85361</v>
      </c>
      <c r="DI105">
        <v>1.85804</v>
      </c>
      <c r="DJ105">
        <v>1.85516</v>
      </c>
      <c r="DK105">
        <v>1.85381</v>
      </c>
      <c r="DL105" t="s">
        <v>253</v>
      </c>
      <c r="DM105" t="s">
        <v>19</v>
      </c>
      <c r="DN105" t="s">
        <v>19</v>
      </c>
      <c r="DO105" t="s">
        <v>19</v>
      </c>
      <c r="DP105" t="s">
        <v>254</v>
      </c>
      <c r="DQ105" t="s">
        <v>255</v>
      </c>
      <c r="DR105" t="s">
        <v>256</v>
      </c>
      <c r="DS105" t="s">
        <v>256</v>
      </c>
      <c r="DT105" t="s">
        <v>256</v>
      </c>
      <c r="DU105" t="s">
        <v>256</v>
      </c>
      <c r="DV105">
        <v>0</v>
      </c>
      <c r="DW105">
        <v>100</v>
      </c>
      <c r="DX105">
        <v>100</v>
      </c>
      <c r="DY105">
        <v>2.657</v>
      </c>
      <c r="DZ105">
        <v>0.018</v>
      </c>
      <c r="EA105">
        <v>2</v>
      </c>
      <c r="EB105">
        <v>508.692</v>
      </c>
      <c r="EC105">
        <v>403.456</v>
      </c>
      <c r="ED105">
        <v>16.6599</v>
      </c>
      <c r="EE105">
        <v>21.1072</v>
      </c>
      <c r="EF105">
        <v>29.9998</v>
      </c>
      <c r="EG105">
        <v>21.11</v>
      </c>
      <c r="EH105">
        <v>21.115</v>
      </c>
      <c r="EI105">
        <v>15.1527</v>
      </c>
      <c r="EJ105">
        <v>30.102</v>
      </c>
      <c r="EK105">
        <v>28.6586</v>
      </c>
      <c r="EL105">
        <v>16.6626</v>
      </c>
      <c r="EM105">
        <v>291.67</v>
      </c>
      <c r="EN105">
        <v>12.4841</v>
      </c>
      <c r="EO105">
        <v>102.028</v>
      </c>
      <c r="EP105">
        <v>102.43</v>
      </c>
    </row>
    <row r="106" spans="1:146">
      <c r="A106">
        <v>90</v>
      </c>
      <c r="B106">
        <v>1559406444.1</v>
      </c>
      <c r="C106">
        <v>178</v>
      </c>
      <c r="D106" t="s">
        <v>435</v>
      </c>
      <c r="E106" t="s">
        <v>436</v>
      </c>
      <c r="H106">
        <v>1559406435.76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-0.0419087731317241</v>
      </c>
      <c r="AF106">
        <v>0.0470462692505307</v>
      </c>
      <c r="AG106">
        <v>3.50322364878352</v>
      </c>
      <c r="AH106">
        <v>0</v>
      </c>
      <c r="AI106">
        <v>0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6</v>
      </c>
      <c r="AR106">
        <v>0.5</v>
      </c>
      <c r="AS106" t="s">
        <v>250</v>
      </c>
      <c r="AT106">
        <v>1559406435.76</v>
      </c>
      <c r="AU106">
        <v>252.63788</v>
      </c>
      <c r="AV106">
        <v>268.95216</v>
      </c>
      <c r="AW106">
        <v>13.912352</v>
      </c>
      <c r="AX106">
        <v>12.445344</v>
      </c>
      <c r="AY106">
        <v>500.02208</v>
      </c>
      <c r="AZ106">
        <v>101.0752</v>
      </c>
      <c r="BA106">
        <v>0.2000242</v>
      </c>
      <c r="BB106">
        <v>19.984412</v>
      </c>
      <c r="BC106">
        <v>20.840804</v>
      </c>
      <c r="BD106">
        <v>999.9</v>
      </c>
      <c r="BE106">
        <v>0</v>
      </c>
      <c r="BF106">
        <v>0</v>
      </c>
      <c r="BG106">
        <v>9998.9952</v>
      </c>
      <c r="BH106">
        <v>0</v>
      </c>
      <c r="BI106">
        <v>16.287176</v>
      </c>
      <c r="BJ106">
        <v>1500.0036</v>
      </c>
      <c r="BK106">
        <v>0.9730056</v>
      </c>
      <c r="BL106">
        <v>0.02699416</v>
      </c>
      <c r="BM106">
        <v>0</v>
      </c>
      <c r="BN106">
        <v>2.187712</v>
      </c>
      <c r="BO106">
        <v>0</v>
      </c>
      <c r="BP106">
        <v>20215.016</v>
      </c>
      <c r="BQ106">
        <v>13122.056</v>
      </c>
      <c r="BR106">
        <v>35.562</v>
      </c>
      <c r="BS106">
        <v>38.20968</v>
      </c>
      <c r="BT106">
        <v>36.99244</v>
      </c>
      <c r="BU106">
        <v>36.29464</v>
      </c>
      <c r="BV106">
        <v>35.50744</v>
      </c>
      <c r="BW106">
        <v>1459.5136</v>
      </c>
      <c r="BX106">
        <v>40.49</v>
      </c>
      <c r="BY106">
        <v>0</v>
      </c>
      <c r="BZ106">
        <v>1559406463.2</v>
      </c>
      <c r="CA106">
        <v>2.21086153846154</v>
      </c>
      <c r="CB106">
        <v>1.40536069419184</v>
      </c>
      <c r="CC106">
        <v>447.316239679693</v>
      </c>
      <c r="CD106">
        <v>20222.7230769231</v>
      </c>
      <c r="CE106">
        <v>15</v>
      </c>
      <c r="CF106">
        <v>1559406216.6</v>
      </c>
      <c r="CG106" t="s">
        <v>251</v>
      </c>
      <c r="CH106">
        <v>7</v>
      </c>
      <c r="CI106">
        <v>2.657</v>
      </c>
      <c r="CJ106">
        <v>0.018</v>
      </c>
      <c r="CK106">
        <v>400</v>
      </c>
      <c r="CL106">
        <v>12</v>
      </c>
      <c r="CM106">
        <v>0.27</v>
      </c>
      <c r="CN106">
        <v>0.06</v>
      </c>
      <c r="CO106">
        <v>-16.190056097561</v>
      </c>
      <c r="CP106">
        <v>-2.93199930313585</v>
      </c>
      <c r="CQ106">
        <v>0.300389517085758</v>
      </c>
      <c r="CR106">
        <v>0</v>
      </c>
      <c r="CS106">
        <v>2.2101</v>
      </c>
      <c r="CT106">
        <v>0.555981643950331</v>
      </c>
      <c r="CU106">
        <v>0.220062716996234</v>
      </c>
      <c r="CV106">
        <v>1</v>
      </c>
      <c r="CW106">
        <v>1.46422951219512</v>
      </c>
      <c r="CX106">
        <v>0.0619323344947727</v>
      </c>
      <c r="CY106">
        <v>0.00626254057042289</v>
      </c>
      <c r="CZ106">
        <v>1</v>
      </c>
      <c r="DA106">
        <v>2</v>
      </c>
      <c r="DB106">
        <v>3</v>
      </c>
      <c r="DC106" t="s">
        <v>252</v>
      </c>
      <c r="DD106">
        <v>1.85568</v>
      </c>
      <c r="DE106">
        <v>1.85379</v>
      </c>
      <c r="DF106">
        <v>1.85486</v>
      </c>
      <c r="DG106">
        <v>1.85927</v>
      </c>
      <c r="DH106">
        <v>1.85361</v>
      </c>
      <c r="DI106">
        <v>1.85803</v>
      </c>
      <c r="DJ106">
        <v>1.85516</v>
      </c>
      <c r="DK106">
        <v>1.85381</v>
      </c>
      <c r="DL106" t="s">
        <v>253</v>
      </c>
      <c r="DM106" t="s">
        <v>19</v>
      </c>
      <c r="DN106" t="s">
        <v>19</v>
      </c>
      <c r="DO106" t="s">
        <v>19</v>
      </c>
      <c r="DP106" t="s">
        <v>254</v>
      </c>
      <c r="DQ106" t="s">
        <v>255</v>
      </c>
      <c r="DR106" t="s">
        <v>256</v>
      </c>
      <c r="DS106" t="s">
        <v>256</v>
      </c>
      <c r="DT106" t="s">
        <v>256</v>
      </c>
      <c r="DU106" t="s">
        <v>256</v>
      </c>
      <c r="DV106">
        <v>0</v>
      </c>
      <c r="DW106">
        <v>100</v>
      </c>
      <c r="DX106">
        <v>100</v>
      </c>
      <c r="DY106">
        <v>2.657</v>
      </c>
      <c r="DZ106">
        <v>0.018</v>
      </c>
      <c r="EA106">
        <v>2</v>
      </c>
      <c r="EB106">
        <v>508.747</v>
      </c>
      <c r="EC106">
        <v>403.465</v>
      </c>
      <c r="ED106">
        <v>16.6642</v>
      </c>
      <c r="EE106">
        <v>21.1054</v>
      </c>
      <c r="EF106">
        <v>29.9998</v>
      </c>
      <c r="EG106">
        <v>21.1078</v>
      </c>
      <c r="EH106">
        <v>21.1128</v>
      </c>
      <c r="EI106">
        <v>15.3073</v>
      </c>
      <c r="EJ106">
        <v>30.102</v>
      </c>
      <c r="EK106">
        <v>28.6586</v>
      </c>
      <c r="EL106">
        <v>16.6727</v>
      </c>
      <c r="EM106">
        <v>296.67</v>
      </c>
      <c r="EN106">
        <v>12.4841</v>
      </c>
      <c r="EO106">
        <v>102.029</v>
      </c>
      <c r="EP106">
        <v>102.43</v>
      </c>
    </row>
    <row r="107" spans="1:146">
      <c r="A107">
        <v>91</v>
      </c>
      <c r="B107">
        <v>1559406446.1</v>
      </c>
      <c r="C107">
        <v>180</v>
      </c>
      <c r="D107" t="s">
        <v>437</v>
      </c>
      <c r="E107" t="s">
        <v>438</v>
      </c>
      <c r="H107">
        <v>1559406437.76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-0.0418950674003378</v>
      </c>
      <c r="AF107">
        <v>0.0470308833663615</v>
      </c>
      <c r="AG107">
        <v>3.50231891458857</v>
      </c>
      <c r="AH107">
        <v>0</v>
      </c>
      <c r="AI107">
        <v>0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6</v>
      </c>
      <c r="AR107">
        <v>0.5</v>
      </c>
      <c r="AS107" t="s">
        <v>250</v>
      </c>
      <c r="AT107">
        <v>1559406437.76</v>
      </c>
      <c r="AU107">
        <v>255.891</v>
      </c>
      <c r="AV107">
        <v>272.30712</v>
      </c>
      <c r="AW107">
        <v>13.912576</v>
      </c>
      <c r="AX107">
        <v>12.444184</v>
      </c>
      <c r="AY107">
        <v>500.01708</v>
      </c>
      <c r="AZ107">
        <v>101.07524</v>
      </c>
      <c r="BA107">
        <v>0.20001336</v>
      </c>
      <c r="BB107">
        <v>19.985684</v>
      </c>
      <c r="BC107">
        <v>20.842144</v>
      </c>
      <c r="BD107">
        <v>999.9</v>
      </c>
      <c r="BE107">
        <v>0</v>
      </c>
      <c r="BF107">
        <v>0</v>
      </c>
      <c r="BG107">
        <v>9995.7212</v>
      </c>
      <c r="BH107">
        <v>0</v>
      </c>
      <c r="BI107">
        <v>16.283304</v>
      </c>
      <c r="BJ107">
        <v>1499.9972</v>
      </c>
      <c r="BK107">
        <v>0.9730054</v>
      </c>
      <c r="BL107">
        <v>0.02699434</v>
      </c>
      <c r="BM107">
        <v>0</v>
      </c>
      <c r="BN107">
        <v>2.238808</v>
      </c>
      <c r="BO107">
        <v>0</v>
      </c>
      <c r="BP107">
        <v>20229.496</v>
      </c>
      <c r="BQ107">
        <v>13122.004</v>
      </c>
      <c r="BR107">
        <v>35.55952</v>
      </c>
      <c r="BS107">
        <v>38.20212</v>
      </c>
      <c r="BT107">
        <v>36.9874</v>
      </c>
      <c r="BU107">
        <v>36.2872</v>
      </c>
      <c r="BV107">
        <v>35.50496</v>
      </c>
      <c r="BW107">
        <v>1459.5072</v>
      </c>
      <c r="BX107">
        <v>40.49</v>
      </c>
      <c r="BY107">
        <v>0</v>
      </c>
      <c r="BZ107">
        <v>1559406465</v>
      </c>
      <c r="CA107">
        <v>2.26295769230769</v>
      </c>
      <c r="CB107">
        <v>1.641535048119</v>
      </c>
      <c r="CC107">
        <v>457.483760115183</v>
      </c>
      <c r="CD107">
        <v>20236.3461538462</v>
      </c>
      <c r="CE107">
        <v>15</v>
      </c>
      <c r="CF107">
        <v>1559406216.6</v>
      </c>
      <c r="CG107" t="s">
        <v>251</v>
      </c>
      <c r="CH107">
        <v>7</v>
      </c>
      <c r="CI107">
        <v>2.657</v>
      </c>
      <c r="CJ107">
        <v>0.018</v>
      </c>
      <c r="CK107">
        <v>400</v>
      </c>
      <c r="CL107">
        <v>12</v>
      </c>
      <c r="CM107">
        <v>0.27</v>
      </c>
      <c r="CN107">
        <v>0.06</v>
      </c>
      <c r="CO107">
        <v>-16.2871536585366</v>
      </c>
      <c r="CP107">
        <v>-2.9368411149826</v>
      </c>
      <c r="CQ107">
        <v>0.300592294253635</v>
      </c>
      <c r="CR107">
        <v>0</v>
      </c>
      <c r="CS107">
        <v>2.22834117647059</v>
      </c>
      <c r="CT107">
        <v>0.961585693738255</v>
      </c>
      <c r="CU107">
        <v>0.246894354779823</v>
      </c>
      <c r="CV107">
        <v>1</v>
      </c>
      <c r="CW107">
        <v>1.46590609756098</v>
      </c>
      <c r="CX107">
        <v>0.0533780487804879</v>
      </c>
      <c r="CY107">
        <v>0.00555553991933817</v>
      </c>
      <c r="CZ107">
        <v>1</v>
      </c>
      <c r="DA107">
        <v>2</v>
      </c>
      <c r="DB107">
        <v>3</v>
      </c>
      <c r="DC107" t="s">
        <v>252</v>
      </c>
      <c r="DD107">
        <v>1.8557</v>
      </c>
      <c r="DE107">
        <v>1.85379</v>
      </c>
      <c r="DF107">
        <v>1.85486</v>
      </c>
      <c r="DG107">
        <v>1.85927</v>
      </c>
      <c r="DH107">
        <v>1.85362</v>
      </c>
      <c r="DI107">
        <v>1.85803</v>
      </c>
      <c r="DJ107">
        <v>1.85516</v>
      </c>
      <c r="DK107">
        <v>1.8538</v>
      </c>
      <c r="DL107" t="s">
        <v>253</v>
      </c>
      <c r="DM107" t="s">
        <v>19</v>
      </c>
      <c r="DN107" t="s">
        <v>19</v>
      </c>
      <c r="DO107" t="s">
        <v>19</v>
      </c>
      <c r="DP107" t="s">
        <v>254</v>
      </c>
      <c r="DQ107" t="s">
        <v>255</v>
      </c>
      <c r="DR107" t="s">
        <v>256</v>
      </c>
      <c r="DS107" t="s">
        <v>256</v>
      </c>
      <c r="DT107" t="s">
        <v>256</v>
      </c>
      <c r="DU107" t="s">
        <v>256</v>
      </c>
      <c r="DV107">
        <v>0</v>
      </c>
      <c r="DW107">
        <v>100</v>
      </c>
      <c r="DX107">
        <v>100</v>
      </c>
      <c r="DY107">
        <v>2.657</v>
      </c>
      <c r="DZ107">
        <v>0.018</v>
      </c>
      <c r="EA107">
        <v>2</v>
      </c>
      <c r="EB107">
        <v>508.958</v>
      </c>
      <c r="EC107">
        <v>403.339</v>
      </c>
      <c r="ED107">
        <v>16.6674</v>
      </c>
      <c r="EE107">
        <v>21.1037</v>
      </c>
      <c r="EF107">
        <v>29.9997</v>
      </c>
      <c r="EG107">
        <v>21.1059</v>
      </c>
      <c r="EH107">
        <v>21.111</v>
      </c>
      <c r="EI107">
        <v>15.4255</v>
      </c>
      <c r="EJ107">
        <v>30.102</v>
      </c>
      <c r="EK107">
        <v>28.6586</v>
      </c>
      <c r="EL107">
        <v>16.6727</v>
      </c>
      <c r="EM107">
        <v>296.67</v>
      </c>
      <c r="EN107">
        <v>12.4841</v>
      </c>
      <c r="EO107">
        <v>102.029</v>
      </c>
      <c r="EP107">
        <v>102.43</v>
      </c>
    </row>
    <row r="108" spans="1:146">
      <c r="A108">
        <v>92</v>
      </c>
      <c r="B108">
        <v>1559406448.1</v>
      </c>
      <c r="C108">
        <v>182</v>
      </c>
      <c r="D108" t="s">
        <v>439</v>
      </c>
      <c r="E108" t="s">
        <v>440</v>
      </c>
      <c r="H108">
        <v>1559406439.76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-0.0418942473962588</v>
      </c>
      <c r="AF108">
        <v>0.0470299628399466</v>
      </c>
      <c r="AG108">
        <v>3.50226478168834</v>
      </c>
      <c r="AH108">
        <v>0</v>
      </c>
      <c r="AI108">
        <v>0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6</v>
      </c>
      <c r="AR108">
        <v>0.5</v>
      </c>
      <c r="AS108" t="s">
        <v>250</v>
      </c>
      <c r="AT108">
        <v>1559406439.76</v>
      </c>
      <c r="AU108">
        <v>259.14812</v>
      </c>
      <c r="AV108">
        <v>275.63764</v>
      </c>
      <c r="AW108">
        <v>13.91266</v>
      </c>
      <c r="AX108">
        <v>12.442996</v>
      </c>
      <c r="AY108">
        <v>500.012</v>
      </c>
      <c r="AZ108">
        <v>101.07528</v>
      </c>
      <c r="BA108">
        <v>0.19999156</v>
      </c>
      <c r="BB108">
        <v>19.98654</v>
      </c>
      <c r="BC108">
        <v>20.844708</v>
      </c>
      <c r="BD108">
        <v>999.9</v>
      </c>
      <c r="BE108">
        <v>0</v>
      </c>
      <c r="BF108">
        <v>0</v>
      </c>
      <c r="BG108">
        <v>9995.5216</v>
      </c>
      <c r="BH108">
        <v>0</v>
      </c>
      <c r="BI108">
        <v>16.279992</v>
      </c>
      <c r="BJ108">
        <v>1500.0008</v>
      </c>
      <c r="BK108">
        <v>0.9730054</v>
      </c>
      <c r="BL108">
        <v>0.02699434</v>
      </c>
      <c r="BM108">
        <v>0</v>
      </c>
      <c r="BN108">
        <v>2.278912</v>
      </c>
      <c r="BO108">
        <v>0</v>
      </c>
      <c r="BP108">
        <v>20245.032</v>
      </c>
      <c r="BQ108">
        <v>13122.032</v>
      </c>
      <c r="BR108">
        <v>35.55456</v>
      </c>
      <c r="BS108">
        <v>38.1996</v>
      </c>
      <c r="BT108">
        <v>36.97984</v>
      </c>
      <c r="BU108">
        <v>36.27976</v>
      </c>
      <c r="BV108">
        <v>35.5</v>
      </c>
      <c r="BW108">
        <v>1459.5108</v>
      </c>
      <c r="BX108">
        <v>40.49</v>
      </c>
      <c r="BY108">
        <v>0</v>
      </c>
      <c r="BZ108">
        <v>1559406466.8</v>
      </c>
      <c r="CA108">
        <v>2.30321923076923</v>
      </c>
      <c r="CB108">
        <v>0.987729924616805</v>
      </c>
      <c r="CC108">
        <v>473.408547347145</v>
      </c>
      <c r="CD108">
        <v>20250.2538461538</v>
      </c>
      <c r="CE108">
        <v>15</v>
      </c>
      <c r="CF108">
        <v>1559406216.6</v>
      </c>
      <c r="CG108" t="s">
        <v>251</v>
      </c>
      <c r="CH108">
        <v>7</v>
      </c>
      <c r="CI108">
        <v>2.657</v>
      </c>
      <c r="CJ108">
        <v>0.018</v>
      </c>
      <c r="CK108">
        <v>400</v>
      </c>
      <c r="CL108">
        <v>12</v>
      </c>
      <c r="CM108">
        <v>0.27</v>
      </c>
      <c r="CN108">
        <v>0.06</v>
      </c>
      <c r="CO108">
        <v>-16.3643463414634</v>
      </c>
      <c r="CP108">
        <v>-2.79783554006967</v>
      </c>
      <c r="CQ108">
        <v>0.290118039137446</v>
      </c>
      <c r="CR108">
        <v>0</v>
      </c>
      <c r="CS108">
        <v>2.23920882352941</v>
      </c>
      <c r="CT108">
        <v>1.14423958933284</v>
      </c>
      <c r="CU108">
        <v>0.244058525246865</v>
      </c>
      <c r="CV108">
        <v>0</v>
      </c>
      <c r="CW108">
        <v>1.46748585365854</v>
      </c>
      <c r="CX108">
        <v>0.043471777003483</v>
      </c>
      <c r="CY108">
        <v>0.00466218988407482</v>
      </c>
      <c r="CZ108">
        <v>1</v>
      </c>
      <c r="DA108">
        <v>1</v>
      </c>
      <c r="DB108">
        <v>3</v>
      </c>
      <c r="DC108" t="s">
        <v>330</v>
      </c>
      <c r="DD108">
        <v>1.8557</v>
      </c>
      <c r="DE108">
        <v>1.85379</v>
      </c>
      <c r="DF108">
        <v>1.85486</v>
      </c>
      <c r="DG108">
        <v>1.85927</v>
      </c>
      <c r="DH108">
        <v>1.85362</v>
      </c>
      <c r="DI108">
        <v>1.85803</v>
      </c>
      <c r="DJ108">
        <v>1.85516</v>
      </c>
      <c r="DK108">
        <v>1.85381</v>
      </c>
      <c r="DL108" t="s">
        <v>253</v>
      </c>
      <c r="DM108" t="s">
        <v>19</v>
      </c>
      <c r="DN108" t="s">
        <v>19</v>
      </c>
      <c r="DO108" t="s">
        <v>19</v>
      </c>
      <c r="DP108" t="s">
        <v>254</v>
      </c>
      <c r="DQ108" t="s">
        <v>255</v>
      </c>
      <c r="DR108" t="s">
        <v>256</v>
      </c>
      <c r="DS108" t="s">
        <v>256</v>
      </c>
      <c r="DT108" t="s">
        <v>256</v>
      </c>
      <c r="DU108" t="s">
        <v>256</v>
      </c>
      <c r="DV108">
        <v>0</v>
      </c>
      <c r="DW108">
        <v>100</v>
      </c>
      <c r="DX108">
        <v>100</v>
      </c>
      <c r="DY108">
        <v>2.657</v>
      </c>
      <c r="DZ108">
        <v>0.018</v>
      </c>
      <c r="EA108">
        <v>2</v>
      </c>
      <c r="EB108">
        <v>508.709</v>
      </c>
      <c r="EC108">
        <v>403.464</v>
      </c>
      <c r="ED108">
        <v>16.6714</v>
      </c>
      <c r="EE108">
        <v>21.1016</v>
      </c>
      <c r="EF108">
        <v>29.9997</v>
      </c>
      <c r="EG108">
        <v>21.1041</v>
      </c>
      <c r="EH108">
        <v>21.1094</v>
      </c>
      <c r="EI108">
        <v>15.5612</v>
      </c>
      <c r="EJ108">
        <v>30.102</v>
      </c>
      <c r="EK108">
        <v>28.6586</v>
      </c>
      <c r="EL108">
        <v>16.6727</v>
      </c>
      <c r="EM108">
        <v>301.67</v>
      </c>
      <c r="EN108">
        <v>12.4841</v>
      </c>
      <c r="EO108">
        <v>102.029</v>
      </c>
      <c r="EP108">
        <v>102.43</v>
      </c>
    </row>
    <row r="109" spans="1:146">
      <c r="A109">
        <v>93</v>
      </c>
      <c r="B109">
        <v>1559406450.1</v>
      </c>
      <c r="C109">
        <v>184</v>
      </c>
      <c r="D109" t="s">
        <v>441</v>
      </c>
      <c r="E109" t="s">
        <v>442</v>
      </c>
      <c r="H109">
        <v>1559406441.76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-0.0418941434519749</v>
      </c>
      <c r="AF109">
        <v>0.0470298461533818</v>
      </c>
      <c r="AG109">
        <v>3.50225791973786</v>
      </c>
      <c r="AH109">
        <v>0</v>
      </c>
      <c r="AI109">
        <v>0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6</v>
      </c>
      <c r="AR109">
        <v>0.5</v>
      </c>
      <c r="AS109" t="s">
        <v>250</v>
      </c>
      <c r="AT109">
        <v>1559406441.76</v>
      </c>
      <c r="AU109">
        <v>262.40444</v>
      </c>
      <c r="AV109">
        <v>278.98524</v>
      </c>
      <c r="AW109">
        <v>13.912664</v>
      </c>
      <c r="AX109">
        <v>12.44184</v>
      </c>
      <c r="AY109">
        <v>500.02224</v>
      </c>
      <c r="AZ109">
        <v>101.07528</v>
      </c>
      <c r="BA109">
        <v>0.19999504</v>
      </c>
      <c r="BB109">
        <v>19.987276</v>
      </c>
      <c r="BC109">
        <v>20.846776</v>
      </c>
      <c r="BD109">
        <v>999.9</v>
      </c>
      <c r="BE109">
        <v>0</v>
      </c>
      <c r="BF109">
        <v>0</v>
      </c>
      <c r="BG109">
        <v>9995.4968</v>
      </c>
      <c r="BH109">
        <v>0</v>
      </c>
      <c r="BI109">
        <v>16.277232</v>
      </c>
      <c r="BJ109">
        <v>1499.9948</v>
      </c>
      <c r="BK109">
        <v>0.9730052</v>
      </c>
      <c r="BL109">
        <v>0.02699452</v>
      </c>
      <c r="BM109">
        <v>0</v>
      </c>
      <c r="BN109">
        <v>2.317276</v>
      </c>
      <c r="BO109">
        <v>0</v>
      </c>
      <c r="BP109">
        <v>20261.02</v>
      </c>
      <c r="BQ109">
        <v>13121.976</v>
      </c>
      <c r="BR109">
        <v>35.5496</v>
      </c>
      <c r="BS109">
        <v>38.1996</v>
      </c>
      <c r="BT109">
        <v>36.97228</v>
      </c>
      <c r="BU109">
        <v>36.27232</v>
      </c>
      <c r="BV109">
        <v>35.5</v>
      </c>
      <c r="BW109">
        <v>1459.5048</v>
      </c>
      <c r="BX109">
        <v>40.49</v>
      </c>
      <c r="BY109">
        <v>0</v>
      </c>
      <c r="BZ109">
        <v>1559406469.2</v>
      </c>
      <c r="CA109">
        <v>2.33273846153846</v>
      </c>
      <c r="CB109">
        <v>0.817921372421309</v>
      </c>
      <c r="CC109">
        <v>491.96923113706</v>
      </c>
      <c r="CD109">
        <v>20269.7115384615</v>
      </c>
      <c r="CE109">
        <v>15</v>
      </c>
      <c r="CF109">
        <v>1559406216.6</v>
      </c>
      <c r="CG109" t="s">
        <v>251</v>
      </c>
      <c r="CH109">
        <v>7</v>
      </c>
      <c r="CI109">
        <v>2.657</v>
      </c>
      <c r="CJ109">
        <v>0.018</v>
      </c>
      <c r="CK109">
        <v>400</v>
      </c>
      <c r="CL109">
        <v>12</v>
      </c>
      <c r="CM109">
        <v>0.27</v>
      </c>
      <c r="CN109">
        <v>0.06</v>
      </c>
      <c r="CO109">
        <v>-16.4660317073171</v>
      </c>
      <c r="CP109">
        <v>-2.7042836236934</v>
      </c>
      <c r="CQ109">
        <v>0.279930457774369</v>
      </c>
      <c r="CR109">
        <v>0</v>
      </c>
      <c r="CS109">
        <v>2.25802058823529</v>
      </c>
      <c r="CT109">
        <v>1.24746762473456</v>
      </c>
      <c r="CU109">
        <v>0.237854677308017</v>
      </c>
      <c r="CV109">
        <v>0</v>
      </c>
      <c r="CW109">
        <v>1.46884292682927</v>
      </c>
      <c r="CX109">
        <v>0.0356312195121968</v>
      </c>
      <c r="CY109">
        <v>0.00393521514824015</v>
      </c>
      <c r="CZ109">
        <v>1</v>
      </c>
      <c r="DA109">
        <v>1</v>
      </c>
      <c r="DB109">
        <v>3</v>
      </c>
      <c r="DC109" t="s">
        <v>330</v>
      </c>
      <c r="DD109">
        <v>1.85568</v>
      </c>
      <c r="DE109">
        <v>1.8538</v>
      </c>
      <c r="DF109">
        <v>1.85486</v>
      </c>
      <c r="DG109">
        <v>1.85928</v>
      </c>
      <c r="DH109">
        <v>1.85364</v>
      </c>
      <c r="DI109">
        <v>1.858</v>
      </c>
      <c r="DJ109">
        <v>1.85516</v>
      </c>
      <c r="DK109">
        <v>1.8538</v>
      </c>
      <c r="DL109" t="s">
        <v>253</v>
      </c>
      <c r="DM109" t="s">
        <v>19</v>
      </c>
      <c r="DN109" t="s">
        <v>19</v>
      </c>
      <c r="DO109" t="s">
        <v>19</v>
      </c>
      <c r="DP109" t="s">
        <v>254</v>
      </c>
      <c r="DQ109" t="s">
        <v>255</v>
      </c>
      <c r="DR109" t="s">
        <v>256</v>
      </c>
      <c r="DS109" t="s">
        <v>256</v>
      </c>
      <c r="DT109" t="s">
        <v>256</v>
      </c>
      <c r="DU109" t="s">
        <v>256</v>
      </c>
      <c r="DV109">
        <v>0</v>
      </c>
      <c r="DW109">
        <v>100</v>
      </c>
      <c r="DX109">
        <v>100</v>
      </c>
      <c r="DY109">
        <v>2.657</v>
      </c>
      <c r="DZ109">
        <v>0.018</v>
      </c>
      <c r="EA109">
        <v>2</v>
      </c>
      <c r="EB109">
        <v>508.722</v>
      </c>
      <c r="EC109">
        <v>403.544</v>
      </c>
      <c r="ED109">
        <v>16.6753</v>
      </c>
      <c r="EE109">
        <v>21.0993</v>
      </c>
      <c r="EF109">
        <v>29.9997</v>
      </c>
      <c r="EG109">
        <v>21.1023</v>
      </c>
      <c r="EH109">
        <v>21.1074</v>
      </c>
      <c r="EI109">
        <v>15.7138</v>
      </c>
      <c r="EJ109">
        <v>30.102</v>
      </c>
      <c r="EK109">
        <v>28.6586</v>
      </c>
      <c r="EL109">
        <v>16.6795</v>
      </c>
      <c r="EM109">
        <v>306.67</v>
      </c>
      <c r="EN109">
        <v>12.4841</v>
      </c>
      <c r="EO109">
        <v>102.029</v>
      </c>
      <c r="EP109">
        <v>102.43</v>
      </c>
    </row>
    <row r="110" spans="1:146">
      <c r="A110">
        <v>94</v>
      </c>
      <c r="B110">
        <v>1559406452.1</v>
      </c>
      <c r="C110">
        <v>186</v>
      </c>
      <c r="D110" t="s">
        <v>443</v>
      </c>
      <c r="E110" t="s">
        <v>444</v>
      </c>
      <c r="H110">
        <v>1559406443.76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-0.0418790713390063</v>
      </c>
      <c r="AF110">
        <v>0.0470129263861849</v>
      </c>
      <c r="AG110">
        <v>3.50126286084187</v>
      </c>
      <c r="AH110">
        <v>0</v>
      </c>
      <c r="AI110">
        <v>0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6</v>
      </c>
      <c r="AR110">
        <v>0.5</v>
      </c>
      <c r="AS110" t="s">
        <v>250</v>
      </c>
      <c r="AT110">
        <v>1559406443.76</v>
      </c>
      <c r="AU110">
        <v>265.66452</v>
      </c>
      <c r="AV110">
        <v>282.34872</v>
      </c>
      <c r="AW110">
        <v>13.912516</v>
      </c>
      <c r="AX110">
        <v>12.440944</v>
      </c>
      <c r="AY110">
        <v>500.01828</v>
      </c>
      <c r="AZ110">
        <v>101.07532</v>
      </c>
      <c r="BA110">
        <v>0.20001112</v>
      </c>
      <c r="BB110">
        <v>19.987864</v>
      </c>
      <c r="BC110">
        <v>20.848388</v>
      </c>
      <c r="BD110">
        <v>999.9</v>
      </c>
      <c r="BE110">
        <v>0</v>
      </c>
      <c r="BF110">
        <v>0</v>
      </c>
      <c r="BG110">
        <v>9991.8968</v>
      </c>
      <c r="BH110">
        <v>0</v>
      </c>
      <c r="BI110">
        <v>16.274192</v>
      </c>
      <c r="BJ110">
        <v>1499.9988</v>
      </c>
      <c r="BK110">
        <v>0.9730052</v>
      </c>
      <c r="BL110">
        <v>0.02699452</v>
      </c>
      <c r="BM110">
        <v>0</v>
      </c>
      <c r="BN110">
        <v>2.310396</v>
      </c>
      <c r="BO110">
        <v>0</v>
      </c>
      <c r="BP110">
        <v>20277.14</v>
      </c>
      <c r="BQ110">
        <v>13122.012</v>
      </c>
      <c r="BR110">
        <v>35.54216</v>
      </c>
      <c r="BS110">
        <v>38.19708</v>
      </c>
      <c r="BT110">
        <v>36.96472</v>
      </c>
      <c r="BU110">
        <v>36.26736</v>
      </c>
      <c r="BV110">
        <v>35.5</v>
      </c>
      <c r="BW110">
        <v>1459.5088</v>
      </c>
      <c r="BX110">
        <v>40.49</v>
      </c>
      <c r="BY110">
        <v>0</v>
      </c>
      <c r="BZ110">
        <v>1559406471</v>
      </c>
      <c r="CA110">
        <v>2.31378846153846</v>
      </c>
      <c r="CB110">
        <v>0.118793162590626</v>
      </c>
      <c r="CC110">
        <v>502.331623266678</v>
      </c>
      <c r="CD110">
        <v>20284.6153846154</v>
      </c>
      <c r="CE110">
        <v>15</v>
      </c>
      <c r="CF110">
        <v>1559406216.6</v>
      </c>
      <c r="CG110" t="s">
        <v>251</v>
      </c>
      <c r="CH110">
        <v>7</v>
      </c>
      <c r="CI110">
        <v>2.657</v>
      </c>
      <c r="CJ110">
        <v>0.018</v>
      </c>
      <c r="CK110">
        <v>400</v>
      </c>
      <c r="CL110">
        <v>12</v>
      </c>
      <c r="CM110">
        <v>0.27</v>
      </c>
      <c r="CN110">
        <v>0.06</v>
      </c>
      <c r="CO110">
        <v>-16.5566975609756</v>
      </c>
      <c r="CP110">
        <v>-2.71321463414624</v>
      </c>
      <c r="CQ110">
        <v>0.280028542524146</v>
      </c>
      <c r="CR110">
        <v>0</v>
      </c>
      <c r="CS110">
        <v>2.28292352941176</v>
      </c>
      <c r="CT110">
        <v>1.02579261648451</v>
      </c>
      <c r="CU110">
        <v>0.227761254075691</v>
      </c>
      <c r="CV110">
        <v>0</v>
      </c>
      <c r="CW110">
        <v>1.46990829268293</v>
      </c>
      <c r="CX110">
        <v>0.027661045296166</v>
      </c>
      <c r="CY110">
        <v>0.00324768277800216</v>
      </c>
      <c r="CZ110">
        <v>1</v>
      </c>
      <c r="DA110">
        <v>1</v>
      </c>
      <c r="DB110">
        <v>3</v>
      </c>
      <c r="DC110" t="s">
        <v>330</v>
      </c>
      <c r="DD110">
        <v>1.85569</v>
      </c>
      <c r="DE110">
        <v>1.8538</v>
      </c>
      <c r="DF110">
        <v>1.85486</v>
      </c>
      <c r="DG110">
        <v>1.85928</v>
      </c>
      <c r="DH110">
        <v>1.85362</v>
      </c>
      <c r="DI110">
        <v>1.85799</v>
      </c>
      <c r="DJ110">
        <v>1.85517</v>
      </c>
      <c r="DK110">
        <v>1.85381</v>
      </c>
      <c r="DL110" t="s">
        <v>253</v>
      </c>
      <c r="DM110" t="s">
        <v>19</v>
      </c>
      <c r="DN110" t="s">
        <v>19</v>
      </c>
      <c r="DO110" t="s">
        <v>19</v>
      </c>
      <c r="DP110" t="s">
        <v>254</v>
      </c>
      <c r="DQ110" t="s">
        <v>255</v>
      </c>
      <c r="DR110" t="s">
        <v>256</v>
      </c>
      <c r="DS110" t="s">
        <v>256</v>
      </c>
      <c r="DT110" t="s">
        <v>256</v>
      </c>
      <c r="DU110" t="s">
        <v>256</v>
      </c>
      <c r="DV110">
        <v>0</v>
      </c>
      <c r="DW110">
        <v>100</v>
      </c>
      <c r="DX110">
        <v>100</v>
      </c>
      <c r="DY110">
        <v>2.657</v>
      </c>
      <c r="DZ110">
        <v>0.018</v>
      </c>
      <c r="EA110">
        <v>2</v>
      </c>
      <c r="EB110">
        <v>508.904</v>
      </c>
      <c r="EC110">
        <v>403.431</v>
      </c>
      <c r="ED110">
        <v>16.678</v>
      </c>
      <c r="EE110">
        <v>21.0974</v>
      </c>
      <c r="EF110">
        <v>29.9997</v>
      </c>
      <c r="EG110">
        <v>21.1005</v>
      </c>
      <c r="EH110">
        <v>21.1054</v>
      </c>
      <c r="EI110">
        <v>15.8311</v>
      </c>
      <c r="EJ110">
        <v>30.102</v>
      </c>
      <c r="EK110">
        <v>28.6586</v>
      </c>
      <c r="EL110">
        <v>16.6795</v>
      </c>
      <c r="EM110">
        <v>306.67</v>
      </c>
      <c r="EN110">
        <v>12.4841</v>
      </c>
      <c r="EO110">
        <v>102.031</v>
      </c>
      <c r="EP110">
        <v>102.431</v>
      </c>
    </row>
    <row r="111" spans="1:146">
      <c r="A111">
        <v>95</v>
      </c>
      <c r="B111">
        <v>1559406454.1</v>
      </c>
      <c r="C111">
        <v>188</v>
      </c>
      <c r="D111" t="s">
        <v>445</v>
      </c>
      <c r="E111" t="s">
        <v>446</v>
      </c>
      <c r="H111">
        <v>1559406445.76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-0.0418830648129152</v>
      </c>
      <c r="AF111">
        <v>0.0470174094104953</v>
      </c>
      <c r="AG111">
        <v>3.50152652172451</v>
      </c>
      <c r="AH111">
        <v>0</v>
      </c>
      <c r="AI111">
        <v>0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6</v>
      </c>
      <c r="AR111">
        <v>0.5</v>
      </c>
      <c r="AS111" t="s">
        <v>250</v>
      </c>
      <c r="AT111">
        <v>1559406445.76</v>
      </c>
      <c r="AU111">
        <v>268.93188</v>
      </c>
      <c r="AV111">
        <v>285.68576</v>
      </c>
      <c r="AW111">
        <v>13.91238</v>
      </c>
      <c r="AX111">
        <v>12.44038</v>
      </c>
      <c r="AY111">
        <v>500.01508</v>
      </c>
      <c r="AZ111">
        <v>101.07532</v>
      </c>
      <c r="BA111">
        <v>0.19998436</v>
      </c>
      <c r="BB111">
        <v>19.988016</v>
      </c>
      <c r="BC111">
        <v>20.848908</v>
      </c>
      <c r="BD111">
        <v>999.9</v>
      </c>
      <c r="BE111">
        <v>0</v>
      </c>
      <c r="BF111">
        <v>0</v>
      </c>
      <c r="BG111">
        <v>9992.8496</v>
      </c>
      <c r="BH111">
        <v>0</v>
      </c>
      <c r="BI111">
        <v>16.27088</v>
      </c>
      <c r="BJ111">
        <v>1500.0044</v>
      </c>
      <c r="BK111">
        <v>0.9730052</v>
      </c>
      <c r="BL111">
        <v>0.02699452</v>
      </c>
      <c r="BM111">
        <v>0</v>
      </c>
      <c r="BN111">
        <v>2.336676</v>
      </c>
      <c r="BO111">
        <v>0</v>
      </c>
      <c r="BP111">
        <v>20294.076</v>
      </c>
      <c r="BQ111">
        <v>13122.064</v>
      </c>
      <c r="BR111">
        <v>35.53472</v>
      </c>
      <c r="BS111">
        <v>38.19456</v>
      </c>
      <c r="BT111">
        <v>36.95716</v>
      </c>
      <c r="BU111">
        <v>36.26488</v>
      </c>
      <c r="BV111">
        <v>35.5</v>
      </c>
      <c r="BW111">
        <v>1459.5144</v>
      </c>
      <c r="BX111">
        <v>40.49</v>
      </c>
      <c r="BY111">
        <v>0</v>
      </c>
      <c r="BZ111">
        <v>1559406472.8</v>
      </c>
      <c r="CA111">
        <v>2.36786538461538</v>
      </c>
      <c r="CB111">
        <v>-0.256741883417925</v>
      </c>
      <c r="CC111">
        <v>517.644444800945</v>
      </c>
      <c r="CD111">
        <v>20299.8884615385</v>
      </c>
      <c r="CE111">
        <v>15</v>
      </c>
      <c r="CF111">
        <v>1559406216.6</v>
      </c>
      <c r="CG111" t="s">
        <v>251</v>
      </c>
      <c r="CH111">
        <v>7</v>
      </c>
      <c r="CI111">
        <v>2.657</v>
      </c>
      <c r="CJ111">
        <v>0.018</v>
      </c>
      <c r="CK111">
        <v>400</v>
      </c>
      <c r="CL111">
        <v>12</v>
      </c>
      <c r="CM111">
        <v>0.27</v>
      </c>
      <c r="CN111">
        <v>0.06</v>
      </c>
      <c r="CO111">
        <v>-16.6257487804878</v>
      </c>
      <c r="CP111">
        <v>-2.58721881533111</v>
      </c>
      <c r="CQ111">
        <v>0.270939573068628</v>
      </c>
      <c r="CR111">
        <v>0</v>
      </c>
      <c r="CS111">
        <v>2.31130882352941</v>
      </c>
      <c r="CT111">
        <v>0.4810390885186</v>
      </c>
      <c r="CU111">
        <v>0.225846684549819</v>
      </c>
      <c r="CV111">
        <v>1</v>
      </c>
      <c r="CW111">
        <v>1.47093731707317</v>
      </c>
      <c r="CX111">
        <v>0.0185249477351936</v>
      </c>
      <c r="CY111">
        <v>0.00225121433289578</v>
      </c>
      <c r="CZ111">
        <v>1</v>
      </c>
      <c r="DA111">
        <v>2</v>
      </c>
      <c r="DB111">
        <v>3</v>
      </c>
      <c r="DC111" t="s">
        <v>252</v>
      </c>
      <c r="DD111">
        <v>1.85568</v>
      </c>
      <c r="DE111">
        <v>1.85379</v>
      </c>
      <c r="DF111">
        <v>1.85486</v>
      </c>
      <c r="DG111">
        <v>1.85928</v>
      </c>
      <c r="DH111">
        <v>1.85362</v>
      </c>
      <c r="DI111">
        <v>1.858</v>
      </c>
      <c r="DJ111">
        <v>1.85516</v>
      </c>
      <c r="DK111">
        <v>1.85381</v>
      </c>
      <c r="DL111" t="s">
        <v>253</v>
      </c>
      <c r="DM111" t="s">
        <v>19</v>
      </c>
      <c r="DN111" t="s">
        <v>19</v>
      </c>
      <c r="DO111" t="s">
        <v>19</v>
      </c>
      <c r="DP111" t="s">
        <v>254</v>
      </c>
      <c r="DQ111" t="s">
        <v>255</v>
      </c>
      <c r="DR111" t="s">
        <v>256</v>
      </c>
      <c r="DS111" t="s">
        <v>256</v>
      </c>
      <c r="DT111" t="s">
        <v>256</v>
      </c>
      <c r="DU111" t="s">
        <v>256</v>
      </c>
      <c r="DV111">
        <v>0</v>
      </c>
      <c r="DW111">
        <v>100</v>
      </c>
      <c r="DX111">
        <v>100</v>
      </c>
      <c r="DY111">
        <v>2.657</v>
      </c>
      <c r="DZ111">
        <v>0.018</v>
      </c>
      <c r="EA111">
        <v>2</v>
      </c>
      <c r="EB111">
        <v>508.655</v>
      </c>
      <c r="EC111">
        <v>403.554</v>
      </c>
      <c r="ED111">
        <v>16.681</v>
      </c>
      <c r="EE111">
        <v>21.0956</v>
      </c>
      <c r="EF111">
        <v>29.9997</v>
      </c>
      <c r="EG111">
        <v>21.0987</v>
      </c>
      <c r="EH111">
        <v>21.1037</v>
      </c>
      <c r="EI111">
        <v>15.9671</v>
      </c>
      <c r="EJ111">
        <v>30.102</v>
      </c>
      <c r="EK111">
        <v>28.6586</v>
      </c>
      <c r="EL111">
        <v>16.6875</v>
      </c>
      <c r="EM111">
        <v>311.67</v>
      </c>
      <c r="EN111">
        <v>12.4841</v>
      </c>
      <c r="EO111">
        <v>102.032</v>
      </c>
      <c r="EP111">
        <v>102.431</v>
      </c>
    </row>
    <row r="112" spans="1:146">
      <c r="A112">
        <v>96</v>
      </c>
      <c r="B112">
        <v>1559406456.1</v>
      </c>
      <c r="C112">
        <v>190</v>
      </c>
      <c r="D112" t="s">
        <v>447</v>
      </c>
      <c r="E112" t="s">
        <v>448</v>
      </c>
      <c r="H112">
        <v>1559406447.76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-0.0419172300254126</v>
      </c>
      <c r="AF112">
        <v>0.0470557628545606</v>
      </c>
      <c r="AG112">
        <v>3.5037818480149</v>
      </c>
      <c r="AH112">
        <v>0</v>
      </c>
      <c r="AI112">
        <v>0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6</v>
      </c>
      <c r="AR112">
        <v>0.5</v>
      </c>
      <c r="AS112" t="s">
        <v>250</v>
      </c>
      <c r="AT112">
        <v>1559406447.76</v>
      </c>
      <c r="AU112">
        <v>272.19988</v>
      </c>
      <c r="AV112">
        <v>289.02688</v>
      </c>
      <c r="AW112">
        <v>13.912392</v>
      </c>
      <c r="AX112">
        <v>12.440036</v>
      </c>
      <c r="AY112">
        <v>500.01428</v>
      </c>
      <c r="AZ112">
        <v>101.07508</v>
      </c>
      <c r="BA112">
        <v>0.19994356</v>
      </c>
      <c r="BB112">
        <v>19.988284</v>
      </c>
      <c r="BC112">
        <v>20.84918</v>
      </c>
      <c r="BD112">
        <v>999.9</v>
      </c>
      <c r="BE112">
        <v>0</v>
      </c>
      <c r="BF112">
        <v>0</v>
      </c>
      <c r="BG112">
        <v>10001.0248</v>
      </c>
      <c r="BH112">
        <v>0</v>
      </c>
      <c r="BI112">
        <v>16.267284</v>
      </c>
      <c r="BJ112">
        <v>1500.01</v>
      </c>
      <c r="BK112">
        <v>0.9730052</v>
      </c>
      <c r="BL112">
        <v>0.02699452</v>
      </c>
      <c r="BM112">
        <v>0</v>
      </c>
      <c r="BN112">
        <v>2.34778</v>
      </c>
      <c r="BO112">
        <v>0</v>
      </c>
      <c r="BP112">
        <v>20311.724</v>
      </c>
      <c r="BQ112">
        <v>13122.112</v>
      </c>
      <c r="BR112">
        <v>35.52728</v>
      </c>
      <c r="BS112">
        <v>38.19204</v>
      </c>
      <c r="BT112">
        <v>36.95212</v>
      </c>
      <c r="BU112">
        <v>36.25744</v>
      </c>
      <c r="BV112">
        <v>35.49748</v>
      </c>
      <c r="BW112">
        <v>1459.52</v>
      </c>
      <c r="BX112">
        <v>40.49</v>
      </c>
      <c r="BY112">
        <v>0</v>
      </c>
      <c r="BZ112">
        <v>1559406475.2</v>
      </c>
      <c r="CA112">
        <v>2.35706923076923</v>
      </c>
      <c r="CB112">
        <v>0.0498051308649902</v>
      </c>
      <c r="CC112">
        <v>541.73333369423</v>
      </c>
      <c r="CD112">
        <v>20321.1269230769</v>
      </c>
      <c r="CE112">
        <v>15</v>
      </c>
      <c r="CF112">
        <v>1559406216.6</v>
      </c>
      <c r="CG112" t="s">
        <v>251</v>
      </c>
      <c r="CH112">
        <v>7</v>
      </c>
      <c r="CI112">
        <v>2.657</v>
      </c>
      <c r="CJ112">
        <v>0.018</v>
      </c>
      <c r="CK112">
        <v>400</v>
      </c>
      <c r="CL112">
        <v>12</v>
      </c>
      <c r="CM112">
        <v>0.27</v>
      </c>
      <c r="CN112">
        <v>0.06</v>
      </c>
      <c r="CO112">
        <v>-16.721856097561</v>
      </c>
      <c r="CP112">
        <v>-2.34405993031391</v>
      </c>
      <c r="CQ112">
        <v>0.243580116582875</v>
      </c>
      <c r="CR112">
        <v>0</v>
      </c>
      <c r="CS112">
        <v>2.32091470588235</v>
      </c>
      <c r="CT112">
        <v>0.230239039607888</v>
      </c>
      <c r="CU112">
        <v>0.228032060610104</v>
      </c>
      <c r="CV112">
        <v>1</v>
      </c>
      <c r="CW112">
        <v>1.47181951219512</v>
      </c>
      <c r="CX112">
        <v>0.01249317073171</v>
      </c>
      <c r="CY112">
        <v>0.00139149673973048</v>
      </c>
      <c r="CZ112">
        <v>1</v>
      </c>
      <c r="DA112">
        <v>2</v>
      </c>
      <c r="DB112">
        <v>3</v>
      </c>
      <c r="DC112" t="s">
        <v>252</v>
      </c>
      <c r="DD112">
        <v>1.85568</v>
      </c>
      <c r="DE112">
        <v>1.85379</v>
      </c>
      <c r="DF112">
        <v>1.85486</v>
      </c>
      <c r="DG112">
        <v>1.85927</v>
      </c>
      <c r="DH112">
        <v>1.85363</v>
      </c>
      <c r="DI112">
        <v>1.85801</v>
      </c>
      <c r="DJ112">
        <v>1.85516</v>
      </c>
      <c r="DK112">
        <v>1.85379</v>
      </c>
      <c r="DL112" t="s">
        <v>253</v>
      </c>
      <c r="DM112" t="s">
        <v>19</v>
      </c>
      <c r="DN112" t="s">
        <v>19</v>
      </c>
      <c r="DO112" t="s">
        <v>19</v>
      </c>
      <c r="DP112" t="s">
        <v>254</v>
      </c>
      <c r="DQ112" t="s">
        <v>255</v>
      </c>
      <c r="DR112" t="s">
        <v>256</v>
      </c>
      <c r="DS112" t="s">
        <v>256</v>
      </c>
      <c r="DT112" t="s">
        <v>256</v>
      </c>
      <c r="DU112" t="s">
        <v>256</v>
      </c>
      <c r="DV112">
        <v>0</v>
      </c>
      <c r="DW112">
        <v>100</v>
      </c>
      <c r="DX112">
        <v>100</v>
      </c>
      <c r="DY112">
        <v>2.657</v>
      </c>
      <c r="DZ112">
        <v>0.018</v>
      </c>
      <c r="EA112">
        <v>2</v>
      </c>
      <c r="EB112">
        <v>508.653</v>
      </c>
      <c r="EC112">
        <v>403.484</v>
      </c>
      <c r="ED112">
        <v>16.6834</v>
      </c>
      <c r="EE112">
        <v>21.0934</v>
      </c>
      <c r="EF112">
        <v>29.9997</v>
      </c>
      <c r="EG112">
        <v>21.0969</v>
      </c>
      <c r="EH112">
        <v>21.1019</v>
      </c>
      <c r="EI112">
        <v>16.1193</v>
      </c>
      <c r="EJ112">
        <v>30.102</v>
      </c>
      <c r="EK112">
        <v>28.6586</v>
      </c>
      <c r="EL112">
        <v>16.6875</v>
      </c>
      <c r="EM112">
        <v>316.67</v>
      </c>
      <c r="EN112">
        <v>12.4841</v>
      </c>
      <c r="EO112">
        <v>102.032</v>
      </c>
      <c r="EP112">
        <v>102.431</v>
      </c>
    </row>
    <row r="113" spans="1:146">
      <c r="A113">
        <v>97</v>
      </c>
      <c r="B113">
        <v>1559406458.1</v>
      </c>
      <c r="C113">
        <v>192</v>
      </c>
      <c r="D113" t="s">
        <v>449</v>
      </c>
      <c r="E113" t="s">
        <v>450</v>
      </c>
      <c r="H113">
        <v>1559406449.76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-0.0419195612629204</v>
      </c>
      <c r="AF113">
        <v>0.0470583798728907</v>
      </c>
      <c r="AG113">
        <v>3.50393571491538</v>
      </c>
      <c r="AH113">
        <v>0</v>
      </c>
      <c r="AI113">
        <v>0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6</v>
      </c>
      <c r="AR113">
        <v>0.5</v>
      </c>
      <c r="AS113" t="s">
        <v>250</v>
      </c>
      <c r="AT113">
        <v>1559406449.76</v>
      </c>
      <c r="AU113">
        <v>275.46768</v>
      </c>
      <c r="AV113">
        <v>292.37864</v>
      </c>
      <c r="AW113">
        <v>13.912496</v>
      </c>
      <c r="AX113">
        <v>12.439736</v>
      </c>
      <c r="AY113">
        <v>500.00976</v>
      </c>
      <c r="AZ113">
        <v>101.07488</v>
      </c>
      <c r="BA113">
        <v>0.19996944</v>
      </c>
      <c r="BB113">
        <v>19.989032</v>
      </c>
      <c r="BC113">
        <v>20.850372</v>
      </c>
      <c r="BD113">
        <v>999.9</v>
      </c>
      <c r="BE113">
        <v>0</v>
      </c>
      <c r="BF113">
        <v>0</v>
      </c>
      <c r="BG113">
        <v>10001.6008</v>
      </c>
      <c r="BH113">
        <v>0</v>
      </c>
      <c r="BI113">
        <v>16.26452</v>
      </c>
      <c r="BJ113">
        <v>1500.0044</v>
      </c>
      <c r="BK113">
        <v>0.973005</v>
      </c>
      <c r="BL113">
        <v>0.0269947</v>
      </c>
      <c r="BM113">
        <v>0</v>
      </c>
      <c r="BN113">
        <v>2.387016</v>
      </c>
      <c r="BO113">
        <v>0</v>
      </c>
      <c r="BP113">
        <v>20329.34</v>
      </c>
      <c r="BQ113">
        <v>13122.068</v>
      </c>
      <c r="BR113">
        <v>35.51984</v>
      </c>
      <c r="BS113">
        <v>38.187</v>
      </c>
      <c r="BT113">
        <v>36.94708</v>
      </c>
      <c r="BU113">
        <v>36.25248</v>
      </c>
      <c r="BV113">
        <v>35.49244</v>
      </c>
      <c r="BW113">
        <v>1459.5144</v>
      </c>
      <c r="BX113">
        <v>40.49</v>
      </c>
      <c r="BY113">
        <v>0</v>
      </c>
      <c r="BZ113">
        <v>1559406477</v>
      </c>
      <c r="CA113">
        <v>2.3832</v>
      </c>
      <c r="CB113">
        <v>0.38419145887092</v>
      </c>
      <c r="CC113">
        <v>558.088888116271</v>
      </c>
      <c r="CD113">
        <v>20337.6576923077</v>
      </c>
      <c r="CE113">
        <v>15</v>
      </c>
      <c r="CF113">
        <v>1559406216.6</v>
      </c>
      <c r="CG113" t="s">
        <v>251</v>
      </c>
      <c r="CH113">
        <v>7</v>
      </c>
      <c r="CI113">
        <v>2.657</v>
      </c>
      <c r="CJ113">
        <v>0.018</v>
      </c>
      <c r="CK113">
        <v>400</v>
      </c>
      <c r="CL113">
        <v>12</v>
      </c>
      <c r="CM113">
        <v>0.27</v>
      </c>
      <c r="CN113">
        <v>0.06</v>
      </c>
      <c r="CO113">
        <v>-16.8112487804878</v>
      </c>
      <c r="CP113">
        <v>-2.21724250871029</v>
      </c>
      <c r="CQ113">
        <v>0.228095046643698</v>
      </c>
      <c r="CR113">
        <v>0</v>
      </c>
      <c r="CS113">
        <v>2.34695588235294</v>
      </c>
      <c r="CT113">
        <v>0.530266909919923</v>
      </c>
      <c r="CU113">
        <v>0.230495864695809</v>
      </c>
      <c r="CV113">
        <v>1</v>
      </c>
      <c r="CW113">
        <v>1.47234780487805</v>
      </c>
      <c r="CX113">
        <v>0.0112423693379745</v>
      </c>
      <c r="CY113">
        <v>0.00121787201897834</v>
      </c>
      <c r="CZ113">
        <v>1</v>
      </c>
      <c r="DA113">
        <v>2</v>
      </c>
      <c r="DB113">
        <v>3</v>
      </c>
      <c r="DC113" t="s">
        <v>252</v>
      </c>
      <c r="DD113">
        <v>1.85568</v>
      </c>
      <c r="DE113">
        <v>1.85379</v>
      </c>
      <c r="DF113">
        <v>1.85486</v>
      </c>
      <c r="DG113">
        <v>1.85927</v>
      </c>
      <c r="DH113">
        <v>1.85362</v>
      </c>
      <c r="DI113">
        <v>1.85802</v>
      </c>
      <c r="DJ113">
        <v>1.85516</v>
      </c>
      <c r="DK113">
        <v>1.8538</v>
      </c>
      <c r="DL113" t="s">
        <v>253</v>
      </c>
      <c r="DM113" t="s">
        <v>19</v>
      </c>
      <c r="DN113" t="s">
        <v>19</v>
      </c>
      <c r="DO113" t="s">
        <v>19</v>
      </c>
      <c r="DP113" t="s">
        <v>254</v>
      </c>
      <c r="DQ113" t="s">
        <v>255</v>
      </c>
      <c r="DR113" t="s">
        <v>256</v>
      </c>
      <c r="DS113" t="s">
        <v>256</v>
      </c>
      <c r="DT113" t="s">
        <v>256</v>
      </c>
      <c r="DU113" t="s">
        <v>256</v>
      </c>
      <c r="DV113">
        <v>0</v>
      </c>
      <c r="DW113">
        <v>100</v>
      </c>
      <c r="DX113">
        <v>100</v>
      </c>
      <c r="DY113">
        <v>2.657</v>
      </c>
      <c r="DZ113">
        <v>0.018</v>
      </c>
      <c r="EA113">
        <v>2</v>
      </c>
      <c r="EB113">
        <v>508.927</v>
      </c>
      <c r="EC113">
        <v>403.291</v>
      </c>
      <c r="ED113">
        <v>16.6865</v>
      </c>
      <c r="EE113">
        <v>21.0912</v>
      </c>
      <c r="EF113">
        <v>29.9998</v>
      </c>
      <c r="EG113">
        <v>21.0951</v>
      </c>
      <c r="EH113">
        <v>21.1001</v>
      </c>
      <c r="EI113">
        <v>16.2357</v>
      </c>
      <c r="EJ113">
        <v>30.102</v>
      </c>
      <c r="EK113">
        <v>28.6586</v>
      </c>
      <c r="EL113">
        <v>16.6875</v>
      </c>
      <c r="EM113">
        <v>316.67</v>
      </c>
      <c r="EN113">
        <v>12.4841</v>
      </c>
      <c r="EO113">
        <v>102.032</v>
      </c>
      <c r="EP113">
        <v>102.431</v>
      </c>
    </row>
    <row r="114" spans="1:146">
      <c r="A114">
        <v>98</v>
      </c>
      <c r="B114">
        <v>1559406460.1</v>
      </c>
      <c r="C114">
        <v>194</v>
      </c>
      <c r="D114" t="s">
        <v>451</v>
      </c>
      <c r="E114" t="s">
        <v>452</v>
      </c>
      <c r="H114">
        <v>1559406451.76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-0.041898652514915</v>
      </c>
      <c r="AF114">
        <v>0.0470349079715477</v>
      </c>
      <c r="AG114">
        <v>3.50255558299599</v>
      </c>
      <c r="AH114">
        <v>0</v>
      </c>
      <c r="AI114">
        <v>0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6</v>
      </c>
      <c r="AR114">
        <v>0.5</v>
      </c>
      <c r="AS114" t="s">
        <v>250</v>
      </c>
      <c r="AT114">
        <v>1559406451.76</v>
      </c>
      <c r="AU114">
        <v>278.73616</v>
      </c>
      <c r="AV114">
        <v>295.71484</v>
      </c>
      <c r="AW114">
        <v>13.912628</v>
      </c>
      <c r="AX114">
        <v>12.439404</v>
      </c>
      <c r="AY114">
        <v>500.01772</v>
      </c>
      <c r="AZ114">
        <v>101.07472</v>
      </c>
      <c r="BA114">
        <v>0.20000428</v>
      </c>
      <c r="BB114">
        <v>19.98974</v>
      </c>
      <c r="BC114">
        <v>20.851292</v>
      </c>
      <c r="BD114">
        <v>999.9</v>
      </c>
      <c r="BE114">
        <v>0</v>
      </c>
      <c r="BF114">
        <v>0</v>
      </c>
      <c r="BG114">
        <v>9996.628</v>
      </c>
      <c r="BH114">
        <v>0</v>
      </c>
      <c r="BI114">
        <v>16.265624</v>
      </c>
      <c r="BJ114">
        <v>1500.0088</v>
      </c>
      <c r="BK114">
        <v>0.973005</v>
      </c>
      <c r="BL114">
        <v>0.0269947</v>
      </c>
      <c r="BM114">
        <v>0</v>
      </c>
      <c r="BN114">
        <v>2.404216</v>
      </c>
      <c r="BO114">
        <v>0</v>
      </c>
      <c r="BP114">
        <v>20348.2</v>
      </c>
      <c r="BQ114">
        <v>13122.112</v>
      </c>
      <c r="BR114">
        <v>35.5124</v>
      </c>
      <c r="BS114">
        <v>38.187</v>
      </c>
      <c r="BT114">
        <v>36.94204</v>
      </c>
      <c r="BU114">
        <v>36.25</v>
      </c>
      <c r="BV114">
        <v>35.48488</v>
      </c>
      <c r="BW114">
        <v>1459.5188</v>
      </c>
      <c r="BX114">
        <v>40.49</v>
      </c>
      <c r="BY114">
        <v>0</v>
      </c>
      <c r="BZ114">
        <v>1559406478.8</v>
      </c>
      <c r="CA114">
        <v>2.39683846153846</v>
      </c>
      <c r="CB114">
        <v>0.3057641061815</v>
      </c>
      <c r="CC114">
        <v>574.864957627145</v>
      </c>
      <c r="CD114">
        <v>20354.6692307692</v>
      </c>
      <c r="CE114">
        <v>15</v>
      </c>
      <c r="CF114">
        <v>1559406216.6</v>
      </c>
      <c r="CG114" t="s">
        <v>251</v>
      </c>
      <c r="CH114">
        <v>7</v>
      </c>
      <c r="CI114">
        <v>2.657</v>
      </c>
      <c r="CJ114">
        <v>0.018</v>
      </c>
      <c r="CK114">
        <v>400</v>
      </c>
      <c r="CL114">
        <v>12</v>
      </c>
      <c r="CM114">
        <v>0.27</v>
      </c>
      <c r="CN114">
        <v>0.06</v>
      </c>
      <c r="CO114">
        <v>-16.8764073170732</v>
      </c>
      <c r="CP114">
        <v>-2.22719790940761</v>
      </c>
      <c r="CQ114">
        <v>0.229089095875163</v>
      </c>
      <c r="CR114">
        <v>0</v>
      </c>
      <c r="CS114">
        <v>2.37731470588235</v>
      </c>
      <c r="CT114">
        <v>0.200615900839041</v>
      </c>
      <c r="CU114">
        <v>0.211672483043627</v>
      </c>
      <c r="CV114">
        <v>1</v>
      </c>
      <c r="CW114">
        <v>1.47268634146341</v>
      </c>
      <c r="CX114">
        <v>0.012974216027875</v>
      </c>
      <c r="CY114">
        <v>0.00135273301693648</v>
      </c>
      <c r="CZ114">
        <v>1</v>
      </c>
      <c r="DA114">
        <v>2</v>
      </c>
      <c r="DB114">
        <v>3</v>
      </c>
      <c r="DC114" t="s">
        <v>252</v>
      </c>
      <c r="DD114">
        <v>1.8557</v>
      </c>
      <c r="DE114">
        <v>1.85379</v>
      </c>
      <c r="DF114">
        <v>1.85486</v>
      </c>
      <c r="DG114">
        <v>1.85927</v>
      </c>
      <c r="DH114">
        <v>1.85363</v>
      </c>
      <c r="DI114">
        <v>1.85801</v>
      </c>
      <c r="DJ114">
        <v>1.85516</v>
      </c>
      <c r="DK114">
        <v>1.8538</v>
      </c>
      <c r="DL114" t="s">
        <v>253</v>
      </c>
      <c r="DM114" t="s">
        <v>19</v>
      </c>
      <c r="DN114" t="s">
        <v>19</v>
      </c>
      <c r="DO114" t="s">
        <v>19</v>
      </c>
      <c r="DP114" t="s">
        <v>254</v>
      </c>
      <c r="DQ114" t="s">
        <v>255</v>
      </c>
      <c r="DR114" t="s">
        <v>256</v>
      </c>
      <c r="DS114" t="s">
        <v>256</v>
      </c>
      <c r="DT114" t="s">
        <v>256</v>
      </c>
      <c r="DU114" t="s">
        <v>256</v>
      </c>
      <c r="DV114">
        <v>0</v>
      </c>
      <c r="DW114">
        <v>100</v>
      </c>
      <c r="DX114">
        <v>100</v>
      </c>
      <c r="DY114">
        <v>2.657</v>
      </c>
      <c r="DZ114">
        <v>0.018</v>
      </c>
      <c r="EA114">
        <v>2</v>
      </c>
      <c r="EB114">
        <v>508.802</v>
      </c>
      <c r="EC114">
        <v>403.468</v>
      </c>
      <c r="ED114">
        <v>16.6896</v>
      </c>
      <c r="EE114">
        <v>21.0894</v>
      </c>
      <c r="EF114">
        <v>29.9998</v>
      </c>
      <c r="EG114">
        <v>21.0933</v>
      </c>
      <c r="EH114">
        <v>21.0983</v>
      </c>
      <c r="EI114">
        <v>16.3683</v>
      </c>
      <c r="EJ114">
        <v>30.102</v>
      </c>
      <c r="EK114">
        <v>28.6586</v>
      </c>
      <c r="EL114">
        <v>16.6941</v>
      </c>
      <c r="EM114">
        <v>321.67</v>
      </c>
      <c r="EN114">
        <v>12.4841</v>
      </c>
      <c r="EO114">
        <v>102.032</v>
      </c>
      <c r="EP114">
        <v>102.432</v>
      </c>
    </row>
    <row r="115" spans="1:146">
      <c r="A115">
        <v>99</v>
      </c>
      <c r="B115">
        <v>1559406462.1</v>
      </c>
      <c r="C115">
        <v>196</v>
      </c>
      <c r="D115" t="s">
        <v>453</v>
      </c>
      <c r="E115" t="s">
        <v>454</v>
      </c>
      <c r="H115">
        <v>1559406453.76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-0.0418807190631985</v>
      </c>
      <c r="AF115">
        <v>0.0470147761009393</v>
      </c>
      <c r="AG115">
        <v>3.50137164950659</v>
      </c>
      <c r="AH115">
        <v>0</v>
      </c>
      <c r="AI115">
        <v>0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6</v>
      </c>
      <c r="AR115">
        <v>0.5</v>
      </c>
      <c r="AS115" t="s">
        <v>250</v>
      </c>
      <c r="AT115">
        <v>1559406453.76</v>
      </c>
      <c r="AU115">
        <v>282.00148</v>
      </c>
      <c r="AV115">
        <v>299.06816</v>
      </c>
      <c r="AW115">
        <v>13.912832</v>
      </c>
      <c r="AX115">
        <v>12.43898</v>
      </c>
      <c r="AY115">
        <v>500.0262</v>
      </c>
      <c r="AZ115">
        <v>101.07468</v>
      </c>
      <c r="BA115">
        <v>0.20002024</v>
      </c>
      <c r="BB115">
        <v>19.990564</v>
      </c>
      <c r="BC115">
        <v>20.851136</v>
      </c>
      <c r="BD115">
        <v>999.9</v>
      </c>
      <c r="BE115">
        <v>0</v>
      </c>
      <c r="BF115">
        <v>0</v>
      </c>
      <c r="BG115">
        <v>9992.3532</v>
      </c>
      <c r="BH115">
        <v>0</v>
      </c>
      <c r="BI115">
        <v>16.270328</v>
      </c>
      <c r="BJ115">
        <v>1500.014</v>
      </c>
      <c r="BK115">
        <v>0.973005</v>
      </c>
      <c r="BL115">
        <v>0.0269947</v>
      </c>
      <c r="BM115">
        <v>0</v>
      </c>
      <c r="BN115">
        <v>2.37678</v>
      </c>
      <c r="BO115">
        <v>0</v>
      </c>
      <c r="BP115">
        <v>20367.64</v>
      </c>
      <c r="BQ115">
        <v>13122.152</v>
      </c>
      <c r="BR115">
        <v>35.50744</v>
      </c>
      <c r="BS115">
        <v>38.187</v>
      </c>
      <c r="BT115">
        <v>36.937</v>
      </c>
      <c r="BU115">
        <v>36.25</v>
      </c>
      <c r="BV115">
        <v>35.47732</v>
      </c>
      <c r="BW115">
        <v>1459.524</v>
      </c>
      <c r="BX115">
        <v>40.49</v>
      </c>
      <c r="BY115">
        <v>0</v>
      </c>
      <c r="BZ115">
        <v>1559406481.2</v>
      </c>
      <c r="CA115">
        <v>2.38636153846154</v>
      </c>
      <c r="CB115">
        <v>0.474803418398999</v>
      </c>
      <c r="CC115">
        <v>597.329914943586</v>
      </c>
      <c r="CD115">
        <v>20378.1269230769</v>
      </c>
      <c r="CE115">
        <v>15</v>
      </c>
      <c r="CF115">
        <v>1559406216.6</v>
      </c>
      <c r="CG115" t="s">
        <v>251</v>
      </c>
      <c r="CH115">
        <v>7</v>
      </c>
      <c r="CI115">
        <v>2.657</v>
      </c>
      <c r="CJ115">
        <v>0.018</v>
      </c>
      <c r="CK115">
        <v>400</v>
      </c>
      <c r="CL115">
        <v>12</v>
      </c>
      <c r="CM115">
        <v>0.27</v>
      </c>
      <c r="CN115">
        <v>0.06</v>
      </c>
      <c r="CO115">
        <v>-16.9667902439024</v>
      </c>
      <c r="CP115">
        <v>-2.35718885017406</v>
      </c>
      <c r="CQ115">
        <v>0.243074509107782</v>
      </c>
      <c r="CR115">
        <v>0</v>
      </c>
      <c r="CS115">
        <v>2.36654705882353</v>
      </c>
      <c r="CT115">
        <v>0.0851350614249147</v>
      </c>
      <c r="CU115">
        <v>0.235480876250248</v>
      </c>
      <c r="CV115">
        <v>1</v>
      </c>
      <c r="CW115">
        <v>1.47315902439024</v>
      </c>
      <c r="CX115">
        <v>0.0154459233449457</v>
      </c>
      <c r="CY115">
        <v>0.00158510106606772</v>
      </c>
      <c r="CZ115">
        <v>1</v>
      </c>
      <c r="DA115">
        <v>2</v>
      </c>
      <c r="DB115">
        <v>3</v>
      </c>
      <c r="DC115" t="s">
        <v>252</v>
      </c>
      <c r="DD115">
        <v>1.85572</v>
      </c>
      <c r="DE115">
        <v>1.85379</v>
      </c>
      <c r="DF115">
        <v>1.85486</v>
      </c>
      <c r="DG115">
        <v>1.85927</v>
      </c>
      <c r="DH115">
        <v>1.85363</v>
      </c>
      <c r="DI115">
        <v>1.85802</v>
      </c>
      <c r="DJ115">
        <v>1.85516</v>
      </c>
      <c r="DK115">
        <v>1.8538</v>
      </c>
      <c r="DL115" t="s">
        <v>253</v>
      </c>
      <c r="DM115" t="s">
        <v>19</v>
      </c>
      <c r="DN115" t="s">
        <v>19</v>
      </c>
      <c r="DO115" t="s">
        <v>19</v>
      </c>
      <c r="DP115" t="s">
        <v>254</v>
      </c>
      <c r="DQ115" t="s">
        <v>255</v>
      </c>
      <c r="DR115" t="s">
        <v>256</v>
      </c>
      <c r="DS115" t="s">
        <v>256</v>
      </c>
      <c r="DT115" t="s">
        <v>256</v>
      </c>
      <c r="DU115" t="s">
        <v>256</v>
      </c>
      <c r="DV115">
        <v>0</v>
      </c>
      <c r="DW115">
        <v>100</v>
      </c>
      <c r="DX115">
        <v>100</v>
      </c>
      <c r="DY115">
        <v>2.657</v>
      </c>
      <c r="DZ115">
        <v>0.018</v>
      </c>
      <c r="EA115">
        <v>2</v>
      </c>
      <c r="EB115">
        <v>508.83</v>
      </c>
      <c r="EC115">
        <v>403.495</v>
      </c>
      <c r="ED115">
        <v>16.6915</v>
      </c>
      <c r="EE115">
        <v>21.0876</v>
      </c>
      <c r="EF115">
        <v>29.9998</v>
      </c>
      <c r="EG115">
        <v>21.0916</v>
      </c>
      <c r="EH115">
        <v>21.0965</v>
      </c>
      <c r="EI115">
        <v>16.5206</v>
      </c>
      <c r="EJ115">
        <v>30.102</v>
      </c>
      <c r="EK115">
        <v>28.6586</v>
      </c>
      <c r="EL115">
        <v>16.6941</v>
      </c>
      <c r="EM115">
        <v>326.67</v>
      </c>
      <c r="EN115">
        <v>12.4841</v>
      </c>
      <c r="EO115">
        <v>102.032</v>
      </c>
      <c r="EP115">
        <v>102.432</v>
      </c>
    </row>
    <row r="116" spans="1:146">
      <c r="A116">
        <v>100</v>
      </c>
      <c r="B116">
        <v>1559406464.1</v>
      </c>
      <c r="C116">
        <v>198</v>
      </c>
      <c r="D116" t="s">
        <v>455</v>
      </c>
      <c r="E116" t="s">
        <v>456</v>
      </c>
      <c r="H116">
        <v>1559406455.76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-0.0418719567189954</v>
      </c>
      <c r="AF116">
        <v>0.0470049396019478</v>
      </c>
      <c r="AG116">
        <v>3.50079311081168</v>
      </c>
      <c r="AH116">
        <v>0</v>
      </c>
      <c r="AI116">
        <v>0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6</v>
      </c>
      <c r="AR116">
        <v>0.5</v>
      </c>
      <c r="AS116" t="s">
        <v>250</v>
      </c>
      <c r="AT116">
        <v>1559406455.76</v>
      </c>
      <c r="AU116">
        <v>285.26812</v>
      </c>
      <c r="AV116">
        <v>302.42916</v>
      </c>
      <c r="AW116">
        <v>13.91306</v>
      </c>
      <c r="AX116">
        <v>12.438632</v>
      </c>
      <c r="AY116">
        <v>500.01716</v>
      </c>
      <c r="AZ116">
        <v>101.07452</v>
      </c>
      <c r="BA116">
        <v>0.19999188</v>
      </c>
      <c r="BB116">
        <v>19.991544</v>
      </c>
      <c r="BC116">
        <v>20.850768</v>
      </c>
      <c r="BD116">
        <v>999.9</v>
      </c>
      <c r="BE116">
        <v>0</v>
      </c>
      <c r="BF116">
        <v>0</v>
      </c>
      <c r="BG116">
        <v>9990.2784</v>
      </c>
      <c r="BH116">
        <v>0</v>
      </c>
      <c r="BI116">
        <v>16.274756</v>
      </c>
      <c r="BJ116">
        <v>1500.0188</v>
      </c>
      <c r="BK116">
        <v>0.973005</v>
      </c>
      <c r="BL116">
        <v>0.0269947</v>
      </c>
      <c r="BM116">
        <v>0</v>
      </c>
      <c r="BN116">
        <v>2.412452</v>
      </c>
      <c r="BO116">
        <v>0</v>
      </c>
      <c r="BP116">
        <v>20387.196</v>
      </c>
      <c r="BQ116">
        <v>13122.196</v>
      </c>
      <c r="BR116">
        <v>35.50248</v>
      </c>
      <c r="BS116">
        <v>38.187</v>
      </c>
      <c r="BT116">
        <v>36.937</v>
      </c>
      <c r="BU116">
        <v>36.25</v>
      </c>
      <c r="BV116">
        <v>35.46976</v>
      </c>
      <c r="BW116">
        <v>1459.5288</v>
      </c>
      <c r="BX116">
        <v>40.49</v>
      </c>
      <c r="BY116">
        <v>0</v>
      </c>
      <c r="BZ116">
        <v>1559406483</v>
      </c>
      <c r="CA116">
        <v>2.38841538461539</v>
      </c>
      <c r="CB116">
        <v>0.561907691743621</v>
      </c>
      <c r="CC116">
        <v>611.887178644113</v>
      </c>
      <c r="CD116">
        <v>20396.1730769231</v>
      </c>
      <c r="CE116">
        <v>15</v>
      </c>
      <c r="CF116">
        <v>1559406216.6</v>
      </c>
      <c r="CG116" t="s">
        <v>251</v>
      </c>
      <c r="CH116">
        <v>7</v>
      </c>
      <c r="CI116">
        <v>2.657</v>
      </c>
      <c r="CJ116">
        <v>0.018</v>
      </c>
      <c r="CK116">
        <v>400</v>
      </c>
      <c r="CL116">
        <v>12</v>
      </c>
      <c r="CM116">
        <v>0.27</v>
      </c>
      <c r="CN116">
        <v>0.06</v>
      </c>
      <c r="CO116">
        <v>-17.0514097560976</v>
      </c>
      <c r="CP116">
        <v>-2.52073379791005</v>
      </c>
      <c r="CQ116">
        <v>0.25884046014342</v>
      </c>
      <c r="CR116">
        <v>0</v>
      </c>
      <c r="CS116">
        <v>2.38576764705882</v>
      </c>
      <c r="CT116">
        <v>0.251933948107392</v>
      </c>
      <c r="CU116">
        <v>0.233572710332587</v>
      </c>
      <c r="CV116">
        <v>1</v>
      </c>
      <c r="CW116">
        <v>1.47368853658537</v>
      </c>
      <c r="CX116">
        <v>0.0167987456446006</v>
      </c>
      <c r="CY116">
        <v>0.00171135883961541</v>
      </c>
      <c r="CZ116">
        <v>1</v>
      </c>
      <c r="DA116">
        <v>2</v>
      </c>
      <c r="DB116">
        <v>3</v>
      </c>
      <c r="DC116" t="s">
        <v>252</v>
      </c>
      <c r="DD116">
        <v>1.85571</v>
      </c>
      <c r="DE116">
        <v>1.85379</v>
      </c>
      <c r="DF116">
        <v>1.85486</v>
      </c>
      <c r="DG116">
        <v>1.85927</v>
      </c>
      <c r="DH116">
        <v>1.85363</v>
      </c>
      <c r="DI116">
        <v>1.85801</v>
      </c>
      <c r="DJ116">
        <v>1.85516</v>
      </c>
      <c r="DK116">
        <v>1.8538</v>
      </c>
      <c r="DL116" t="s">
        <v>253</v>
      </c>
      <c r="DM116" t="s">
        <v>19</v>
      </c>
      <c r="DN116" t="s">
        <v>19</v>
      </c>
      <c r="DO116" t="s">
        <v>19</v>
      </c>
      <c r="DP116" t="s">
        <v>254</v>
      </c>
      <c r="DQ116" t="s">
        <v>255</v>
      </c>
      <c r="DR116" t="s">
        <v>256</v>
      </c>
      <c r="DS116" t="s">
        <v>256</v>
      </c>
      <c r="DT116" t="s">
        <v>256</v>
      </c>
      <c r="DU116" t="s">
        <v>256</v>
      </c>
      <c r="DV116">
        <v>0</v>
      </c>
      <c r="DW116">
        <v>100</v>
      </c>
      <c r="DX116">
        <v>100</v>
      </c>
      <c r="DY116">
        <v>2.657</v>
      </c>
      <c r="DZ116">
        <v>0.018</v>
      </c>
      <c r="EA116">
        <v>2</v>
      </c>
      <c r="EB116">
        <v>509.043</v>
      </c>
      <c r="EC116">
        <v>403.37</v>
      </c>
      <c r="ED116">
        <v>16.6943</v>
      </c>
      <c r="EE116">
        <v>21.0855</v>
      </c>
      <c r="EF116">
        <v>29.9997</v>
      </c>
      <c r="EG116">
        <v>21.0898</v>
      </c>
      <c r="EH116">
        <v>21.0948</v>
      </c>
      <c r="EI116">
        <v>16.6383</v>
      </c>
      <c r="EJ116">
        <v>30.102</v>
      </c>
      <c r="EK116">
        <v>28.6586</v>
      </c>
      <c r="EL116">
        <v>16.6968</v>
      </c>
      <c r="EM116">
        <v>326.67</v>
      </c>
      <c r="EN116">
        <v>12.4841</v>
      </c>
      <c r="EO116">
        <v>102.033</v>
      </c>
      <c r="EP116">
        <v>102.433</v>
      </c>
    </row>
    <row r="117" spans="1:146">
      <c r="A117">
        <v>101</v>
      </c>
      <c r="B117">
        <v>1559406466.1</v>
      </c>
      <c r="C117">
        <v>200</v>
      </c>
      <c r="D117" t="s">
        <v>457</v>
      </c>
      <c r="E117" t="s">
        <v>458</v>
      </c>
      <c r="H117">
        <v>1559406457.76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-0.0418895974993133</v>
      </c>
      <c r="AF117">
        <v>0.0470247429232719</v>
      </c>
      <c r="AG117">
        <v>3.50195780981331</v>
      </c>
      <c r="AH117">
        <v>0</v>
      </c>
      <c r="AI117">
        <v>0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6</v>
      </c>
      <c r="AR117">
        <v>0.5</v>
      </c>
      <c r="AS117" t="s">
        <v>250</v>
      </c>
      <c r="AT117">
        <v>1559406457.76</v>
      </c>
      <c r="AU117">
        <v>288.53256</v>
      </c>
      <c r="AV117">
        <v>305.76388</v>
      </c>
      <c r="AW117">
        <v>13.913308</v>
      </c>
      <c r="AX117">
        <v>12.438352</v>
      </c>
      <c r="AY117">
        <v>500.01292</v>
      </c>
      <c r="AZ117">
        <v>101.0744</v>
      </c>
      <c r="BA117">
        <v>0.19995884</v>
      </c>
      <c r="BB117">
        <v>19.992408</v>
      </c>
      <c r="BC117">
        <v>20.850848</v>
      </c>
      <c r="BD117">
        <v>999.9</v>
      </c>
      <c r="BE117">
        <v>0</v>
      </c>
      <c r="BF117">
        <v>0</v>
      </c>
      <c r="BG117">
        <v>9994.4992</v>
      </c>
      <c r="BH117">
        <v>0</v>
      </c>
      <c r="BI117">
        <v>16.278908</v>
      </c>
      <c r="BJ117">
        <v>1500.014</v>
      </c>
      <c r="BK117">
        <v>0.97300484</v>
      </c>
      <c r="BL117">
        <v>0.026994884</v>
      </c>
      <c r="BM117">
        <v>0</v>
      </c>
      <c r="BN117">
        <v>2.36762</v>
      </c>
      <c r="BO117">
        <v>0</v>
      </c>
      <c r="BP117">
        <v>20407.76</v>
      </c>
      <c r="BQ117">
        <v>13122.156</v>
      </c>
      <c r="BR117">
        <v>35.5</v>
      </c>
      <c r="BS117">
        <v>38.18204</v>
      </c>
      <c r="BT117">
        <v>36.937</v>
      </c>
      <c r="BU117">
        <v>36.25</v>
      </c>
      <c r="BV117">
        <v>35.4622</v>
      </c>
      <c r="BW117">
        <v>1459.524</v>
      </c>
      <c r="BX117">
        <v>40.49</v>
      </c>
      <c r="BY117">
        <v>0</v>
      </c>
      <c r="BZ117">
        <v>1559406484.8</v>
      </c>
      <c r="CA117">
        <v>2.35574615384615</v>
      </c>
      <c r="CB117">
        <v>-0.0713572624722613</v>
      </c>
      <c r="CC117">
        <v>630.81367565112</v>
      </c>
      <c r="CD117">
        <v>20414.6961538462</v>
      </c>
      <c r="CE117">
        <v>15</v>
      </c>
      <c r="CF117">
        <v>1559406216.6</v>
      </c>
      <c r="CG117" t="s">
        <v>251</v>
      </c>
      <c r="CH117">
        <v>7</v>
      </c>
      <c r="CI117">
        <v>2.657</v>
      </c>
      <c r="CJ117">
        <v>0.018</v>
      </c>
      <c r="CK117">
        <v>400</v>
      </c>
      <c r="CL117">
        <v>12</v>
      </c>
      <c r="CM117">
        <v>0.27</v>
      </c>
      <c r="CN117">
        <v>0.06</v>
      </c>
      <c r="CO117">
        <v>-17.1186658536585</v>
      </c>
      <c r="CP117">
        <v>-2.51937909407644</v>
      </c>
      <c r="CQ117">
        <v>0.258907795631776</v>
      </c>
      <c r="CR117">
        <v>0</v>
      </c>
      <c r="CS117">
        <v>2.35934411764706</v>
      </c>
      <c r="CT117">
        <v>-0.00666077375725113</v>
      </c>
      <c r="CU117">
        <v>0.229276740298419</v>
      </c>
      <c r="CV117">
        <v>1</v>
      </c>
      <c r="CW117">
        <v>1.4742612195122</v>
      </c>
      <c r="CX117">
        <v>0.0174137979094063</v>
      </c>
      <c r="CY117">
        <v>0.00176896027767994</v>
      </c>
      <c r="CZ117">
        <v>1</v>
      </c>
      <c r="DA117">
        <v>2</v>
      </c>
      <c r="DB117">
        <v>3</v>
      </c>
      <c r="DC117" t="s">
        <v>252</v>
      </c>
      <c r="DD117">
        <v>1.8557</v>
      </c>
      <c r="DE117">
        <v>1.85379</v>
      </c>
      <c r="DF117">
        <v>1.85486</v>
      </c>
      <c r="DG117">
        <v>1.85927</v>
      </c>
      <c r="DH117">
        <v>1.85364</v>
      </c>
      <c r="DI117">
        <v>1.85802</v>
      </c>
      <c r="DJ117">
        <v>1.85516</v>
      </c>
      <c r="DK117">
        <v>1.8538</v>
      </c>
      <c r="DL117" t="s">
        <v>253</v>
      </c>
      <c r="DM117" t="s">
        <v>19</v>
      </c>
      <c r="DN117" t="s">
        <v>19</v>
      </c>
      <c r="DO117" t="s">
        <v>19</v>
      </c>
      <c r="DP117" t="s">
        <v>254</v>
      </c>
      <c r="DQ117" t="s">
        <v>255</v>
      </c>
      <c r="DR117" t="s">
        <v>256</v>
      </c>
      <c r="DS117" t="s">
        <v>256</v>
      </c>
      <c r="DT117" t="s">
        <v>256</v>
      </c>
      <c r="DU117" t="s">
        <v>256</v>
      </c>
      <c r="DV117">
        <v>0</v>
      </c>
      <c r="DW117">
        <v>100</v>
      </c>
      <c r="DX117">
        <v>100</v>
      </c>
      <c r="DY117">
        <v>2.657</v>
      </c>
      <c r="DZ117">
        <v>0.018</v>
      </c>
      <c r="EA117">
        <v>2</v>
      </c>
      <c r="EB117">
        <v>508.713</v>
      </c>
      <c r="EC117">
        <v>403.493</v>
      </c>
      <c r="ED117">
        <v>16.6969</v>
      </c>
      <c r="EE117">
        <v>21.0832</v>
      </c>
      <c r="EF117">
        <v>29.9997</v>
      </c>
      <c r="EG117">
        <v>21.0875</v>
      </c>
      <c r="EH117">
        <v>21.093</v>
      </c>
      <c r="EI117">
        <v>16.7711</v>
      </c>
      <c r="EJ117">
        <v>30.102</v>
      </c>
      <c r="EK117">
        <v>28.6586</v>
      </c>
      <c r="EL117">
        <v>16.6968</v>
      </c>
      <c r="EM117">
        <v>331.67</v>
      </c>
      <c r="EN117">
        <v>12.4841</v>
      </c>
      <c r="EO117">
        <v>102.033</v>
      </c>
      <c r="EP117">
        <v>102.434</v>
      </c>
    </row>
    <row r="118" spans="1:146">
      <c r="A118">
        <v>102</v>
      </c>
      <c r="B118">
        <v>1559406468.1</v>
      </c>
      <c r="C118">
        <v>202</v>
      </c>
      <c r="D118" t="s">
        <v>459</v>
      </c>
      <c r="E118" t="s">
        <v>460</v>
      </c>
      <c r="H118">
        <v>1559406459.76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-0.0419019285666506</v>
      </c>
      <c r="AF118">
        <v>0.0470385856266189</v>
      </c>
      <c r="AG118">
        <v>3.50277184264098</v>
      </c>
      <c r="AH118">
        <v>0</v>
      </c>
      <c r="AI118">
        <v>0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6</v>
      </c>
      <c r="AR118">
        <v>0.5</v>
      </c>
      <c r="AS118" t="s">
        <v>250</v>
      </c>
      <c r="AT118">
        <v>1559406459.76</v>
      </c>
      <c r="AU118">
        <v>291.79048</v>
      </c>
      <c r="AV118">
        <v>309.11192</v>
      </c>
      <c r="AW118">
        <v>13.913564</v>
      </c>
      <c r="AX118">
        <v>12.437844</v>
      </c>
      <c r="AY118">
        <v>500.02032</v>
      </c>
      <c r="AZ118">
        <v>101.07432</v>
      </c>
      <c r="BA118">
        <v>0.19997752</v>
      </c>
      <c r="BB118">
        <v>19.993428</v>
      </c>
      <c r="BC118">
        <v>20.85164</v>
      </c>
      <c r="BD118">
        <v>999.9</v>
      </c>
      <c r="BE118">
        <v>0</v>
      </c>
      <c r="BF118">
        <v>0</v>
      </c>
      <c r="BG118">
        <v>9997.4492</v>
      </c>
      <c r="BH118">
        <v>0</v>
      </c>
      <c r="BI118">
        <v>16.283612</v>
      </c>
      <c r="BJ118">
        <v>1500.0196</v>
      </c>
      <c r="BK118">
        <v>0.97300484</v>
      </c>
      <c r="BL118">
        <v>0.026994884</v>
      </c>
      <c r="BM118">
        <v>0</v>
      </c>
      <c r="BN118">
        <v>2.371308</v>
      </c>
      <c r="BO118">
        <v>0</v>
      </c>
      <c r="BP118">
        <v>20429.092</v>
      </c>
      <c r="BQ118">
        <v>13122.208</v>
      </c>
      <c r="BR118">
        <v>35.5</v>
      </c>
      <c r="BS118">
        <v>38.1746</v>
      </c>
      <c r="BT118">
        <v>36.937</v>
      </c>
      <c r="BU118">
        <v>36.25</v>
      </c>
      <c r="BV118">
        <v>35.45464</v>
      </c>
      <c r="BW118">
        <v>1459.5296</v>
      </c>
      <c r="BX118">
        <v>40.49</v>
      </c>
      <c r="BY118">
        <v>0</v>
      </c>
      <c r="BZ118">
        <v>1559406487.2</v>
      </c>
      <c r="CA118">
        <v>2.37967307692308</v>
      </c>
      <c r="CB118">
        <v>-0.741111104549372</v>
      </c>
      <c r="CC118">
        <v>653.504273992891</v>
      </c>
      <c r="CD118">
        <v>20440.5615384615</v>
      </c>
      <c r="CE118">
        <v>15</v>
      </c>
      <c r="CF118">
        <v>1559406216.6</v>
      </c>
      <c r="CG118" t="s">
        <v>251</v>
      </c>
      <c r="CH118">
        <v>7</v>
      </c>
      <c r="CI118">
        <v>2.657</v>
      </c>
      <c r="CJ118">
        <v>0.018</v>
      </c>
      <c r="CK118">
        <v>400</v>
      </c>
      <c r="CL118">
        <v>12</v>
      </c>
      <c r="CM118">
        <v>0.27</v>
      </c>
      <c r="CN118">
        <v>0.06</v>
      </c>
      <c r="CO118">
        <v>-17.2156731707317</v>
      </c>
      <c r="CP118">
        <v>-2.57368850174205</v>
      </c>
      <c r="CQ118">
        <v>0.264303360465509</v>
      </c>
      <c r="CR118">
        <v>0</v>
      </c>
      <c r="CS118">
        <v>2.365</v>
      </c>
      <c r="CT118">
        <v>-0.0952747741298637</v>
      </c>
      <c r="CU118">
        <v>0.229796741388866</v>
      </c>
      <c r="CV118">
        <v>1</v>
      </c>
      <c r="CW118">
        <v>1.47493243902439</v>
      </c>
      <c r="CX118">
        <v>0.0187580487804866</v>
      </c>
      <c r="CY118">
        <v>0.00191558789356931</v>
      </c>
      <c r="CZ118">
        <v>1</v>
      </c>
      <c r="DA118">
        <v>2</v>
      </c>
      <c r="DB118">
        <v>3</v>
      </c>
      <c r="DC118" t="s">
        <v>252</v>
      </c>
      <c r="DD118">
        <v>1.85571</v>
      </c>
      <c r="DE118">
        <v>1.85379</v>
      </c>
      <c r="DF118">
        <v>1.85486</v>
      </c>
      <c r="DG118">
        <v>1.85926</v>
      </c>
      <c r="DH118">
        <v>1.85363</v>
      </c>
      <c r="DI118">
        <v>1.85801</v>
      </c>
      <c r="DJ118">
        <v>1.85516</v>
      </c>
      <c r="DK118">
        <v>1.8538</v>
      </c>
      <c r="DL118" t="s">
        <v>253</v>
      </c>
      <c r="DM118" t="s">
        <v>19</v>
      </c>
      <c r="DN118" t="s">
        <v>19</v>
      </c>
      <c r="DO118" t="s">
        <v>19</v>
      </c>
      <c r="DP118" t="s">
        <v>254</v>
      </c>
      <c r="DQ118" t="s">
        <v>255</v>
      </c>
      <c r="DR118" t="s">
        <v>256</v>
      </c>
      <c r="DS118" t="s">
        <v>256</v>
      </c>
      <c r="DT118" t="s">
        <v>256</v>
      </c>
      <c r="DU118" t="s">
        <v>256</v>
      </c>
      <c r="DV118">
        <v>0</v>
      </c>
      <c r="DW118">
        <v>100</v>
      </c>
      <c r="DX118">
        <v>100</v>
      </c>
      <c r="DY118">
        <v>2.657</v>
      </c>
      <c r="DZ118">
        <v>0.018</v>
      </c>
      <c r="EA118">
        <v>2</v>
      </c>
      <c r="EB118">
        <v>508.675</v>
      </c>
      <c r="EC118">
        <v>403.409</v>
      </c>
      <c r="ED118">
        <v>16.6984</v>
      </c>
      <c r="EE118">
        <v>21.0813</v>
      </c>
      <c r="EF118">
        <v>29.9998</v>
      </c>
      <c r="EG118">
        <v>21.0853</v>
      </c>
      <c r="EH118">
        <v>21.0912</v>
      </c>
      <c r="EI118">
        <v>16.9222</v>
      </c>
      <c r="EJ118">
        <v>30.102</v>
      </c>
      <c r="EK118">
        <v>28.6586</v>
      </c>
      <c r="EL118">
        <v>16.6968</v>
      </c>
      <c r="EM118">
        <v>336.67</v>
      </c>
      <c r="EN118">
        <v>12.4841</v>
      </c>
      <c r="EO118">
        <v>102.032</v>
      </c>
      <c r="EP118">
        <v>102.435</v>
      </c>
    </row>
    <row r="119" spans="1:146">
      <c r="A119">
        <v>103</v>
      </c>
      <c r="B119">
        <v>1559406470.1</v>
      </c>
      <c r="C119">
        <v>204</v>
      </c>
      <c r="D119" t="s">
        <v>461</v>
      </c>
      <c r="E119" t="s">
        <v>462</v>
      </c>
      <c r="H119">
        <v>1559406461.76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-0.041894111581338</v>
      </c>
      <c r="AF119">
        <v>0.0470298103757999</v>
      </c>
      <c r="AG119">
        <v>3.50225581577553</v>
      </c>
      <c r="AH119">
        <v>0</v>
      </c>
      <c r="AI119">
        <v>0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6</v>
      </c>
      <c r="AR119">
        <v>0.5</v>
      </c>
      <c r="AS119" t="s">
        <v>250</v>
      </c>
      <c r="AT119">
        <v>1559406461.76</v>
      </c>
      <c r="AU119">
        <v>295.04472</v>
      </c>
      <c r="AV119">
        <v>312.46908</v>
      </c>
      <c r="AW119">
        <v>13.913668</v>
      </c>
      <c r="AX119">
        <v>12.437092</v>
      </c>
      <c r="AY119">
        <v>500.01664</v>
      </c>
      <c r="AZ119">
        <v>101.0742</v>
      </c>
      <c r="BA119">
        <v>0.19998284</v>
      </c>
      <c r="BB119">
        <v>19.994708</v>
      </c>
      <c r="BC119">
        <v>20.853476</v>
      </c>
      <c r="BD119">
        <v>999.9</v>
      </c>
      <c r="BE119">
        <v>0</v>
      </c>
      <c r="BF119">
        <v>0</v>
      </c>
      <c r="BG119">
        <v>9995.596</v>
      </c>
      <c r="BH119">
        <v>0</v>
      </c>
      <c r="BI119">
        <v>16.28804</v>
      </c>
      <c r="BJ119">
        <v>1500.004</v>
      </c>
      <c r="BK119">
        <v>0.97300452</v>
      </c>
      <c r="BL119">
        <v>0.026995252</v>
      </c>
      <c r="BM119">
        <v>0</v>
      </c>
      <c r="BN119">
        <v>2.347388</v>
      </c>
      <c r="BO119">
        <v>0</v>
      </c>
      <c r="BP119">
        <v>20450.332</v>
      </c>
      <c r="BQ119">
        <v>13122.068</v>
      </c>
      <c r="BR119">
        <v>35.5</v>
      </c>
      <c r="BS119">
        <v>38.16964</v>
      </c>
      <c r="BT119">
        <v>36.92956</v>
      </c>
      <c r="BU119">
        <v>36.25</v>
      </c>
      <c r="BV119">
        <v>35.44708</v>
      </c>
      <c r="BW119">
        <v>1459.514</v>
      </c>
      <c r="BX119">
        <v>40.49</v>
      </c>
      <c r="BY119">
        <v>0</v>
      </c>
      <c r="BZ119">
        <v>1559406489</v>
      </c>
      <c r="CA119">
        <v>2.35061153846154</v>
      </c>
      <c r="CB119">
        <v>-0.620605123104372</v>
      </c>
      <c r="CC119">
        <v>664.731623055264</v>
      </c>
      <c r="CD119">
        <v>20460.2461538462</v>
      </c>
      <c r="CE119">
        <v>15</v>
      </c>
      <c r="CF119">
        <v>1559406216.6</v>
      </c>
      <c r="CG119" t="s">
        <v>251</v>
      </c>
      <c r="CH119">
        <v>7</v>
      </c>
      <c r="CI119">
        <v>2.657</v>
      </c>
      <c r="CJ119">
        <v>0.018</v>
      </c>
      <c r="CK119">
        <v>400</v>
      </c>
      <c r="CL119">
        <v>12</v>
      </c>
      <c r="CM119">
        <v>0.27</v>
      </c>
      <c r="CN119">
        <v>0.06</v>
      </c>
      <c r="CO119">
        <v>-17.3069780487805</v>
      </c>
      <c r="CP119">
        <v>-2.74742299651568</v>
      </c>
      <c r="CQ119">
        <v>0.280720117982476</v>
      </c>
      <c r="CR119">
        <v>0</v>
      </c>
      <c r="CS119">
        <v>2.35497647058824</v>
      </c>
      <c r="CT119">
        <v>-0.161877049332906</v>
      </c>
      <c r="CU119">
        <v>0.230972208741815</v>
      </c>
      <c r="CV119">
        <v>1</v>
      </c>
      <c r="CW119">
        <v>1.47559365853659</v>
      </c>
      <c r="CX119">
        <v>0.0220616027874567</v>
      </c>
      <c r="CY119">
        <v>0.00222666956390422</v>
      </c>
      <c r="CZ119">
        <v>1</v>
      </c>
      <c r="DA119">
        <v>2</v>
      </c>
      <c r="DB119">
        <v>3</v>
      </c>
      <c r="DC119" t="s">
        <v>252</v>
      </c>
      <c r="DD119">
        <v>1.85568</v>
      </c>
      <c r="DE119">
        <v>1.85379</v>
      </c>
      <c r="DF119">
        <v>1.85486</v>
      </c>
      <c r="DG119">
        <v>1.85927</v>
      </c>
      <c r="DH119">
        <v>1.85363</v>
      </c>
      <c r="DI119">
        <v>1.858</v>
      </c>
      <c r="DJ119">
        <v>1.85517</v>
      </c>
      <c r="DK119">
        <v>1.85381</v>
      </c>
      <c r="DL119" t="s">
        <v>253</v>
      </c>
      <c r="DM119" t="s">
        <v>19</v>
      </c>
      <c r="DN119" t="s">
        <v>19</v>
      </c>
      <c r="DO119" t="s">
        <v>19</v>
      </c>
      <c r="DP119" t="s">
        <v>254</v>
      </c>
      <c r="DQ119" t="s">
        <v>255</v>
      </c>
      <c r="DR119" t="s">
        <v>256</v>
      </c>
      <c r="DS119" t="s">
        <v>256</v>
      </c>
      <c r="DT119" t="s">
        <v>256</v>
      </c>
      <c r="DU119" t="s">
        <v>256</v>
      </c>
      <c r="DV119">
        <v>0</v>
      </c>
      <c r="DW119">
        <v>100</v>
      </c>
      <c r="DX119">
        <v>100</v>
      </c>
      <c r="DY119">
        <v>2.657</v>
      </c>
      <c r="DZ119">
        <v>0.018</v>
      </c>
      <c r="EA119">
        <v>2</v>
      </c>
      <c r="EB119">
        <v>508.888</v>
      </c>
      <c r="EC119">
        <v>403.34</v>
      </c>
      <c r="ED119">
        <v>16.6995</v>
      </c>
      <c r="EE119">
        <v>21.0795</v>
      </c>
      <c r="EF119">
        <v>29.9998</v>
      </c>
      <c r="EG119">
        <v>21.0835</v>
      </c>
      <c r="EH119">
        <v>21.0894</v>
      </c>
      <c r="EI119">
        <v>17.0372</v>
      </c>
      <c r="EJ119">
        <v>30.102</v>
      </c>
      <c r="EK119">
        <v>28.6586</v>
      </c>
      <c r="EL119">
        <v>16.6983</v>
      </c>
      <c r="EM119">
        <v>336.67</v>
      </c>
      <c r="EN119">
        <v>12.4841</v>
      </c>
      <c r="EO119">
        <v>102.033</v>
      </c>
      <c r="EP119">
        <v>102.436</v>
      </c>
    </row>
    <row r="120" spans="1:146">
      <c r="A120">
        <v>104</v>
      </c>
      <c r="B120">
        <v>1559406472.1</v>
      </c>
      <c r="C120">
        <v>206</v>
      </c>
      <c r="D120" t="s">
        <v>463</v>
      </c>
      <c r="E120" t="s">
        <v>464</v>
      </c>
      <c r="H120">
        <v>1559406463.76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-0.0418742955116165</v>
      </c>
      <c r="AF120">
        <v>0.0470075651015545</v>
      </c>
      <c r="AG120">
        <v>3.50094753507247</v>
      </c>
      <c r="AH120">
        <v>0</v>
      </c>
      <c r="AI120">
        <v>0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6</v>
      </c>
      <c r="AR120">
        <v>0.5</v>
      </c>
      <c r="AS120" t="s">
        <v>250</v>
      </c>
      <c r="AT120">
        <v>1559406463.76</v>
      </c>
      <c r="AU120">
        <v>298.29836</v>
      </c>
      <c r="AV120">
        <v>315.8086</v>
      </c>
      <c r="AW120">
        <v>13.91368</v>
      </c>
      <c r="AX120">
        <v>12.436412</v>
      </c>
      <c r="AY120">
        <v>500.01684</v>
      </c>
      <c r="AZ120">
        <v>101.07416</v>
      </c>
      <c r="BA120">
        <v>0.2000058</v>
      </c>
      <c r="BB120">
        <v>19.996224</v>
      </c>
      <c r="BC120">
        <v>20.854688</v>
      </c>
      <c r="BD120">
        <v>999.9</v>
      </c>
      <c r="BE120">
        <v>0</v>
      </c>
      <c r="BF120">
        <v>0</v>
      </c>
      <c r="BG120">
        <v>9990.872</v>
      </c>
      <c r="BH120">
        <v>0</v>
      </c>
      <c r="BI120">
        <v>16.292192</v>
      </c>
      <c r="BJ120">
        <v>1500.008</v>
      </c>
      <c r="BK120">
        <v>0.97300452</v>
      </c>
      <c r="BL120">
        <v>0.026995252</v>
      </c>
      <c r="BM120">
        <v>0</v>
      </c>
      <c r="BN120">
        <v>2.355224</v>
      </c>
      <c r="BO120">
        <v>0</v>
      </c>
      <c r="BP120">
        <v>20472.924</v>
      </c>
      <c r="BQ120">
        <v>13122.096</v>
      </c>
      <c r="BR120">
        <v>35.5</v>
      </c>
      <c r="BS120">
        <v>38.1622</v>
      </c>
      <c r="BT120">
        <v>36.92708</v>
      </c>
      <c r="BU120">
        <v>36.25</v>
      </c>
      <c r="BV120">
        <v>35.44204</v>
      </c>
      <c r="BW120">
        <v>1459.518</v>
      </c>
      <c r="BX120">
        <v>40.49</v>
      </c>
      <c r="BY120">
        <v>0</v>
      </c>
      <c r="BZ120">
        <v>1559406490.8</v>
      </c>
      <c r="CA120">
        <v>2.34514615384615</v>
      </c>
      <c r="CB120">
        <v>-1.0002666676235</v>
      </c>
      <c r="CC120">
        <v>685.094017557423</v>
      </c>
      <c r="CD120">
        <v>20480.6</v>
      </c>
      <c r="CE120">
        <v>15</v>
      </c>
      <c r="CF120">
        <v>1559406216.6</v>
      </c>
      <c r="CG120" t="s">
        <v>251</v>
      </c>
      <c r="CH120">
        <v>7</v>
      </c>
      <c r="CI120">
        <v>2.657</v>
      </c>
      <c r="CJ120">
        <v>0.018</v>
      </c>
      <c r="CK120">
        <v>400</v>
      </c>
      <c r="CL120">
        <v>12</v>
      </c>
      <c r="CM120">
        <v>0.27</v>
      </c>
      <c r="CN120">
        <v>0.06</v>
      </c>
      <c r="CO120">
        <v>-17.3812731707317</v>
      </c>
      <c r="CP120">
        <v>-2.79950801393724</v>
      </c>
      <c r="CQ120">
        <v>0.284845595336543</v>
      </c>
      <c r="CR120">
        <v>0</v>
      </c>
      <c r="CS120">
        <v>2.35608235294118</v>
      </c>
      <c r="CT120">
        <v>-0.121062827094434</v>
      </c>
      <c r="CU120">
        <v>0.239050384143531</v>
      </c>
      <c r="CV120">
        <v>1</v>
      </c>
      <c r="CW120">
        <v>1.47631048780488</v>
      </c>
      <c r="CX120">
        <v>0.0235074564459929</v>
      </c>
      <c r="CY120">
        <v>0.00236414987682576</v>
      </c>
      <c r="CZ120">
        <v>1</v>
      </c>
      <c r="DA120">
        <v>2</v>
      </c>
      <c r="DB120">
        <v>3</v>
      </c>
      <c r="DC120" t="s">
        <v>252</v>
      </c>
      <c r="DD120">
        <v>1.8557</v>
      </c>
      <c r="DE120">
        <v>1.85379</v>
      </c>
      <c r="DF120">
        <v>1.85486</v>
      </c>
      <c r="DG120">
        <v>1.85928</v>
      </c>
      <c r="DH120">
        <v>1.85363</v>
      </c>
      <c r="DI120">
        <v>1.85801</v>
      </c>
      <c r="DJ120">
        <v>1.85516</v>
      </c>
      <c r="DK120">
        <v>1.85381</v>
      </c>
      <c r="DL120" t="s">
        <v>253</v>
      </c>
      <c r="DM120" t="s">
        <v>19</v>
      </c>
      <c r="DN120" t="s">
        <v>19</v>
      </c>
      <c r="DO120" t="s">
        <v>19</v>
      </c>
      <c r="DP120" t="s">
        <v>254</v>
      </c>
      <c r="DQ120" t="s">
        <v>255</v>
      </c>
      <c r="DR120" t="s">
        <v>256</v>
      </c>
      <c r="DS120" t="s">
        <v>256</v>
      </c>
      <c r="DT120" t="s">
        <v>256</v>
      </c>
      <c r="DU120" t="s">
        <v>256</v>
      </c>
      <c r="DV120">
        <v>0</v>
      </c>
      <c r="DW120">
        <v>100</v>
      </c>
      <c r="DX120">
        <v>100</v>
      </c>
      <c r="DY120">
        <v>2.657</v>
      </c>
      <c r="DZ120">
        <v>0.018</v>
      </c>
      <c r="EA120">
        <v>2</v>
      </c>
      <c r="EB120">
        <v>508.732</v>
      </c>
      <c r="EC120">
        <v>403.486</v>
      </c>
      <c r="ED120">
        <v>16.7001</v>
      </c>
      <c r="EE120">
        <v>21.0778</v>
      </c>
      <c r="EF120">
        <v>29.9997</v>
      </c>
      <c r="EG120">
        <v>21.0817</v>
      </c>
      <c r="EH120">
        <v>21.0872</v>
      </c>
      <c r="EI120">
        <v>17.1691</v>
      </c>
      <c r="EJ120">
        <v>30.102</v>
      </c>
      <c r="EK120">
        <v>28.6586</v>
      </c>
      <c r="EL120">
        <v>16.6983</v>
      </c>
      <c r="EM120">
        <v>341.67</v>
      </c>
      <c r="EN120">
        <v>12.4841</v>
      </c>
      <c r="EO120">
        <v>102.033</v>
      </c>
      <c r="EP120">
        <v>102.436</v>
      </c>
    </row>
    <row r="121" spans="1:146">
      <c r="A121">
        <v>105</v>
      </c>
      <c r="B121">
        <v>1559406474.1</v>
      </c>
      <c r="C121">
        <v>208</v>
      </c>
      <c r="D121" t="s">
        <v>465</v>
      </c>
      <c r="E121" t="s">
        <v>466</v>
      </c>
      <c r="H121">
        <v>1559406465.76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-0.041850811272354</v>
      </c>
      <c r="AF121">
        <v>0.04698120198565</v>
      </c>
      <c r="AG121">
        <v>3.49939679549719</v>
      </c>
      <c r="AH121">
        <v>0</v>
      </c>
      <c r="AI121">
        <v>0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6</v>
      </c>
      <c r="AR121">
        <v>0.5</v>
      </c>
      <c r="AS121" t="s">
        <v>250</v>
      </c>
      <c r="AT121">
        <v>1559406465.76</v>
      </c>
      <c r="AU121">
        <v>301.55292</v>
      </c>
      <c r="AV121">
        <v>319.16588</v>
      </c>
      <c r="AW121">
        <v>13.913688</v>
      </c>
      <c r="AX121">
        <v>12.435788</v>
      </c>
      <c r="AY121">
        <v>500.02608</v>
      </c>
      <c r="AZ121">
        <v>101.07412</v>
      </c>
      <c r="BA121">
        <v>0.20001748</v>
      </c>
      <c r="BB121">
        <v>19.997648</v>
      </c>
      <c r="BC121">
        <v>20.853984</v>
      </c>
      <c r="BD121">
        <v>999.9</v>
      </c>
      <c r="BE121">
        <v>0</v>
      </c>
      <c r="BF121">
        <v>0</v>
      </c>
      <c r="BG121">
        <v>9985.2728</v>
      </c>
      <c r="BH121">
        <v>0</v>
      </c>
      <c r="BI121">
        <v>16.295232</v>
      </c>
      <c r="BJ121">
        <v>1500.0008</v>
      </c>
      <c r="BK121">
        <v>0.97300436</v>
      </c>
      <c r="BL121">
        <v>0.026995436</v>
      </c>
      <c r="BM121">
        <v>0</v>
      </c>
      <c r="BN121">
        <v>2.334676</v>
      </c>
      <c r="BO121">
        <v>0</v>
      </c>
      <c r="BP121">
        <v>20495.924</v>
      </c>
      <c r="BQ121">
        <v>13122.028</v>
      </c>
      <c r="BR121">
        <v>35.49496</v>
      </c>
      <c r="BS121">
        <v>38.15476</v>
      </c>
      <c r="BT121">
        <v>36.91964</v>
      </c>
      <c r="BU121">
        <v>36.25</v>
      </c>
      <c r="BV121">
        <v>35.437</v>
      </c>
      <c r="BW121">
        <v>1459.5108</v>
      </c>
      <c r="BX121">
        <v>40.49</v>
      </c>
      <c r="BY121">
        <v>0</v>
      </c>
      <c r="BZ121">
        <v>1559406493.2</v>
      </c>
      <c r="CA121">
        <v>2.34910769230769</v>
      </c>
      <c r="CB121">
        <v>0.013969230743584</v>
      </c>
      <c r="CC121">
        <v>705.866667148922</v>
      </c>
      <c r="CD121">
        <v>20508.3538461538</v>
      </c>
      <c r="CE121">
        <v>15</v>
      </c>
      <c r="CF121">
        <v>1559406216.6</v>
      </c>
      <c r="CG121" t="s">
        <v>251</v>
      </c>
      <c r="CH121">
        <v>7</v>
      </c>
      <c r="CI121">
        <v>2.657</v>
      </c>
      <c r="CJ121">
        <v>0.018</v>
      </c>
      <c r="CK121">
        <v>400</v>
      </c>
      <c r="CL121">
        <v>12</v>
      </c>
      <c r="CM121">
        <v>0.27</v>
      </c>
      <c r="CN121">
        <v>0.06</v>
      </c>
      <c r="CO121">
        <v>-17.4858829268293</v>
      </c>
      <c r="CP121">
        <v>-2.87934355400699</v>
      </c>
      <c r="CQ121">
        <v>0.292702685166414</v>
      </c>
      <c r="CR121">
        <v>0</v>
      </c>
      <c r="CS121">
        <v>2.36106176470588</v>
      </c>
      <c r="CT121">
        <v>-0.571397961407656</v>
      </c>
      <c r="CU121">
        <v>0.236721696879176</v>
      </c>
      <c r="CV121">
        <v>1</v>
      </c>
      <c r="CW121">
        <v>1.4769987804878</v>
      </c>
      <c r="CX121">
        <v>0.0216539372822299</v>
      </c>
      <c r="CY121">
        <v>0.00220397998654315</v>
      </c>
      <c r="CZ121">
        <v>1</v>
      </c>
      <c r="DA121">
        <v>2</v>
      </c>
      <c r="DB121">
        <v>3</v>
      </c>
      <c r="DC121" t="s">
        <v>252</v>
      </c>
      <c r="DD121">
        <v>1.85572</v>
      </c>
      <c r="DE121">
        <v>1.85379</v>
      </c>
      <c r="DF121">
        <v>1.85486</v>
      </c>
      <c r="DG121">
        <v>1.85928</v>
      </c>
      <c r="DH121">
        <v>1.85364</v>
      </c>
      <c r="DI121">
        <v>1.85801</v>
      </c>
      <c r="DJ121">
        <v>1.85516</v>
      </c>
      <c r="DK121">
        <v>1.8538</v>
      </c>
      <c r="DL121" t="s">
        <v>253</v>
      </c>
      <c r="DM121" t="s">
        <v>19</v>
      </c>
      <c r="DN121" t="s">
        <v>19</v>
      </c>
      <c r="DO121" t="s">
        <v>19</v>
      </c>
      <c r="DP121" t="s">
        <v>254</v>
      </c>
      <c r="DQ121" t="s">
        <v>255</v>
      </c>
      <c r="DR121" t="s">
        <v>256</v>
      </c>
      <c r="DS121" t="s">
        <v>256</v>
      </c>
      <c r="DT121" t="s">
        <v>256</v>
      </c>
      <c r="DU121" t="s">
        <v>256</v>
      </c>
      <c r="DV121">
        <v>0</v>
      </c>
      <c r="DW121">
        <v>100</v>
      </c>
      <c r="DX121">
        <v>100</v>
      </c>
      <c r="DY121">
        <v>2.657</v>
      </c>
      <c r="DZ121">
        <v>0.018</v>
      </c>
      <c r="EA121">
        <v>2</v>
      </c>
      <c r="EB121">
        <v>508.699</v>
      </c>
      <c r="EC121">
        <v>403.523</v>
      </c>
      <c r="ED121">
        <v>16.7004</v>
      </c>
      <c r="EE121">
        <v>21.0755</v>
      </c>
      <c r="EF121">
        <v>29.9998</v>
      </c>
      <c r="EG121">
        <v>21.0799</v>
      </c>
      <c r="EH121">
        <v>21.085</v>
      </c>
      <c r="EI121">
        <v>17.3184</v>
      </c>
      <c r="EJ121">
        <v>30.102</v>
      </c>
      <c r="EK121">
        <v>28.2872</v>
      </c>
      <c r="EL121">
        <v>16.4363</v>
      </c>
      <c r="EM121">
        <v>346.67</v>
      </c>
      <c r="EN121">
        <v>12.4841</v>
      </c>
      <c r="EO121">
        <v>102.033</v>
      </c>
      <c r="EP121">
        <v>102.435</v>
      </c>
    </row>
    <row r="122" spans="1:146">
      <c r="A122">
        <v>106</v>
      </c>
      <c r="B122">
        <v>1559406476.1</v>
      </c>
      <c r="C122">
        <v>210</v>
      </c>
      <c r="D122" t="s">
        <v>467</v>
      </c>
      <c r="E122" t="s">
        <v>468</v>
      </c>
      <c r="H122">
        <v>1559406467.76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-0.0418495190958996</v>
      </c>
      <c r="AF122">
        <v>0.046979751404379</v>
      </c>
      <c r="AG122">
        <v>3.4993114600691</v>
      </c>
      <c r="AH122">
        <v>0</v>
      </c>
      <c r="AI122">
        <v>0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6</v>
      </c>
      <c r="AR122">
        <v>0.5</v>
      </c>
      <c r="AS122" t="s">
        <v>250</v>
      </c>
      <c r="AT122">
        <v>1559406467.76</v>
      </c>
      <c r="AU122">
        <v>304.81336</v>
      </c>
      <c r="AV122">
        <v>322.52748</v>
      </c>
      <c r="AW122">
        <v>13.913724</v>
      </c>
      <c r="AX122">
        <v>12.435052</v>
      </c>
      <c r="AY122">
        <v>500.01276</v>
      </c>
      <c r="AZ122">
        <v>101.07404</v>
      </c>
      <c r="BA122">
        <v>0.1999786</v>
      </c>
      <c r="BB122">
        <v>19.998932</v>
      </c>
      <c r="BC122">
        <v>20.853772</v>
      </c>
      <c r="BD122">
        <v>999.9</v>
      </c>
      <c r="BE122">
        <v>0</v>
      </c>
      <c r="BF122">
        <v>0</v>
      </c>
      <c r="BG122">
        <v>9984.9724</v>
      </c>
      <c r="BH122">
        <v>0</v>
      </c>
      <c r="BI122">
        <v>16.294956</v>
      </c>
      <c r="BJ122">
        <v>1500.0048</v>
      </c>
      <c r="BK122">
        <v>0.97300436</v>
      </c>
      <c r="BL122">
        <v>0.026995436</v>
      </c>
      <c r="BM122">
        <v>0</v>
      </c>
      <c r="BN122">
        <v>2.35326</v>
      </c>
      <c r="BO122">
        <v>0</v>
      </c>
      <c r="BP122">
        <v>20519.036</v>
      </c>
      <c r="BQ122">
        <v>13122.064</v>
      </c>
      <c r="BR122">
        <v>35.4874</v>
      </c>
      <c r="BS122">
        <v>38.14732</v>
      </c>
      <c r="BT122">
        <v>36.9122</v>
      </c>
      <c r="BU122">
        <v>36.25</v>
      </c>
      <c r="BV122">
        <v>35.437</v>
      </c>
      <c r="BW122">
        <v>1459.5148</v>
      </c>
      <c r="BX122">
        <v>40.49</v>
      </c>
      <c r="BY122">
        <v>0</v>
      </c>
      <c r="BZ122">
        <v>1559406495</v>
      </c>
      <c r="CA122">
        <v>2.35191923076923</v>
      </c>
      <c r="CB122">
        <v>-0.215948709383846</v>
      </c>
      <c r="CC122">
        <v>720.006836611556</v>
      </c>
      <c r="CD122">
        <v>20529.6</v>
      </c>
      <c r="CE122">
        <v>15</v>
      </c>
      <c r="CF122">
        <v>1559406216.6</v>
      </c>
      <c r="CG122" t="s">
        <v>251</v>
      </c>
      <c r="CH122">
        <v>7</v>
      </c>
      <c r="CI122">
        <v>2.657</v>
      </c>
      <c r="CJ122">
        <v>0.018</v>
      </c>
      <c r="CK122">
        <v>400</v>
      </c>
      <c r="CL122">
        <v>12</v>
      </c>
      <c r="CM122">
        <v>0.27</v>
      </c>
      <c r="CN122">
        <v>0.06</v>
      </c>
      <c r="CO122">
        <v>-17.5864585365854</v>
      </c>
      <c r="CP122">
        <v>-2.94533519163739</v>
      </c>
      <c r="CQ122">
        <v>0.299166307428322</v>
      </c>
      <c r="CR122">
        <v>0</v>
      </c>
      <c r="CS122">
        <v>2.36336764705882</v>
      </c>
      <c r="CT122">
        <v>-0.0697565519513902</v>
      </c>
      <c r="CU122">
        <v>0.24285277035878</v>
      </c>
      <c r="CV122">
        <v>1</v>
      </c>
      <c r="CW122">
        <v>1.47764853658537</v>
      </c>
      <c r="CX122">
        <v>0.0219604181184646</v>
      </c>
      <c r="CY122">
        <v>0.00223024286217248</v>
      </c>
      <c r="CZ122">
        <v>1</v>
      </c>
      <c r="DA122">
        <v>2</v>
      </c>
      <c r="DB122">
        <v>3</v>
      </c>
      <c r="DC122" t="s">
        <v>252</v>
      </c>
      <c r="DD122">
        <v>1.85571</v>
      </c>
      <c r="DE122">
        <v>1.85379</v>
      </c>
      <c r="DF122">
        <v>1.85486</v>
      </c>
      <c r="DG122">
        <v>1.85927</v>
      </c>
      <c r="DH122">
        <v>1.85361</v>
      </c>
      <c r="DI122">
        <v>1.85799</v>
      </c>
      <c r="DJ122">
        <v>1.85516</v>
      </c>
      <c r="DK122">
        <v>1.8538</v>
      </c>
      <c r="DL122" t="s">
        <v>253</v>
      </c>
      <c r="DM122" t="s">
        <v>19</v>
      </c>
      <c r="DN122" t="s">
        <v>19</v>
      </c>
      <c r="DO122" t="s">
        <v>19</v>
      </c>
      <c r="DP122" t="s">
        <v>254</v>
      </c>
      <c r="DQ122" t="s">
        <v>255</v>
      </c>
      <c r="DR122" t="s">
        <v>256</v>
      </c>
      <c r="DS122" t="s">
        <v>256</v>
      </c>
      <c r="DT122" t="s">
        <v>256</v>
      </c>
      <c r="DU122" t="s">
        <v>256</v>
      </c>
      <c r="DV122">
        <v>0</v>
      </c>
      <c r="DW122">
        <v>100</v>
      </c>
      <c r="DX122">
        <v>100</v>
      </c>
      <c r="DY122">
        <v>2.657</v>
      </c>
      <c r="DZ122">
        <v>0.018</v>
      </c>
      <c r="EA122">
        <v>2</v>
      </c>
      <c r="EB122">
        <v>508.896</v>
      </c>
      <c r="EC122">
        <v>403.357</v>
      </c>
      <c r="ED122">
        <v>16.6825</v>
      </c>
      <c r="EE122">
        <v>21.0733</v>
      </c>
      <c r="EF122">
        <v>30.0001</v>
      </c>
      <c r="EG122">
        <v>21.0782</v>
      </c>
      <c r="EH122">
        <v>21.0832</v>
      </c>
      <c r="EI122">
        <v>17.4342</v>
      </c>
      <c r="EJ122">
        <v>30.102</v>
      </c>
      <c r="EK122">
        <v>28.2872</v>
      </c>
      <c r="EL122">
        <v>16.4363</v>
      </c>
      <c r="EM122">
        <v>346.67</v>
      </c>
      <c r="EN122">
        <v>12.4841</v>
      </c>
      <c r="EO122">
        <v>102.033</v>
      </c>
      <c r="EP122">
        <v>102.435</v>
      </c>
    </row>
    <row r="123" spans="1:146">
      <c r="A123">
        <v>107</v>
      </c>
      <c r="B123">
        <v>1559406478.1</v>
      </c>
      <c r="C123">
        <v>212</v>
      </c>
      <c r="D123" t="s">
        <v>469</v>
      </c>
      <c r="E123" t="s">
        <v>470</v>
      </c>
      <c r="H123">
        <v>1559406469.76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-0.0418521589171119</v>
      </c>
      <c r="AF123">
        <v>0.0469827148349508</v>
      </c>
      <c r="AG123">
        <v>3.49948579306982</v>
      </c>
      <c r="AH123">
        <v>0</v>
      </c>
      <c r="AI123">
        <v>0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6</v>
      </c>
      <c r="AR123">
        <v>0.5</v>
      </c>
      <c r="AS123" t="s">
        <v>250</v>
      </c>
      <c r="AT123">
        <v>1559406469.76</v>
      </c>
      <c r="AU123">
        <v>308.08016</v>
      </c>
      <c r="AV123">
        <v>325.8564</v>
      </c>
      <c r="AW123">
        <v>13.91362</v>
      </c>
      <c r="AX123">
        <v>12.433872</v>
      </c>
      <c r="AY123">
        <v>500.00808</v>
      </c>
      <c r="AZ123">
        <v>101.07384</v>
      </c>
      <c r="BA123">
        <v>0.19997252</v>
      </c>
      <c r="BB123">
        <v>20.000228</v>
      </c>
      <c r="BC123">
        <v>20.8554</v>
      </c>
      <c r="BD123">
        <v>999.9</v>
      </c>
      <c r="BE123">
        <v>0</v>
      </c>
      <c r="BF123">
        <v>0</v>
      </c>
      <c r="BG123">
        <v>9985.622</v>
      </c>
      <c r="BH123">
        <v>0</v>
      </c>
      <c r="BI123">
        <v>16.293848</v>
      </c>
      <c r="BJ123">
        <v>1499.9992</v>
      </c>
      <c r="BK123">
        <v>0.9730042</v>
      </c>
      <c r="BL123">
        <v>0.02699562</v>
      </c>
      <c r="BM123">
        <v>0</v>
      </c>
      <c r="BN123">
        <v>2.360236</v>
      </c>
      <c r="BO123">
        <v>0</v>
      </c>
      <c r="BP123">
        <v>20543.048</v>
      </c>
      <c r="BQ123">
        <v>13122.016</v>
      </c>
      <c r="BR123">
        <v>35.48488</v>
      </c>
      <c r="BS123">
        <v>38.13988</v>
      </c>
      <c r="BT123">
        <v>36.90476</v>
      </c>
      <c r="BU123">
        <v>36.25</v>
      </c>
      <c r="BV123">
        <v>35.437</v>
      </c>
      <c r="BW123">
        <v>1459.5092</v>
      </c>
      <c r="BX123">
        <v>40.49</v>
      </c>
      <c r="BY123">
        <v>0</v>
      </c>
      <c r="BZ123">
        <v>1559406496.8</v>
      </c>
      <c r="CA123">
        <v>2.32460384615385</v>
      </c>
      <c r="CB123">
        <v>0.267264963263241</v>
      </c>
      <c r="CC123">
        <v>733.114530425546</v>
      </c>
      <c r="CD123">
        <v>20551.2461538462</v>
      </c>
      <c r="CE123">
        <v>15</v>
      </c>
      <c r="CF123">
        <v>1559406216.6</v>
      </c>
      <c r="CG123" t="s">
        <v>251</v>
      </c>
      <c r="CH123">
        <v>7</v>
      </c>
      <c r="CI123">
        <v>2.657</v>
      </c>
      <c r="CJ123">
        <v>0.018</v>
      </c>
      <c r="CK123">
        <v>400</v>
      </c>
      <c r="CL123">
        <v>12</v>
      </c>
      <c r="CM123">
        <v>0.27</v>
      </c>
      <c r="CN123">
        <v>0.06</v>
      </c>
      <c r="CO123">
        <v>-17.6597073170732</v>
      </c>
      <c r="CP123">
        <v>-2.68642578397216</v>
      </c>
      <c r="CQ123">
        <v>0.28047932178052</v>
      </c>
      <c r="CR123">
        <v>0</v>
      </c>
      <c r="CS123">
        <v>2.3487</v>
      </c>
      <c r="CT123">
        <v>-0.158316464254397</v>
      </c>
      <c r="CU123">
        <v>0.229375076855252</v>
      </c>
      <c r="CV123">
        <v>1</v>
      </c>
      <c r="CW123">
        <v>1.47854414634146</v>
      </c>
      <c r="CX123">
        <v>0.0250248083623705</v>
      </c>
      <c r="CY123">
        <v>0.00258131558026632</v>
      </c>
      <c r="CZ123">
        <v>1</v>
      </c>
      <c r="DA123">
        <v>2</v>
      </c>
      <c r="DB123">
        <v>3</v>
      </c>
      <c r="DC123" t="s">
        <v>252</v>
      </c>
      <c r="DD123">
        <v>1.85571</v>
      </c>
      <c r="DE123">
        <v>1.85379</v>
      </c>
      <c r="DF123">
        <v>1.85486</v>
      </c>
      <c r="DG123">
        <v>1.85927</v>
      </c>
      <c r="DH123">
        <v>1.85361</v>
      </c>
      <c r="DI123">
        <v>1.858</v>
      </c>
      <c r="DJ123">
        <v>1.85516</v>
      </c>
      <c r="DK123">
        <v>1.85381</v>
      </c>
      <c r="DL123" t="s">
        <v>253</v>
      </c>
      <c r="DM123" t="s">
        <v>19</v>
      </c>
      <c r="DN123" t="s">
        <v>19</v>
      </c>
      <c r="DO123" t="s">
        <v>19</v>
      </c>
      <c r="DP123" t="s">
        <v>254</v>
      </c>
      <c r="DQ123" t="s">
        <v>255</v>
      </c>
      <c r="DR123" t="s">
        <v>256</v>
      </c>
      <c r="DS123" t="s">
        <v>256</v>
      </c>
      <c r="DT123" t="s">
        <v>256</v>
      </c>
      <c r="DU123" t="s">
        <v>256</v>
      </c>
      <c r="DV123">
        <v>0</v>
      </c>
      <c r="DW123">
        <v>100</v>
      </c>
      <c r="DX123">
        <v>100</v>
      </c>
      <c r="DY123">
        <v>2.657</v>
      </c>
      <c r="DZ123">
        <v>0.018</v>
      </c>
      <c r="EA123">
        <v>2</v>
      </c>
      <c r="EB123">
        <v>508.663</v>
      </c>
      <c r="EC123">
        <v>403.438</v>
      </c>
      <c r="ED123">
        <v>16.5936</v>
      </c>
      <c r="EE123">
        <v>21.0715</v>
      </c>
      <c r="EF123">
        <v>30.0008</v>
      </c>
      <c r="EG123">
        <v>21.0764</v>
      </c>
      <c r="EH123">
        <v>21.0814</v>
      </c>
      <c r="EI123">
        <v>17.5669</v>
      </c>
      <c r="EJ123">
        <v>30.102</v>
      </c>
      <c r="EK123">
        <v>28.2872</v>
      </c>
      <c r="EL123">
        <v>16.4363</v>
      </c>
      <c r="EM123">
        <v>351.67</v>
      </c>
      <c r="EN123">
        <v>12.4841</v>
      </c>
      <c r="EO123">
        <v>102.033</v>
      </c>
      <c r="EP123">
        <v>102.436</v>
      </c>
    </row>
    <row r="124" spans="1:146">
      <c r="A124">
        <v>108</v>
      </c>
      <c r="B124">
        <v>1559406480.1</v>
      </c>
      <c r="C124">
        <v>214</v>
      </c>
      <c r="D124" t="s">
        <v>471</v>
      </c>
      <c r="E124" t="s">
        <v>472</v>
      </c>
      <c r="H124">
        <v>1559406471.76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-0.041852576364821</v>
      </c>
      <c r="AF124">
        <v>0.0469831834565748</v>
      </c>
      <c r="AG124">
        <v>3.49951336083745</v>
      </c>
      <c r="AH124">
        <v>0</v>
      </c>
      <c r="AI124">
        <v>0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6</v>
      </c>
      <c r="AR124">
        <v>0.5</v>
      </c>
      <c r="AS124" t="s">
        <v>250</v>
      </c>
      <c r="AT124">
        <v>1559406471.76</v>
      </c>
      <c r="AU124">
        <v>311.342</v>
      </c>
      <c r="AV124">
        <v>329.19904</v>
      </c>
      <c r="AW124">
        <v>13.913132</v>
      </c>
      <c r="AX124">
        <v>12.432068</v>
      </c>
      <c r="AY124">
        <v>500.0188</v>
      </c>
      <c r="AZ124">
        <v>101.07384</v>
      </c>
      <c r="BA124">
        <v>0.19998372</v>
      </c>
      <c r="BB124">
        <v>20.001044</v>
      </c>
      <c r="BC124">
        <v>20.85698</v>
      </c>
      <c r="BD124">
        <v>999.9</v>
      </c>
      <c r="BE124">
        <v>0</v>
      </c>
      <c r="BF124">
        <v>0</v>
      </c>
      <c r="BG124">
        <v>9985.7216</v>
      </c>
      <c r="BH124">
        <v>0</v>
      </c>
      <c r="BI124">
        <v>16.293848</v>
      </c>
      <c r="BJ124">
        <v>1499.9928</v>
      </c>
      <c r="BK124">
        <v>0.97300404</v>
      </c>
      <c r="BL124">
        <v>0.026995804</v>
      </c>
      <c r="BM124">
        <v>0</v>
      </c>
      <c r="BN124">
        <v>2.32652</v>
      </c>
      <c r="BO124">
        <v>0</v>
      </c>
      <c r="BP124">
        <v>20567.544</v>
      </c>
      <c r="BQ124">
        <v>13121.964</v>
      </c>
      <c r="BR124">
        <v>35.47984</v>
      </c>
      <c r="BS124">
        <v>38.13244</v>
      </c>
      <c r="BT124">
        <v>36.89732</v>
      </c>
      <c r="BU124">
        <v>36.24748</v>
      </c>
      <c r="BV124">
        <v>35.437</v>
      </c>
      <c r="BW124">
        <v>1459.5028</v>
      </c>
      <c r="BX124">
        <v>40.49</v>
      </c>
      <c r="BY124">
        <v>0</v>
      </c>
      <c r="BZ124">
        <v>1559406499.2</v>
      </c>
      <c r="CA124">
        <v>2.31914230769231</v>
      </c>
      <c r="CB124">
        <v>0.188441019985615</v>
      </c>
      <c r="CC124">
        <v>743.647863800437</v>
      </c>
      <c r="CD124">
        <v>20580.9192307692</v>
      </c>
      <c r="CE124">
        <v>15</v>
      </c>
      <c r="CF124">
        <v>1559406216.6</v>
      </c>
      <c r="CG124" t="s">
        <v>251</v>
      </c>
      <c r="CH124">
        <v>7</v>
      </c>
      <c r="CI124">
        <v>2.657</v>
      </c>
      <c r="CJ124">
        <v>0.018</v>
      </c>
      <c r="CK124">
        <v>400</v>
      </c>
      <c r="CL124">
        <v>12</v>
      </c>
      <c r="CM124">
        <v>0.27</v>
      </c>
      <c r="CN124">
        <v>0.06</v>
      </c>
      <c r="CO124">
        <v>-17.750143902439</v>
      </c>
      <c r="CP124">
        <v>-2.45198048780372</v>
      </c>
      <c r="CQ124">
        <v>0.257328603671838</v>
      </c>
      <c r="CR124">
        <v>0</v>
      </c>
      <c r="CS124">
        <v>2.32662941176471</v>
      </c>
      <c r="CT124">
        <v>-0.371018710967022</v>
      </c>
      <c r="CU124">
        <v>0.233170391533508</v>
      </c>
      <c r="CV124">
        <v>1</v>
      </c>
      <c r="CW124">
        <v>1.47970975609756</v>
      </c>
      <c r="CX124">
        <v>0.0298308710801214</v>
      </c>
      <c r="CY124">
        <v>0.00315237385411715</v>
      </c>
      <c r="CZ124">
        <v>1</v>
      </c>
      <c r="DA124">
        <v>2</v>
      </c>
      <c r="DB124">
        <v>3</v>
      </c>
      <c r="DC124" t="s">
        <v>252</v>
      </c>
      <c r="DD124">
        <v>1.85569</v>
      </c>
      <c r="DE124">
        <v>1.85379</v>
      </c>
      <c r="DF124">
        <v>1.85486</v>
      </c>
      <c r="DG124">
        <v>1.85928</v>
      </c>
      <c r="DH124">
        <v>1.85364</v>
      </c>
      <c r="DI124">
        <v>1.85802</v>
      </c>
      <c r="DJ124">
        <v>1.85516</v>
      </c>
      <c r="DK124">
        <v>1.85381</v>
      </c>
      <c r="DL124" t="s">
        <v>253</v>
      </c>
      <c r="DM124" t="s">
        <v>19</v>
      </c>
      <c r="DN124" t="s">
        <v>19</v>
      </c>
      <c r="DO124" t="s">
        <v>19</v>
      </c>
      <c r="DP124" t="s">
        <v>254</v>
      </c>
      <c r="DQ124" t="s">
        <v>255</v>
      </c>
      <c r="DR124" t="s">
        <v>256</v>
      </c>
      <c r="DS124" t="s">
        <v>256</v>
      </c>
      <c r="DT124" t="s">
        <v>256</v>
      </c>
      <c r="DU124" t="s">
        <v>256</v>
      </c>
      <c r="DV124">
        <v>0</v>
      </c>
      <c r="DW124">
        <v>100</v>
      </c>
      <c r="DX124">
        <v>100</v>
      </c>
      <c r="DY124">
        <v>2.657</v>
      </c>
      <c r="DZ124">
        <v>0.018</v>
      </c>
      <c r="EA124">
        <v>2</v>
      </c>
      <c r="EB124">
        <v>508.52</v>
      </c>
      <c r="EC124">
        <v>403.437</v>
      </c>
      <c r="ED124">
        <v>16.4877</v>
      </c>
      <c r="EE124">
        <v>21.0697</v>
      </c>
      <c r="EF124">
        <v>30.001</v>
      </c>
      <c r="EG124">
        <v>21.0743</v>
      </c>
      <c r="EH124">
        <v>21.0796</v>
      </c>
      <c r="EI124">
        <v>17.7168</v>
      </c>
      <c r="EJ124">
        <v>30.102</v>
      </c>
      <c r="EK124">
        <v>28.2872</v>
      </c>
      <c r="EL124">
        <v>16.4326</v>
      </c>
      <c r="EM124">
        <v>356.67</v>
      </c>
      <c r="EN124">
        <v>12.4841</v>
      </c>
      <c r="EO124">
        <v>102.034</v>
      </c>
      <c r="EP124">
        <v>102.438</v>
      </c>
    </row>
    <row r="125" spans="1:146">
      <c r="A125">
        <v>109</v>
      </c>
      <c r="B125">
        <v>1559406482.1</v>
      </c>
      <c r="C125">
        <v>216</v>
      </c>
      <c r="D125" t="s">
        <v>473</v>
      </c>
      <c r="E125" t="s">
        <v>474</v>
      </c>
      <c r="H125">
        <v>1559406473.76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-0.0418377749896518</v>
      </c>
      <c r="AF125">
        <v>0.0469665676162757</v>
      </c>
      <c r="AG125">
        <v>3.4985358359836</v>
      </c>
      <c r="AH125">
        <v>0</v>
      </c>
      <c r="AI125">
        <v>0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6</v>
      </c>
      <c r="AR125">
        <v>0.5</v>
      </c>
      <c r="AS125" t="s">
        <v>250</v>
      </c>
      <c r="AT125">
        <v>1559406473.76</v>
      </c>
      <c r="AU125">
        <v>314.60636</v>
      </c>
      <c r="AV125">
        <v>332.55628</v>
      </c>
      <c r="AW125">
        <v>13.912072</v>
      </c>
      <c r="AX125">
        <v>12.429956</v>
      </c>
      <c r="AY125">
        <v>500.01424</v>
      </c>
      <c r="AZ125">
        <v>101.07376</v>
      </c>
      <c r="BA125">
        <v>0.200013</v>
      </c>
      <c r="BB125">
        <v>20.001332</v>
      </c>
      <c r="BC125">
        <v>20.8569</v>
      </c>
      <c r="BD125">
        <v>999.9</v>
      </c>
      <c r="BE125">
        <v>0</v>
      </c>
      <c r="BF125">
        <v>0</v>
      </c>
      <c r="BG125">
        <v>9982.198</v>
      </c>
      <c r="BH125">
        <v>0</v>
      </c>
      <c r="BI125">
        <v>16.294676</v>
      </c>
      <c r="BJ125">
        <v>1500.0064</v>
      </c>
      <c r="BK125">
        <v>0.9730042</v>
      </c>
      <c r="BL125">
        <v>0.02699562</v>
      </c>
      <c r="BM125">
        <v>0</v>
      </c>
      <c r="BN125">
        <v>2.34988</v>
      </c>
      <c r="BO125">
        <v>0</v>
      </c>
      <c r="BP125">
        <v>20591.94</v>
      </c>
      <c r="BQ125">
        <v>13122.088</v>
      </c>
      <c r="BR125">
        <v>35.47228</v>
      </c>
      <c r="BS125">
        <v>38.12748</v>
      </c>
      <c r="BT125">
        <v>36.88988</v>
      </c>
      <c r="BU125">
        <v>36.24496</v>
      </c>
      <c r="BV125">
        <v>35.437</v>
      </c>
      <c r="BW125">
        <v>1459.5164</v>
      </c>
      <c r="BX125">
        <v>40.49</v>
      </c>
      <c r="BY125">
        <v>0</v>
      </c>
      <c r="BZ125">
        <v>1559406501</v>
      </c>
      <c r="CA125">
        <v>2.32864230769231</v>
      </c>
      <c r="CB125">
        <v>0.183237601513942</v>
      </c>
      <c r="CC125">
        <v>750.533332345079</v>
      </c>
      <c r="CD125">
        <v>20603.1115384615</v>
      </c>
      <c r="CE125">
        <v>15</v>
      </c>
      <c r="CF125">
        <v>1559406216.6</v>
      </c>
      <c r="CG125" t="s">
        <v>251</v>
      </c>
      <c r="CH125">
        <v>7</v>
      </c>
      <c r="CI125">
        <v>2.657</v>
      </c>
      <c r="CJ125">
        <v>0.018</v>
      </c>
      <c r="CK125">
        <v>400</v>
      </c>
      <c r="CL125">
        <v>12</v>
      </c>
      <c r="CM125">
        <v>0.27</v>
      </c>
      <c r="CN125">
        <v>0.06</v>
      </c>
      <c r="CO125">
        <v>-17.8332634146341</v>
      </c>
      <c r="CP125">
        <v>-2.44253728223012</v>
      </c>
      <c r="CQ125">
        <v>0.255807472150155</v>
      </c>
      <c r="CR125">
        <v>0</v>
      </c>
      <c r="CS125">
        <v>2.33936176470588</v>
      </c>
      <c r="CT125">
        <v>-0.26138430022216</v>
      </c>
      <c r="CU125">
        <v>0.213254807565567</v>
      </c>
      <c r="CV125">
        <v>1</v>
      </c>
      <c r="CW125">
        <v>1.48080512195122</v>
      </c>
      <c r="CX125">
        <v>0.0338011149825787</v>
      </c>
      <c r="CY125">
        <v>0.00355082272977667</v>
      </c>
      <c r="CZ125">
        <v>1</v>
      </c>
      <c r="DA125">
        <v>2</v>
      </c>
      <c r="DB125">
        <v>3</v>
      </c>
      <c r="DC125" t="s">
        <v>252</v>
      </c>
      <c r="DD125">
        <v>1.85569</v>
      </c>
      <c r="DE125">
        <v>1.85379</v>
      </c>
      <c r="DF125">
        <v>1.85486</v>
      </c>
      <c r="DG125">
        <v>1.85927</v>
      </c>
      <c r="DH125">
        <v>1.85364</v>
      </c>
      <c r="DI125">
        <v>1.858</v>
      </c>
      <c r="DJ125">
        <v>1.85516</v>
      </c>
      <c r="DK125">
        <v>1.85381</v>
      </c>
      <c r="DL125" t="s">
        <v>253</v>
      </c>
      <c r="DM125" t="s">
        <v>19</v>
      </c>
      <c r="DN125" t="s">
        <v>19</v>
      </c>
      <c r="DO125" t="s">
        <v>19</v>
      </c>
      <c r="DP125" t="s">
        <v>254</v>
      </c>
      <c r="DQ125" t="s">
        <v>255</v>
      </c>
      <c r="DR125" t="s">
        <v>256</v>
      </c>
      <c r="DS125" t="s">
        <v>256</v>
      </c>
      <c r="DT125" t="s">
        <v>256</v>
      </c>
      <c r="DU125" t="s">
        <v>256</v>
      </c>
      <c r="DV125">
        <v>0</v>
      </c>
      <c r="DW125">
        <v>100</v>
      </c>
      <c r="DX125">
        <v>100</v>
      </c>
      <c r="DY125">
        <v>2.657</v>
      </c>
      <c r="DZ125">
        <v>0.018</v>
      </c>
      <c r="EA125">
        <v>2</v>
      </c>
      <c r="EB125">
        <v>508.79</v>
      </c>
      <c r="EC125">
        <v>403.297</v>
      </c>
      <c r="ED125">
        <v>16.4384</v>
      </c>
      <c r="EE125">
        <v>21.0676</v>
      </c>
      <c r="EF125">
        <v>30.0002</v>
      </c>
      <c r="EG125">
        <v>21.0721</v>
      </c>
      <c r="EH125">
        <v>21.0776</v>
      </c>
      <c r="EI125">
        <v>17.8318</v>
      </c>
      <c r="EJ125">
        <v>30.102</v>
      </c>
      <c r="EK125">
        <v>28.2872</v>
      </c>
      <c r="EL125">
        <v>16.4326</v>
      </c>
      <c r="EM125">
        <v>356.67</v>
      </c>
      <c r="EN125">
        <v>12.4841</v>
      </c>
      <c r="EO125">
        <v>102.035</v>
      </c>
      <c r="EP125">
        <v>102.438</v>
      </c>
    </row>
    <row r="126" spans="1:146">
      <c r="A126">
        <v>110</v>
      </c>
      <c r="B126">
        <v>1559406484.1</v>
      </c>
      <c r="C126">
        <v>218</v>
      </c>
      <c r="D126" t="s">
        <v>475</v>
      </c>
      <c r="E126" t="s">
        <v>476</v>
      </c>
      <c r="H126">
        <v>1559406475.76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-0.0418158980209142</v>
      </c>
      <c r="AF126">
        <v>0.04694200880234</v>
      </c>
      <c r="AG126">
        <v>3.49709079637548</v>
      </c>
      <c r="AH126">
        <v>0</v>
      </c>
      <c r="AI126">
        <v>0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6</v>
      </c>
      <c r="AR126">
        <v>0.5</v>
      </c>
      <c r="AS126" t="s">
        <v>250</v>
      </c>
      <c r="AT126">
        <v>1559406475.76</v>
      </c>
      <c r="AU126">
        <v>317.8762</v>
      </c>
      <c r="AV126">
        <v>335.88604</v>
      </c>
      <c r="AW126">
        <v>13.91026</v>
      </c>
      <c r="AX126">
        <v>12.427672</v>
      </c>
      <c r="AY126">
        <v>500.015</v>
      </c>
      <c r="AZ126">
        <v>101.07352</v>
      </c>
      <c r="BA126">
        <v>0.2000326</v>
      </c>
      <c r="BB126">
        <v>20.000956</v>
      </c>
      <c r="BC126">
        <v>20.855504</v>
      </c>
      <c r="BD126">
        <v>999.9</v>
      </c>
      <c r="BE126">
        <v>0</v>
      </c>
      <c r="BF126">
        <v>0</v>
      </c>
      <c r="BG126">
        <v>9977.002</v>
      </c>
      <c r="BH126">
        <v>0</v>
      </c>
      <c r="BI126">
        <v>16.296332</v>
      </c>
      <c r="BJ126">
        <v>1500.0112</v>
      </c>
      <c r="BK126">
        <v>0.9730042</v>
      </c>
      <c r="BL126">
        <v>0.02699562</v>
      </c>
      <c r="BM126">
        <v>0</v>
      </c>
      <c r="BN126">
        <v>2.374176</v>
      </c>
      <c r="BO126">
        <v>0</v>
      </c>
      <c r="BP126">
        <v>20616.8</v>
      </c>
      <c r="BQ126">
        <v>13122.124</v>
      </c>
      <c r="BR126">
        <v>35.46472</v>
      </c>
      <c r="BS126">
        <v>38.12748</v>
      </c>
      <c r="BT126">
        <v>36.88244</v>
      </c>
      <c r="BU126">
        <v>36.2374</v>
      </c>
      <c r="BV126">
        <v>35.437</v>
      </c>
      <c r="BW126">
        <v>1459.5212</v>
      </c>
      <c r="BX126">
        <v>40.49</v>
      </c>
      <c r="BY126">
        <v>0</v>
      </c>
      <c r="BZ126">
        <v>1559406502.8</v>
      </c>
      <c r="CA126">
        <v>2.34665769230769</v>
      </c>
      <c r="CB126">
        <v>0.336003414051484</v>
      </c>
      <c r="CC126">
        <v>755.039316791266</v>
      </c>
      <c r="CD126">
        <v>20625.4115384615</v>
      </c>
      <c r="CE126">
        <v>15</v>
      </c>
      <c r="CF126">
        <v>1559406216.6</v>
      </c>
      <c r="CG126" t="s">
        <v>251</v>
      </c>
      <c r="CH126">
        <v>7</v>
      </c>
      <c r="CI126">
        <v>2.657</v>
      </c>
      <c r="CJ126">
        <v>0.018</v>
      </c>
      <c r="CK126">
        <v>400</v>
      </c>
      <c r="CL126">
        <v>12</v>
      </c>
      <c r="CM126">
        <v>0.27</v>
      </c>
      <c r="CN126">
        <v>0.06</v>
      </c>
      <c r="CO126">
        <v>-17.8974975609756</v>
      </c>
      <c r="CP126">
        <v>-2.28531010452933</v>
      </c>
      <c r="CQ126">
        <v>0.24427179233517</v>
      </c>
      <c r="CR126">
        <v>0</v>
      </c>
      <c r="CS126">
        <v>2.32842352941177</v>
      </c>
      <c r="CT126">
        <v>0.322612946037201</v>
      </c>
      <c r="CU126">
        <v>0.202332657157092</v>
      </c>
      <c r="CV126">
        <v>1</v>
      </c>
      <c r="CW126">
        <v>1.48152780487805</v>
      </c>
      <c r="CX126">
        <v>0.0302088501742169</v>
      </c>
      <c r="CY126">
        <v>0.00334848892909457</v>
      </c>
      <c r="CZ126">
        <v>1</v>
      </c>
      <c r="DA126">
        <v>2</v>
      </c>
      <c r="DB126">
        <v>3</v>
      </c>
      <c r="DC126" t="s">
        <v>252</v>
      </c>
      <c r="DD126">
        <v>1.8557</v>
      </c>
      <c r="DE126">
        <v>1.85379</v>
      </c>
      <c r="DF126">
        <v>1.85486</v>
      </c>
      <c r="DG126">
        <v>1.85927</v>
      </c>
      <c r="DH126">
        <v>1.85364</v>
      </c>
      <c r="DI126">
        <v>1.85799</v>
      </c>
      <c r="DJ126">
        <v>1.85516</v>
      </c>
      <c r="DK126">
        <v>1.85381</v>
      </c>
      <c r="DL126" t="s">
        <v>253</v>
      </c>
      <c r="DM126" t="s">
        <v>19</v>
      </c>
      <c r="DN126" t="s">
        <v>19</v>
      </c>
      <c r="DO126" t="s">
        <v>19</v>
      </c>
      <c r="DP126" t="s">
        <v>254</v>
      </c>
      <c r="DQ126" t="s">
        <v>255</v>
      </c>
      <c r="DR126" t="s">
        <v>256</v>
      </c>
      <c r="DS126" t="s">
        <v>256</v>
      </c>
      <c r="DT126" t="s">
        <v>256</v>
      </c>
      <c r="DU126" t="s">
        <v>256</v>
      </c>
      <c r="DV126">
        <v>0</v>
      </c>
      <c r="DW126">
        <v>100</v>
      </c>
      <c r="DX126">
        <v>100</v>
      </c>
      <c r="DY126">
        <v>2.657</v>
      </c>
      <c r="DZ126">
        <v>0.018</v>
      </c>
      <c r="EA126">
        <v>2</v>
      </c>
      <c r="EB126">
        <v>508.708</v>
      </c>
      <c r="EC126">
        <v>403.526</v>
      </c>
      <c r="ED126">
        <v>16.4158</v>
      </c>
      <c r="EE126">
        <v>21.0654</v>
      </c>
      <c r="EF126">
        <v>29.9998</v>
      </c>
      <c r="EG126">
        <v>21.0701</v>
      </c>
      <c r="EH126">
        <v>21.0754</v>
      </c>
      <c r="EI126">
        <v>17.9662</v>
      </c>
      <c r="EJ126">
        <v>30.102</v>
      </c>
      <c r="EK126">
        <v>28.2872</v>
      </c>
      <c r="EL126">
        <v>16.426</v>
      </c>
      <c r="EM126">
        <v>361.67</v>
      </c>
      <c r="EN126">
        <v>12.4841</v>
      </c>
      <c r="EO126">
        <v>102.034</v>
      </c>
      <c r="EP126">
        <v>102.438</v>
      </c>
    </row>
    <row r="127" spans="1:146">
      <c r="A127">
        <v>111</v>
      </c>
      <c r="B127">
        <v>1559406486.1</v>
      </c>
      <c r="C127">
        <v>220</v>
      </c>
      <c r="D127" t="s">
        <v>477</v>
      </c>
      <c r="E127" t="s">
        <v>478</v>
      </c>
      <c r="H127">
        <v>1559406477.76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-0.0418162691736685</v>
      </c>
      <c r="AF127">
        <v>0.0469424254538215</v>
      </c>
      <c r="AG127">
        <v>3.49711531434452</v>
      </c>
      <c r="AH127">
        <v>0</v>
      </c>
      <c r="AI127">
        <v>0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6</v>
      </c>
      <c r="AR127">
        <v>0.5</v>
      </c>
      <c r="AS127" t="s">
        <v>250</v>
      </c>
      <c r="AT127">
        <v>1559406477.76</v>
      </c>
      <c r="AU127">
        <v>321.13864</v>
      </c>
      <c r="AV127">
        <v>339.22144</v>
      </c>
      <c r="AW127">
        <v>13.907924</v>
      </c>
      <c r="AX127">
        <v>12.425352</v>
      </c>
      <c r="AY127">
        <v>500.02112</v>
      </c>
      <c r="AZ127">
        <v>101.0734</v>
      </c>
      <c r="BA127">
        <v>0.20000276</v>
      </c>
      <c r="BB127">
        <v>19.999864</v>
      </c>
      <c r="BC127">
        <v>20.852712</v>
      </c>
      <c r="BD127">
        <v>999.9</v>
      </c>
      <c r="BE127">
        <v>0</v>
      </c>
      <c r="BF127">
        <v>0</v>
      </c>
      <c r="BG127">
        <v>9977.1024</v>
      </c>
      <c r="BH127">
        <v>0</v>
      </c>
      <c r="BI127">
        <v>16.29716</v>
      </c>
      <c r="BJ127">
        <v>1500.016</v>
      </c>
      <c r="BK127">
        <v>0.9730042</v>
      </c>
      <c r="BL127">
        <v>0.02699562</v>
      </c>
      <c r="BM127">
        <v>0</v>
      </c>
      <c r="BN127">
        <v>2.384568</v>
      </c>
      <c r="BO127">
        <v>0</v>
      </c>
      <c r="BP127">
        <v>20641.708</v>
      </c>
      <c r="BQ127">
        <v>13122.164</v>
      </c>
      <c r="BR127">
        <v>35.45716</v>
      </c>
      <c r="BS127">
        <v>38.125</v>
      </c>
      <c r="BT127">
        <v>36.87996</v>
      </c>
      <c r="BU127">
        <v>36.22984</v>
      </c>
      <c r="BV127">
        <v>35.437</v>
      </c>
      <c r="BW127">
        <v>1459.526</v>
      </c>
      <c r="BX127">
        <v>40.49</v>
      </c>
      <c r="BY127">
        <v>0</v>
      </c>
      <c r="BZ127">
        <v>1559406505.2</v>
      </c>
      <c r="CA127">
        <v>2.35184615384615</v>
      </c>
      <c r="CB127">
        <v>0.396041026355801</v>
      </c>
      <c r="CC127">
        <v>744.164103089983</v>
      </c>
      <c r="CD127">
        <v>20655.1615384615</v>
      </c>
      <c r="CE127">
        <v>15</v>
      </c>
      <c r="CF127">
        <v>1559406216.6</v>
      </c>
      <c r="CG127" t="s">
        <v>251</v>
      </c>
      <c r="CH127">
        <v>7</v>
      </c>
      <c r="CI127">
        <v>2.657</v>
      </c>
      <c r="CJ127">
        <v>0.018</v>
      </c>
      <c r="CK127">
        <v>400</v>
      </c>
      <c r="CL127">
        <v>12</v>
      </c>
      <c r="CM127">
        <v>0.27</v>
      </c>
      <c r="CN127">
        <v>0.06</v>
      </c>
      <c r="CO127">
        <v>-17.9860536585366</v>
      </c>
      <c r="CP127">
        <v>-2.08406550522639</v>
      </c>
      <c r="CQ127">
        <v>0.221453475923974</v>
      </c>
      <c r="CR127">
        <v>0</v>
      </c>
      <c r="CS127">
        <v>2.33977352941177</v>
      </c>
      <c r="CT127">
        <v>0.363132608140514</v>
      </c>
      <c r="CU127">
        <v>0.193217349892053</v>
      </c>
      <c r="CV127">
        <v>1</v>
      </c>
      <c r="CW127">
        <v>1.48185317073171</v>
      </c>
      <c r="CX127">
        <v>0.0194918466898984</v>
      </c>
      <c r="CY127">
        <v>0.00303597168840585</v>
      </c>
      <c r="CZ127">
        <v>1</v>
      </c>
      <c r="DA127">
        <v>2</v>
      </c>
      <c r="DB127">
        <v>3</v>
      </c>
      <c r="DC127" t="s">
        <v>252</v>
      </c>
      <c r="DD127">
        <v>1.85569</v>
      </c>
      <c r="DE127">
        <v>1.85379</v>
      </c>
      <c r="DF127">
        <v>1.85486</v>
      </c>
      <c r="DG127">
        <v>1.85927</v>
      </c>
      <c r="DH127">
        <v>1.85364</v>
      </c>
      <c r="DI127">
        <v>1.85797</v>
      </c>
      <c r="DJ127">
        <v>1.85516</v>
      </c>
      <c r="DK127">
        <v>1.8538</v>
      </c>
      <c r="DL127" t="s">
        <v>253</v>
      </c>
      <c r="DM127" t="s">
        <v>19</v>
      </c>
      <c r="DN127" t="s">
        <v>19</v>
      </c>
      <c r="DO127" t="s">
        <v>19</v>
      </c>
      <c r="DP127" t="s">
        <v>254</v>
      </c>
      <c r="DQ127" t="s">
        <v>255</v>
      </c>
      <c r="DR127" t="s">
        <v>256</v>
      </c>
      <c r="DS127" t="s">
        <v>256</v>
      </c>
      <c r="DT127" t="s">
        <v>256</v>
      </c>
      <c r="DU127" t="s">
        <v>256</v>
      </c>
      <c r="DV127">
        <v>0</v>
      </c>
      <c r="DW127">
        <v>100</v>
      </c>
      <c r="DX127">
        <v>100</v>
      </c>
      <c r="DY127">
        <v>2.657</v>
      </c>
      <c r="DZ127">
        <v>0.018</v>
      </c>
      <c r="EA127">
        <v>2</v>
      </c>
      <c r="EB127">
        <v>508.69</v>
      </c>
      <c r="EC127">
        <v>403.605</v>
      </c>
      <c r="ED127">
        <v>16.4029</v>
      </c>
      <c r="EE127">
        <v>21.0635</v>
      </c>
      <c r="EF127">
        <v>29.9997</v>
      </c>
      <c r="EG127">
        <v>21.0683</v>
      </c>
      <c r="EH127">
        <v>21.0734</v>
      </c>
      <c r="EI127">
        <v>18.1165</v>
      </c>
      <c r="EJ127">
        <v>29.823</v>
      </c>
      <c r="EK127">
        <v>28.2872</v>
      </c>
      <c r="EL127">
        <v>16.426</v>
      </c>
      <c r="EM127">
        <v>366.67</v>
      </c>
      <c r="EN127">
        <v>12.4841</v>
      </c>
      <c r="EO127">
        <v>102.035</v>
      </c>
      <c r="EP127">
        <v>102.439</v>
      </c>
    </row>
    <row r="128" spans="1:146">
      <c r="A128">
        <v>112</v>
      </c>
      <c r="B128">
        <v>1559406488.1</v>
      </c>
      <c r="C128">
        <v>222</v>
      </c>
      <c r="D128" t="s">
        <v>479</v>
      </c>
      <c r="E128" t="s">
        <v>480</v>
      </c>
      <c r="H128">
        <v>1559406479.76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-0.0418092497120248</v>
      </c>
      <c r="AF128">
        <v>0.0469345454931878</v>
      </c>
      <c r="AG128">
        <v>3.49665160299312</v>
      </c>
      <c r="AH128">
        <v>0</v>
      </c>
      <c r="AI128">
        <v>0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6</v>
      </c>
      <c r="AR128">
        <v>0.5</v>
      </c>
      <c r="AS128" t="s">
        <v>250</v>
      </c>
      <c r="AT128">
        <v>1559406479.76</v>
      </c>
      <c r="AU128">
        <v>324.39872</v>
      </c>
      <c r="AV128">
        <v>342.56772</v>
      </c>
      <c r="AW128">
        <v>13.905096</v>
      </c>
      <c r="AX128">
        <v>12.422928</v>
      </c>
      <c r="AY128">
        <v>500.01448</v>
      </c>
      <c r="AZ128">
        <v>101.0734</v>
      </c>
      <c r="BA128">
        <v>0.19998928</v>
      </c>
      <c r="BB128">
        <v>19.997852</v>
      </c>
      <c r="BC128">
        <v>20.8507</v>
      </c>
      <c r="BD128">
        <v>999.9</v>
      </c>
      <c r="BE128">
        <v>0</v>
      </c>
      <c r="BF128">
        <v>0</v>
      </c>
      <c r="BG128">
        <v>9975.4276</v>
      </c>
      <c r="BH128">
        <v>0</v>
      </c>
      <c r="BI128">
        <v>16.29716</v>
      </c>
      <c r="BJ128">
        <v>1500.0196</v>
      </c>
      <c r="BK128">
        <v>0.9730042</v>
      </c>
      <c r="BL128">
        <v>0.02699562</v>
      </c>
      <c r="BM128">
        <v>0</v>
      </c>
      <c r="BN128">
        <v>2.40012</v>
      </c>
      <c r="BO128">
        <v>0</v>
      </c>
      <c r="BP128">
        <v>20665.764</v>
      </c>
      <c r="BQ128">
        <v>13122.204</v>
      </c>
      <c r="BR128">
        <v>35.4496</v>
      </c>
      <c r="BS128">
        <v>38.125</v>
      </c>
      <c r="BT128">
        <v>36.87748</v>
      </c>
      <c r="BU128">
        <v>36.22228</v>
      </c>
      <c r="BV128">
        <v>35.437</v>
      </c>
      <c r="BW128">
        <v>1459.5296</v>
      </c>
      <c r="BX128">
        <v>40.49</v>
      </c>
      <c r="BY128">
        <v>0</v>
      </c>
      <c r="BZ128">
        <v>1559406507</v>
      </c>
      <c r="CA128">
        <v>2.38868461538462</v>
      </c>
      <c r="CB128">
        <v>0.28229743588187</v>
      </c>
      <c r="CC128">
        <v>729.952135822509</v>
      </c>
      <c r="CD128">
        <v>20677.0192307692</v>
      </c>
      <c r="CE128">
        <v>15</v>
      </c>
      <c r="CF128">
        <v>1559406216.6</v>
      </c>
      <c r="CG128" t="s">
        <v>251</v>
      </c>
      <c r="CH128">
        <v>7</v>
      </c>
      <c r="CI128">
        <v>2.657</v>
      </c>
      <c r="CJ128">
        <v>0.018</v>
      </c>
      <c r="CK128">
        <v>400</v>
      </c>
      <c r="CL128">
        <v>12</v>
      </c>
      <c r="CM128">
        <v>0.27</v>
      </c>
      <c r="CN128">
        <v>0.06</v>
      </c>
      <c r="CO128">
        <v>-18.0676853658537</v>
      </c>
      <c r="CP128">
        <v>-2.10823484320552</v>
      </c>
      <c r="CQ128">
        <v>0.223130741025793</v>
      </c>
      <c r="CR128">
        <v>0</v>
      </c>
      <c r="CS128">
        <v>2.34620294117647</v>
      </c>
      <c r="CT128">
        <v>0.290489125223504</v>
      </c>
      <c r="CU128">
        <v>0.18127006093492</v>
      </c>
      <c r="CV128">
        <v>1</v>
      </c>
      <c r="CW128">
        <v>1.48186292682927</v>
      </c>
      <c r="CX128">
        <v>0.00610390243902426</v>
      </c>
      <c r="CY128">
        <v>0.00303394715446881</v>
      </c>
      <c r="CZ128">
        <v>1</v>
      </c>
      <c r="DA128">
        <v>2</v>
      </c>
      <c r="DB128">
        <v>3</v>
      </c>
      <c r="DC128" t="s">
        <v>252</v>
      </c>
      <c r="DD128">
        <v>1.85567</v>
      </c>
      <c r="DE128">
        <v>1.85379</v>
      </c>
      <c r="DF128">
        <v>1.85486</v>
      </c>
      <c r="DG128">
        <v>1.85927</v>
      </c>
      <c r="DH128">
        <v>1.85364</v>
      </c>
      <c r="DI128">
        <v>1.85797</v>
      </c>
      <c r="DJ128">
        <v>1.85516</v>
      </c>
      <c r="DK128">
        <v>1.8538</v>
      </c>
      <c r="DL128" t="s">
        <v>253</v>
      </c>
      <c r="DM128" t="s">
        <v>19</v>
      </c>
      <c r="DN128" t="s">
        <v>19</v>
      </c>
      <c r="DO128" t="s">
        <v>19</v>
      </c>
      <c r="DP128" t="s">
        <v>254</v>
      </c>
      <c r="DQ128" t="s">
        <v>255</v>
      </c>
      <c r="DR128" t="s">
        <v>256</v>
      </c>
      <c r="DS128" t="s">
        <v>256</v>
      </c>
      <c r="DT128" t="s">
        <v>256</v>
      </c>
      <c r="DU128" t="s">
        <v>256</v>
      </c>
      <c r="DV128">
        <v>0</v>
      </c>
      <c r="DW128">
        <v>100</v>
      </c>
      <c r="DX128">
        <v>100</v>
      </c>
      <c r="DY128">
        <v>2.657</v>
      </c>
      <c r="DZ128">
        <v>0.018</v>
      </c>
      <c r="EA128">
        <v>2</v>
      </c>
      <c r="EB128">
        <v>508.857</v>
      </c>
      <c r="EC128">
        <v>403.522</v>
      </c>
      <c r="ED128">
        <v>16.3959</v>
      </c>
      <c r="EE128">
        <v>21.0617</v>
      </c>
      <c r="EF128">
        <v>29.9995</v>
      </c>
      <c r="EG128">
        <v>21.0665</v>
      </c>
      <c r="EH128">
        <v>21.0716</v>
      </c>
      <c r="EI128">
        <v>18.2308</v>
      </c>
      <c r="EJ128">
        <v>29.823</v>
      </c>
      <c r="EK128">
        <v>28.2872</v>
      </c>
      <c r="EL128">
        <v>16.426</v>
      </c>
      <c r="EM128">
        <v>366.67</v>
      </c>
      <c r="EN128">
        <v>12.4841</v>
      </c>
      <c r="EO128">
        <v>102.035</v>
      </c>
      <c r="EP128">
        <v>102.438</v>
      </c>
    </row>
    <row r="129" spans="1:146">
      <c r="A129">
        <v>113</v>
      </c>
      <c r="B129">
        <v>1559406490.1</v>
      </c>
      <c r="C129">
        <v>224</v>
      </c>
      <c r="D129" t="s">
        <v>481</v>
      </c>
      <c r="E129" t="s">
        <v>482</v>
      </c>
      <c r="H129">
        <v>1559406481.76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-0.0418092446825562</v>
      </c>
      <c r="AF129">
        <v>0.0469345398471687</v>
      </c>
      <c r="AG129">
        <v>3.49665127073253</v>
      </c>
      <c r="AH129">
        <v>0</v>
      </c>
      <c r="AI129">
        <v>0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6</v>
      </c>
      <c r="AR129">
        <v>0.5</v>
      </c>
      <c r="AS129" t="s">
        <v>250</v>
      </c>
      <c r="AT129">
        <v>1559406481.76</v>
      </c>
      <c r="AU129">
        <v>327.66316</v>
      </c>
      <c r="AV129">
        <v>345.89124</v>
      </c>
      <c r="AW129">
        <v>13.9019</v>
      </c>
      <c r="AX129">
        <v>12.421288</v>
      </c>
      <c r="AY129">
        <v>500.01316</v>
      </c>
      <c r="AZ129">
        <v>101.0734</v>
      </c>
      <c r="BA129">
        <v>0.19998148</v>
      </c>
      <c r="BB129">
        <v>19.995072</v>
      </c>
      <c r="BC129">
        <v>20.850596</v>
      </c>
      <c r="BD129">
        <v>999.9</v>
      </c>
      <c r="BE129">
        <v>0</v>
      </c>
      <c r="BF129">
        <v>0</v>
      </c>
      <c r="BG129">
        <v>9975.4264</v>
      </c>
      <c r="BH129">
        <v>0</v>
      </c>
      <c r="BI129">
        <v>16.297716</v>
      </c>
      <c r="BJ129">
        <v>1500.0144</v>
      </c>
      <c r="BK129">
        <v>0.97300404</v>
      </c>
      <c r="BL129">
        <v>0.026995804</v>
      </c>
      <c r="BM129">
        <v>0</v>
      </c>
      <c r="BN129">
        <v>2.41142</v>
      </c>
      <c r="BO129">
        <v>0</v>
      </c>
      <c r="BP129">
        <v>20689.732</v>
      </c>
      <c r="BQ129">
        <v>13122.164</v>
      </c>
      <c r="BR129">
        <v>35.44456</v>
      </c>
      <c r="BS129">
        <v>38.125</v>
      </c>
      <c r="BT129">
        <v>36.875</v>
      </c>
      <c r="BU129">
        <v>36.21472</v>
      </c>
      <c r="BV129">
        <v>35.437</v>
      </c>
      <c r="BW129">
        <v>1459.524</v>
      </c>
      <c r="BX129">
        <v>40.49</v>
      </c>
      <c r="BY129">
        <v>0</v>
      </c>
      <c r="BZ129">
        <v>1559406508.8</v>
      </c>
      <c r="CA129">
        <v>2.37373846153846</v>
      </c>
      <c r="CB129">
        <v>0.72105299342771</v>
      </c>
      <c r="CC129">
        <v>711.377778325987</v>
      </c>
      <c r="CD129">
        <v>20698.3076923077</v>
      </c>
      <c r="CE129">
        <v>15</v>
      </c>
      <c r="CF129">
        <v>1559406216.6</v>
      </c>
      <c r="CG129" t="s">
        <v>251</v>
      </c>
      <c r="CH129">
        <v>7</v>
      </c>
      <c r="CI129">
        <v>2.657</v>
      </c>
      <c r="CJ129">
        <v>0.018</v>
      </c>
      <c r="CK129">
        <v>400</v>
      </c>
      <c r="CL129">
        <v>12</v>
      </c>
      <c r="CM129">
        <v>0.27</v>
      </c>
      <c r="CN129">
        <v>0.06</v>
      </c>
      <c r="CO129">
        <v>-18.133087804878</v>
      </c>
      <c r="CP129">
        <v>-2.11782229965161</v>
      </c>
      <c r="CQ129">
        <v>0.224020994437664</v>
      </c>
      <c r="CR129">
        <v>0</v>
      </c>
      <c r="CS129">
        <v>2.37243529411765</v>
      </c>
      <c r="CT129">
        <v>0.385385401277237</v>
      </c>
      <c r="CU129">
        <v>0.190469409126896</v>
      </c>
      <c r="CV129">
        <v>1</v>
      </c>
      <c r="CW129">
        <v>1.48117975609756</v>
      </c>
      <c r="CX129">
        <v>-0.0137600696864129</v>
      </c>
      <c r="CY129">
        <v>0.0042588733697465</v>
      </c>
      <c r="CZ129">
        <v>1</v>
      </c>
      <c r="DA129">
        <v>2</v>
      </c>
      <c r="DB129">
        <v>3</v>
      </c>
      <c r="DC129" t="s">
        <v>252</v>
      </c>
      <c r="DD129">
        <v>1.85569</v>
      </c>
      <c r="DE129">
        <v>1.85379</v>
      </c>
      <c r="DF129">
        <v>1.85486</v>
      </c>
      <c r="DG129">
        <v>1.85928</v>
      </c>
      <c r="DH129">
        <v>1.85364</v>
      </c>
      <c r="DI129">
        <v>1.85798</v>
      </c>
      <c r="DJ129">
        <v>1.85517</v>
      </c>
      <c r="DK129">
        <v>1.85382</v>
      </c>
      <c r="DL129" t="s">
        <v>253</v>
      </c>
      <c r="DM129" t="s">
        <v>19</v>
      </c>
      <c r="DN129" t="s">
        <v>19</v>
      </c>
      <c r="DO129" t="s">
        <v>19</v>
      </c>
      <c r="DP129" t="s">
        <v>254</v>
      </c>
      <c r="DQ129" t="s">
        <v>255</v>
      </c>
      <c r="DR129" t="s">
        <v>256</v>
      </c>
      <c r="DS129" t="s">
        <v>256</v>
      </c>
      <c r="DT129" t="s">
        <v>256</v>
      </c>
      <c r="DU129" t="s">
        <v>256</v>
      </c>
      <c r="DV129">
        <v>0</v>
      </c>
      <c r="DW129">
        <v>100</v>
      </c>
      <c r="DX129">
        <v>100</v>
      </c>
      <c r="DY129">
        <v>2.657</v>
      </c>
      <c r="DZ129">
        <v>0.018</v>
      </c>
      <c r="EA129">
        <v>2</v>
      </c>
      <c r="EB129">
        <v>508.685</v>
      </c>
      <c r="EC129">
        <v>403.685</v>
      </c>
      <c r="ED129">
        <v>16.3935</v>
      </c>
      <c r="EE129">
        <v>21.0599</v>
      </c>
      <c r="EF129">
        <v>29.9993</v>
      </c>
      <c r="EG129">
        <v>21.0648</v>
      </c>
      <c r="EH129">
        <v>21.0698</v>
      </c>
      <c r="EI129">
        <v>18.3611</v>
      </c>
      <c r="EJ129">
        <v>29.823</v>
      </c>
      <c r="EK129">
        <v>28.2872</v>
      </c>
      <c r="EL129">
        <v>16.4369</v>
      </c>
      <c r="EM129">
        <v>371.67</v>
      </c>
      <c r="EN129">
        <v>12.4841</v>
      </c>
      <c r="EO129">
        <v>102.036</v>
      </c>
      <c r="EP129">
        <v>102.438</v>
      </c>
    </row>
    <row r="130" spans="1:146">
      <c r="A130">
        <v>114</v>
      </c>
      <c r="B130">
        <v>1559406492.1</v>
      </c>
      <c r="C130">
        <v>226</v>
      </c>
      <c r="D130" t="s">
        <v>483</v>
      </c>
      <c r="E130" t="s">
        <v>484</v>
      </c>
      <c r="H130">
        <v>1559406483.76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-0.0418151832413356</v>
      </c>
      <c r="AF130">
        <v>0.0469412063996449</v>
      </c>
      <c r="AG130">
        <v>3.49704357855681</v>
      </c>
      <c r="AH130">
        <v>0</v>
      </c>
      <c r="AI130">
        <v>0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6</v>
      </c>
      <c r="AR130">
        <v>0.5</v>
      </c>
      <c r="AS130" t="s">
        <v>250</v>
      </c>
      <c r="AT130">
        <v>1559406483.76</v>
      </c>
      <c r="AU130">
        <v>330.92364</v>
      </c>
      <c r="AV130">
        <v>349.22844</v>
      </c>
      <c r="AW130">
        <v>13.898728</v>
      </c>
      <c r="AX130">
        <v>12.42266</v>
      </c>
      <c r="AY130">
        <v>500.02096</v>
      </c>
      <c r="AZ130">
        <v>101.07332</v>
      </c>
      <c r="BA130">
        <v>0.1999848</v>
      </c>
      <c r="BB130">
        <v>19.992112</v>
      </c>
      <c r="BC130">
        <v>20.849128</v>
      </c>
      <c r="BD130">
        <v>999.9</v>
      </c>
      <c r="BE130">
        <v>0</v>
      </c>
      <c r="BF130">
        <v>0</v>
      </c>
      <c r="BG130">
        <v>9976.8512</v>
      </c>
      <c r="BH130">
        <v>0</v>
      </c>
      <c r="BI130">
        <v>16.30104</v>
      </c>
      <c r="BJ130">
        <v>1500.0196</v>
      </c>
      <c r="BK130">
        <v>0.97300404</v>
      </c>
      <c r="BL130">
        <v>0.026995804</v>
      </c>
      <c r="BM130">
        <v>0</v>
      </c>
      <c r="BN130">
        <v>2.38562</v>
      </c>
      <c r="BO130">
        <v>0</v>
      </c>
      <c r="BP130">
        <v>20713.188</v>
      </c>
      <c r="BQ130">
        <v>13122.204</v>
      </c>
      <c r="BR130">
        <v>35.44456</v>
      </c>
      <c r="BS130">
        <v>38.125</v>
      </c>
      <c r="BT130">
        <v>36.875</v>
      </c>
      <c r="BU130">
        <v>36.20716</v>
      </c>
      <c r="BV130">
        <v>35.437</v>
      </c>
      <c r="BW130">
        <v>1459.528</v>
      </c>
      <c r="BX130">
        <v>40.49</v>
      </c>
      <c r="BY130">
        <v>0</v>
      </c>
      <c r="BZ130">
        <v>1559406511.2</v>
      </c>
      <c r="CA130">
        <v>2.36979230769231</v>
      </c>
      <c r="CB130">
        <v>0.399480344017812</v>
      </c>
      <c r="CC130">
        <v>670.98803460499</v>
      </c>
      <c r="CD130">
        <v>20725.9153846154</v>
      </c>
      <c r="CE130">
        <v>15</v>
      </c>
      <c r="CF130">
        <v>1559406216.6</v>
      </c>
      <c r="CG130" t="s">
        <v>251</v>
      </c>
      <c r="CH130">
        <v>7</v>
      </c>
      <c r="CI130">
        <v>2.657</v>
      </c>
      <c r="CJ130">
        <v>0.018</v>
      </c>
      <c r="CK130">
        <v>400</v>
      </c>
      <c r="CL130">
        <v>12</v>
      </c>
      <c r="CM130">
        <v>0.27</v>
      </c>
      <c r="CN130">
        <v>0.06</v>
      </c>
      <c r="CO130">
        <v>-18.2228268292683</v>
      </c>
      <c r="CP130">
        <v>-2.17682299651557</v>
      </c>
      <c r="CQ130">
        <v>0.230521229141848</v>
      </c>
      <c r="CR130">
        <v>0</v>
      </c>
      <c r="CS130">
        <v>2.37399705882353</v>
      </c>
      <c r="CT130">
        <v>0.457879863761871</v>
      </c>
      <c r="CU130">
        <v>0.182690001795543</v>
      </c>
      <c r="CV130">
        <v>1</v>
      </c>
      <c r="CW130">
        <v>1.47842853658537</v>
      </c>
      <c r="CX130">
        <v>-0.0613434146341488</v>
      </c>
      <c r="CY130">
        <v>0.00989633156003891</v>
      </c>
      <c r="CZ130">
        <v>1</v>
      </c>
      <c r="DA130">
        <v>2</v>
      </c>
      <c r="DB130">
        <v>3</v>
      </c>
      <c r="DC130" t="s">
        <v>252</v>
      </c>
      <c r="DD130">
        <v>1.85572</v>
      </c>
      <c r="DE130">
        <v>1.85379</v>
      </c>
      <c r="DF130">
        <v>1.85486</v>
      </c>
      <c r="DG130">
        <v>1.85928</v>
      </c>
      <c r="DH130">
        <v>1.85363</v>
      </c>
      <c r="DI130">
        <v>1.85802</v>
      </c>
      <c r="DJ130">
        <v>1.85517</v>
      </c>
      <c r="DK130">
        <v>1.85382</v>
      </c>
      <c r="DL130" t="s">
        <v>253</v>
      </c>
      <c r="DM130" t="s">
        <v>19</v>
      </c>
      <c r="DN130" t="s">
        <v>19</v>
      </c>
      <c r="DO130" t="s">
        <v>19</v>
      </c>
      <c r="DP130" t="s">
        <v>254</v>
      </c>
      <c r="DQ130" t="s">
        <v>255</v>
      </c>
      <c r="DR130" t="s">
        <v>256</v>
      </c>
      <c r="DS130" t="s">
        <v>256</v>
      </c>
      <c r="DT130" t="s">
        <v>256</v>
      </c>
      <c r="DU130" t="s">
        <v>256</v>
      </c>
      <c r="DV130">
        <v>0</v>
      </c>
      <c r="DW130">
        <v>100</v>
      </c>
      <c r="DX130">
        <v>100</v>
      </c>
      <c r="DY130">
        <v>2.657</v>
      </c>
      <c r="DZ130">
        <v>0.018</v>
      </c>
      <c r="EA130">
        <v>2</v>
      </c>
      <c r="EB130">
        <v>508.663</v>
      </c>
      <c r="EC130">
        <v>403.671</v>
      </c>
      <c r="ED130">
        <v>16.3978</v>
      </c>
      <c r="EE130">
        <v>21.0577</v>
      </c>
      <c r="EF130">
        <v>29.9994</v>
      </c>
      <c r="EG130">
        <v>21.0625</v>
      </c>
      <c r="EH130">
        <v>21.068</v>
      </c>
      <c r="EI130">
        <v>18.5104</v>
      </c>
      <c r="EJ130">
        <v>29.823</v>
      </c>
      <c r="EK130">
        <v>28.2872</v>
      </c>
      <c r="EL130">
        <v>16.4369</v>
      </c>
      <c r="EM130">
        <v>376.67</v>
      </c>
      <c r="EN130">
        <v>12.4841</v>
      </c>
      <c r="EO130">
        <v>102.036</v>
      </c>
      <c r="EP130">
        <v>102.438</v>
      </c>
    </row>
    <row r="131" spans="1:146">
      <c r="A131">
        <v>115</v>
      </c>
      <c r="B131">
        <v>1559406494.1</v>
      </c>
      <c r="C131">
        <v>228</v>
      </c>
      <c r="D131" t="s">
        <v>485</v>
      </c>
      <c r="E131" t="s">
        <v>486</v>
      </c>
      <c r="H131">
        <v>1559406485.76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-0.0418206284750048</v>
      </c>
      <c r="AF131">
        <v>0.0469473191514672</v>
      </c>
      <c r="AG131">
        <v>3.49740327958813</v>
      </c>
      <c r="AH131">
        <v>0</v>
      </c>
      <c r="AI131">
        <v>0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6</v>
      </c>
      <c r="AR131">
        <v>0.5</v>
      </c>
      <c r="AS131" t="s">
        <v>250</v>
      </c>
      <c r="AT131">
        <v>1559406485.76</v>
      </c>
      <c r="AU131">
        <v>334.18176</v>
      </c>
      <c r="AV131">
        <v>352.58332</v>
      </c>
      <c r="AW131">
        <v>13.896116</v>
      </c>
      <c r="AX131">
        <v>12.427008</v>
      </c>
      <c r="AY131">
        <v>500.01092</v>
      </c>
      <c r="AZ131">
        <v>101.07332</v>
      </c>
      <c r="BA131">
        <v>0.199981</v>
      </c>
      <c r="BB131">
        <v>19.988672</v>
      </c>
      <c r="BC131">
        <v>20.845668</v>
      </c>
      <c r="BD131">
        <v>999.9</v>
      </c>
      <c r="BE131">
        <v>0</v>
      </c>
      <c r="BF131">
        <v>0</v>
      </c>
      <c r="BG131">
        <v>9978.1504</v>
      </c>
      <c r="BH131">
        <v>0</v>
      </c>
      <c r="BI131">
        <v>16.303812</v>
      </c>
      <c r="BJ131">
        <v>1500.0236</v>
      </c>
      <c r="BK131">
        <v>0.97300388</v>
      </c>
      <c r="BL131">
        <v>0.026995988</v>
      </c>
      <c r="BM131">
        <v>0</v>
      </c>
      <c r="BN131">
        <v>2.396024</v>
      </c>
      <c r="BO131">
        <v>0</v>
      </c>
      <c r="BP131">
        <v>20734.936</v>
      </c>
      <c r="BQ131">
        <v>13122.24</v>
      </c>
      <c r="BR131">
        <v>35.44204</v>
      </c>
      <c r="BS131">
        <v>38.125</v>
      </c>
      <c r="BT131">
        <v>36.875</v>
      </c>
      <c r="BU131">
        <v>36.1996</v>
      </c>
      <c r="BV131">
        <v>35.437</v>
      </c>
      <c r="BW131">
        <v>1459.5312</v>
      </c>
      <c r="BX131">
        <v>40.4908</v>
      </c>
      <c r="BY131">
        <v>0</v>
      </c>
      <c r="BZ131">
        <v>1559406513</v>
      </c>
      <c r="CA131">
        <v>2.40353461538462</v>
      </c>
      <c r="CB131">
        <v>0.233822227483439</v>
      </c>
      <c r="CC131">
        <v>634.160682867907</v>
      </c>
      <c r="CD131">
        <v>20745.0692307692</v>
      </c>
      <c r="CE131">
        <v>15</v>
      </c>
      <c r="CF131">
        <v>1559406216.6</v>
      </c>
      <c r="CG131" t="s">
        <v>251</v>
      </c>
      <c r="CH131">
        <v>7</v>
      </c>
      <c r="CI131">
        <v>2.657</v>
      </c>
      <c r="CJ131">
        <v>0.018</v>
      </c>
      <c r="CK131">
        <v>400</v>
      </c>
      <c r="CL131">
        <v>12</v>
      </c>
      <c r="CM131">
        <v>0.27</v>
      </c>
      <c r="CN131">
        <v>0.06</v>
      </c>
      <c r="CO131">
        <v>-18.303212195122</v>
      </c>
      <c r="CP131">
        <v>-2.43455121951207</v>
      </c>
      <c r="CQ131">
        <v>0.254820067742809</v>
      </c>
      <c r="CR131">
        <v>0</v>
      </c>
      <c r="CS131">
        <v>2.38641764705882</v>
      </c>
      <c r="CT131">
        <v>0.099195297663023</v>
      </c>
      <c r="CU131">
        <v>0.173125648812695</v>
      </c>
      <c r="CV131">
        <v>1</v>
      </c>
      <c r="CW131">
        <v>1.47358512195122</v>
      </c>
      <c r="CX131">
        <v>-0.134023484320555</v>
      </c>
      <c r="CY131">
        <v>0.0174334882565138</v>
      </c>
      <c r="CZ131">
        <v>0</v>
      </c>
      <c r="DA131">
        <v>1</v>
      </c>
      <c r="DB131">
        <v>3</v>
      </c>
      <c r="DC131" t="s">
        <v>330</v>
      </c>
      <c r="DD131">
        <v>1.85572</v>
      </c>
      <c r="DE131">
        <v>1.85379</v>
      </c>
      <c r="DF131">
        <v>1.85486</v>
      </c>
      <c r="DG131">
        <v>1.85927</v>
      </c>
      <c r="DH131">
        <v>1.85363</v>
      </c>
      <c r="DI131">
        <v>1.85803</v>
      </c>
      <c r="DJ131">
        <v>1.85518</v>
      </c>
      <c r="DK131">
        <v>1.8538</v>
      </c>
      <c r="DL131" t="s">
        <v>253</v>
      </c>
      <c r="DM131" t="s">
        <v>19</v>
      </c>
      <c r="DN131" t="s">
        <v>19</v>
      </c>
      <c r="DO131" t="s">
        <v>19</v>
      </c>
      <c r="DP131" t="s">
        <v>254</v>
      </c>
      <c r="DQ131" t="s">
        <v>255</v>
      </c>
      <c r="DR131" t="s">
        <v>256</v>
      </c>
      <c r="DS131" t="s">
        <v>256</v>
      </c>
      <c r="DT131" t="s">
        <v>256</v>
      </c>
      <c r="DU131" t="s">
        <v>256</v>
      </c>
      <c r="DV131">
        <v>0</v>
      </c>
      <c r="DW131">
        <v>100</v>
      </c>
      <c r="DX131">
        <v>100</v>
      </c>
      <c r="DY131">
        <v>2.657</v>
      </c>
      <c r="DZ131">
        <v>0.018</v>
      </c>
      <c r="EA131">
        <v>2</v>
      </c>
      <c r="EB131">
        <v>508.856</v>
      </c>
      <c r="EC131">
        <v>403.409</v>
      </c>
      <c r="ED131">
        <v>16.4066</v>
      </c>
      <c r="EE131">
        <v>21.0554</v>
      </c>
      <c r="EF131">
        <v>29.9994</v>
      </c>
      <c r="EG131">
        <v>21.0603</v>
      </c>
      <c r="EH131">
        <v>21.0663</v>
      </c>
      <c r="EI131">
        <v>18.6244</v>
      </c>
      <c r="EJ131">
        <v>29.823</v>
      </c>
      <c r="EK131">
        <v>28.2872</v>
      </c>
      <c r="EL131">
        <v>16.4535</v>
      </c>
      <c r="EM131">
        <v>376.67</v>
      </c>
      <c r="EN131">
        <v>12.4841</v>
      </c>
      <c r="EO131">
        <v>102.036</v>
      </c>
      <c r="EP131">
        <v>102.438</v>
      </c>
    </row>
    <row r="132" spans="1:146">
      <c r="A132">
        <v>116</v>
      </c>
      <c r="B132">
        <v>1559406496.1</v>
      </c>
      <c r="C132">
        <v>230</v>
      </c>
      <c r="D132" t="s">
        <v>487</v>
      </c>
      <c r="E132" t="s">
        <v>488</v>
      </c>
      <c r="H132">
        <v>1559406487.76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-0.0418364557714118</v>
      </c>
      <c r="AF132">
        <v>0.0469650866782313</v>
      </c>
      <c r="AG132">
        <v>3.49844870516836</v>
      </c>
      <c r="AH132">
        <v>0</v>
      </c>
      <c r="AI132">
        <v>0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6</v>
      </c>
      <c r="AR132">
        <v>0.5</v>
      </c>
      <c r="AS132" t="s">
        <v>250</v>
      </c>
      <c r="AT132">
        <v>1559406487.76</v>
      </c>
      <c r="AU132">
        <v>337.4438</v>
      </c>
      <c r="AV132">
        <v>355.9188</v>
      </c>
      <c r="AW132">
        <v>13.894644</v>
      </c>
      <c r="AX132">
        <v>12.432664</v>
      </c>
      <c r="AY132">
        <v>500.01088</v>
      </c>
      <c r="AZ132">
        <v>101.07308</v>
      </c>
      <c r="BA132">
        <v>0.1999592</v>
      </c>
      <c r="BB132">
        <v>19.984908</v>
      </c>
      <c r="BC132">
        <v>20.84116</v>
      </c>
      <c r="BD132">
        <v>999.9</v>
      </c>
      <c r="BE132">
        <v>0</v>
      </c>
      <c r="BF132">
        <v>0</v>
      </c>
      <c r="BG132">
        <v>9981.9504</v>
      </c>
      <c r="BH132">
        <v>0</v>
      </c>
      <c r="BI132">
        <v>16.303812</v>
      </c>
      <c r="BJ132">
        <v>1500.01</v>
      </c>
      <c r="BK132">
        <v>0.97300356</v>
      </c>
      <c r="BL132">
        <v>0.026996356</v>
      </c>
      <c r="BM132">
        <v>0</v>
      </c>
      <c r="BN132">
        <v>2.445636</v>
      </c>
      <c r="BO132">
        <v>0</v>
      </c>
      <c r="BP132">
        <v>20755.356</v>
      </c>
      <c r="BQ132">
        <v>13122.116</v>
      </c>
      <c r="BR132">
        <v>35.437</v>
      </c>
      <c r="BS132">
        <v>38.125</v>
      </c>
      <c r="BT132">
        <v>36.875</v>
      </c>
      <c r="BU132">
        <v>36.19456</v>
      </c>
      <c r="BV132">
        <v>35.42956</v>
      </c>
      <c r="BW132">
        <v>1459.5172</v>
      </c>
      <c r="BX132">
        <v>40.4916</v>
      </c>
      <c r="BY132">
        <v>0</v>
      </c>
      <c r="BZ132">
        <v>1559406514.8</v>
      </c>
      <c r="CA132">
        <v>2.40756923076923</v>
      </c>
      <c r="CB132">
        <v>-0.0241982776438713</v>
      </c>
      <c r="CC132">
        <v>584.44102602762</v>
      </c>
      <c r="CD132">
        <v>20762.9423076923</v>
      </c>
      <c r="CE132">
        <v>15</v>
      </c>
      <c r="CF132">
        <v>1559406216.6</v>
      </c>
      <c r="CG132" t="s">
        <v>251</v>
      </c>
      <c r="CH132">
        <v>7</v>
      </c>
      <c r="CI132">
        <v>2.657</v>
      </c>
      <c r="CJ132">
        <v>0.018</v>
      </c>
      <c r="CK132">
        <v>400</v>
      </c>
      <c r="CL132">
        <v>12</v>
      </c>
      <c r="CM132">
        <v>0.27</v>
      </c>
      <c r="CN132">
        <v>0.06</v>
      </c>
      <c r="CO132">
        <v>-18.3611780487805</v>
      </c>
      <c r="CP132">
        <v>-2.57369059233445</v>
      </c>
      <c r="CQ132">
        <v>0.264073209095596</v>
      </c>
      <c r="CR132">
        <v>0</v>
      </c>
      <c r="CS132">
        <v>2.38123823529412</v>
      </c>
      <c r="CT132">
        <v>0.549981019156294</v>
      </c>
      <c r="CU132">
        <v>0.169658116455532</v>
      </c>
      <c r="CV132">
        <v>1</v>
      </c>
      <c r="CW132">
        <v>1.46825951219512</v>
      </c>
      <c r="CX132">
        <v>-0.195440696864112</v>
      </c>
      <c r="CY132">
        <v>0.0222450492109187</v>
      </c>
      <c r="CZ132">
        <v>0</v>
      </c>
      <c r="DA132">
        <v>1</v>
      </c>
      <c r="DB132">
        <v>3</v>
      </c>
      <c r="DC132" t="s">
        <v>330</v>
      </c>
      <c r="DD132">
        <v>1.8557</v>
      </c>
      <c r="DE132">
        <v>1.85379</v>
      </c>
      <c r="DF132">
        <v>1.85486</v>
      </c>
      <c r="DG132">
        <v>1.85928</v>
      </c>
      <c r="DH132">
        <v>1.85363</v>
      </c>
      <c r="DI132">
        <v>1.85802</v>
      </c>
      <c r="DJ132">
        <v>1.85517</v>
      </c>
      <c r="DK132">
        <v>1.8538</v>
      </c>
      <c r="DL132" t="s">
        <v>253</v>
      </c>
      <c r="DM132" t="s">
        <v>19</v>
      </c>
      <c r="DN132" t="s">
        <v>19</v>
      </c>
      <c r="DO132" t="s">
        <v>19</v>
      </c>
      <c r="DP132" t="s">
        <v>254</v>
      </c>
      <c r="DQ132" t="s">
        <v>255</v>
      </c>
      <c r="DR132" t="s">
        <v>256</v>
      </c>
      <c r="DS132" t="s">
        <v>256</v>
      </c>
      <c r="DT132" t="s">
        <v>256</v>
      </c>
      <c r="DU132" t="s">
        <v>256</v>
      </c>
      <c r="DV132">
        <v>0</v>
      </c>
      <c r="DW132">
        <v>100</v>
      </c>
      <c r="DX132">
        <v>100</v>
      </c>
      <c r="DY132">
        <v>2.657</v>
      </c>
      <c r="DZ132">
        <v>0.018</v>
      </c>
      <c r="EA132">
        <v>2</v>
      </c>
      <c r="EB132">
        <v>508.715</v>
      </c>
      <c r="EC132">
        <v>403.49</v>
      </c>
      <c r="ED132">
        <v>16.4159</v>
      </c>
      <c r="EE132">
        <v>21.0537</v>
      </c>
      <c r="EF132">
        <v>29.9994</v>
      </c>
      <c r="EG132">
        <v>21.0585</v>
      </c>
      <c r="EH132">
        <v>21.0645</v>
      </c>
      <c r="EI132">
        <v>18.7534</v>
      </c>
      <c r="EJ132">
        <v>29.823</v>
      </c>
      <c r="EK132">
        <v>28.2872</v>
      </c>
      <c r="EL132">
        <v>16.4535</v>
      </c>
      <c r="EM132">
        <v>381.67</v>
      </c>
      <c r="EN132">
        <v>12.4841</v>
      </c>
      <c r="EO132">
        <v>102.037</v>
      </c>
      <c r="EP132">
        <v>102.439</v>
      </c>
    </row>
    <row r="133" spans="1:146">
      <c r="A133">
        <v>117</v>
      </c>
      <c r="B133">
        <v>1559406498.1</v>
      </c>
      <c r="C133">
        <v>232</v>
      </c>
      <c r="D133" t="s">
        <v>489</v>
      </c>
      <c r="E133" t="s">
        <v>490</v>
      </c>
      <c r="H133">
        <v>1559406489.76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-0.0418434814709386</v>
      </c>
      <c r="AF133">
        <v>0.0469729736414353</v>
      </c>
      <c r="AG133">
        <v>3.49891272260351</v>
      </c>
      <c r="AH133">
        <v>0</v>
      </c>
      <c r="AI133">
        <v>0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6</v>
      </c>
      <c r="AR133">
        <v>0.5</v>
      </c>
      <c r="AS133" t="s">
        <v>250</v>
      </c>
      <c r="AT133">
        <v>1559406489.76</v>
      </c>
      <c r="AU133">
        <v>340.7078</v>
      </c>
      <c r="AV133">
        <v>359.2698</v>
      </c>
      <c r="AW133">
        <v>13.894456</v>
      </c>
      <c r="AX133">
        <v>12.438984</v>
      </c>
      <c r="AY133">
        <v>500.01852</v>
      </c>
      <c r="AZ133">
        <v>101.07284</v>
      </c>
      <c r="BA133">
        <v>0.19996688</v>
      </c>
      <c r="BB133">
        <v>19.98154</v>
      </c>
      <c r="BC133">
        <v>20.837136</v>
      </c>
      <c r="BD133">
        <v>999.9</v>
      </c>
      <c r="BE133">
        <v>0</v>
      </c>
      <c r="BF133">
        <v>0</v>
      </c>
      <c r="BG133">
        <v>9983.6504</v>
      </c>
      <c r="BH133">
        <v>0</v>
      </c>
      <c r="BI133">
        <v>16.303536</v>
      </c>
      <c r="BJ133">
        <v>1500.016</v>
      </c>
      <c r="BK133">
        <v>0.9730034</v>
      </c>
      <c r="BL133">
        <v>0.02699654</v>
      </c>
      <c r="BM133">
        <v>0</v>
      </c>
      <c r="BN133">
        <v>2.426716</v>
      </c>
      <c r="BO133">
        <v>0</v>
      </c>
      <c r="BP133">
        <v>20774.276</v>
      </c>
      <c r="BQ133">
        <v>13122.164</v>
      </c>
      <c r="BR133">
        <v>35.437</v>
      </c>
      <c r="BS133">
        <v>38.11996</v>
      </c>
      <c r="BT133">
        <v>36.87248</v>
      </c>
      <c r="BU133">
        <v>36.18952</v>
      </c>
      <c r="BV133">
        <v>35.42212</v>
      </c>
      <c r="BW133">
        <v>1459.5224</v>
      </c>
      <c r="BX133">
        <v>40.4928</v>
      </c>
      <c r="BY133">
        <v>0</v>
      </c>
      <c r="BZ133">
        <v>1559406517.2</v>
      </c>
      <c r="CA133">
        <v>2.39552692307692</v>
      </c>
      <c r="CB133">
        <v>-0.414977766026493</v>
      </c>
      <c r="CC133">
        <v>510.895726737765</v>
      </c>
      <c r="CD133">
        <v>20784.5807692308</v>
      </c>
      <c r="CE133">
        <v>15</v>
      </c>
      <c r="CF133">
        <v>1559406216.6</v>
      </c>
      <c r="CG133" t="s">
        <v>251</v>
      </c>
      <c r="CH133">
        <v>7</v>
      </c>
      <c r="CI133">
        <v>2.657</v>
      </c>
      <c r="CJ133">
        <v>0.018</v>
      </c>
      <c r="CK133">
        <v>400</v>
      </c>
      <c r="CL133">
        <v>12</v>
      </c>
      <c r="CM133">
        <v>0.27</v>
      </c>
      <c r="CN133">
        <v>0.06</v>
      </c>
      <c r="CO133">
        <v>-18.451556097561</v>
      </c>
      <c r="CP133">
        <v>-2.61541463414613</v>
      </c>
      <c r="CQ133">
        <v>0.267007871491515</v>
      </c>
      <c r="CR133">
        <v>0</v>
      </c>
      <c r="CS133">
        <v>2.37725588235294</v>
      </c>
      <c r="CT133">
        <v>0.218337295533638</v>
      </c>
      <c r="CU133">
        <v>0.158489645590857</v>
      </c>
      <c r="CV133">
        <v>1</v>
      </c>
      <c r="CW133">
        <v>1.46320048780488</v>
      </c>
      <c r="CX133">
        <v>-0.226660975609738</v>
      </c>
      <c r="CY133">
        <v>0.0242291304164565</v>
      </c>
      <c r="CZ133">
        <v>0</v>
      </c>
      <c r="DA133">
        <v>1</v>
      </c>
      <c r="DB133">
        <v>3</v>
      </c>
      <c r="DC133" t="s">
        <v>330</v>
      </c>
      <c r="DD133">
        <v>1.85568</v>
      </c>
      <c r="DE133">
        <v>1.85379</v>
      </c>
      <c r="DF133">
        <v>1.85486</v>
      </c>
      <c r="DG133">
        <v>1.85928</v>
      </c>
      <c r="DH133">
        <v>1.85364</v>
      </c>
      <c r="DI133">
        <v>1.85801</v>
      </c>
      <c r="DJ133">
        <v>1.85516</v>
      </c>
      <c r="DK133">
        <v>1.85379</v>
      </c>
      <c r="DL133" t="s">
        <v>253</v>
      </c>
      <c r="DM133" t="s">
        <v>19</v>
      </c>
      <c r="DN133" t="s">
        <v>19</v>
      </c>
      <c r="DO133" t="s">
        <v>19</v>
      </c>
      <c r="DP133" t="s">
        <v>254</v>
      </c>
      <c r="DQ133" t="s">
        <v>255</v>
      </c>
      <c r="DR133" t="s">
        <v>256</v>
      </c>
      <c r="DS133" t="s">
        <v>256</v>
      </c>
      <c r="DT133" t="s">
        <v>256</v>
      </c>
      <c r="DU133" t="s">
        <v>256</v>
      </c>
      <c r="DV133">
        <v>0</v>
      </c>
      <c r="DW133">
        <v>100</v>
      </c>
      <c r="DX133">
        <v>100</v>
      </c>
      <c r="DY133">
        <v>2.657</v>
      </c>
      <c r="DZ133">
        <v>0.018</v>
      </c>
      <c r="EA133">
        <v>2</v>
      </c>
      <c r="EB133">
        <v>508.651</v>
      </c>
      <c r="EC133">
        <v>403.489</v>
      </c>
      <c r="ED133">
        <v>16.4269</v>
      </c>
      <c r="EE133">
        <v>21.0519</v>
      </c>
      <c r="EF133">
        <v>29.9993</v>
      </c>
      <c r="EG133">
        <v>21.0567</v>
      </c>
      <c r="EH133">
        <v>21.0627</v>
      </c>
      <c r="EI133">
        <v>18.9014</v>
      </c>
      <c r="EJ133">
        <v>29.823</v>
      </c>
      <c r="EK133">
        <v>28.2872</v>
      </c>
      <c r="EL133">
        <v>16.4535</v>
      </c>
      <c r="EM133">
        <v>386.67</v>
      </c>
      <c r="EN133">
        <v>12.4841</v>
      </c>
      <c r="EO133">
        <v>102.038</v>
      </c>
      <c r="EP133">
        <v>102.439</v>
      </c>
    </row>
    <row r="134" spans="1:146">
      <c r="A134">
        <v>118</v>
      </c>
      <c r="B134">
        <v>1559406500.1</v>
      </c>
      <c r="C134">
        <v>234</v>
      </c>
      <c r="D134" t="s">
        <v>491</v>
      </c>
      <c r="E134" t="s">
        <v>492</v>
      </c>
      <c r="H134">
        <v>1559406491.76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-0.0418526063514038</v>
      </c>
      <c r="AF134">
        <v>0.0469832171191409</v>
      </c>
      <c r="AG134">
        <v>3.49951534111324</v>
      </c>
      <c r="AH134">
        <v>0</v>
      </c>
      <c r="AI134">
        <v>0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6</v>
      </c>
      <c r="AR134">
        <v>0.5</v>
      </c>
      <c r="AS134" t="s">
        <v>250</v>
      </c>
      <c r="AT134">
        <v>1559406491.76</v>
      </c>
      <c r="AU134">
        <v>343.97968</v>
      </c>
      <c r="AV134">
        <v>362.63344</v>
      </c>
      <c r="AW134">
        <v>13.895572</v>
      </c>
      <c r="AX134">
        <v>12.445748</v>
      </c>
      <c r="AY134">
        <v>500.00848</v>
      </c>
      <c r="AZ134">
        <v>101.07288</v>
      </c>
      <c r="BA134">
        <v>0.19995548</v>
      </c>
      <c r="BB134">
        <v>19.97894</v>
      </c>
      <c r="BC134">
        <v>20.834876</v>
      </c>
      <c r="BD134">
        <v>999.9</v>
      </c>
      <c r="BE134">
        <v>0</v>
      </c>
      <c r="BF134">
        <v>0</v>
      </c>
      <c r="BG134">
        <v>9985.8236</v>
      </c>
      <c r="BH134">
        <v>0</v>
      </c>
      <c r="BI134">
        <v>16.30188</v>
      </c>
      <c r="BJ134">
        <v>1500.0096</v>
      </c>
      <c r="BK134">
        <v>0.97300324</v>
      </c>
      <c r="BL134">
        <v>0.026996724</v>
      </c>
      <c r="BM134">
        <v>0</v>
      </c>
      <c r="BN134">
        <v>2.421612</v>
      </c>
      <c r="BO134">
        <v>0</v>
      </c>
      <c r="BP134">
        <v>20790.724</v>
      </c>
      <c r="BQ134">
        <v>13122.108</v>
      </c>
      <c r="BR134">
        <v>35.437</v>
      </c>
      <c r="BS134">
        <v>38.11492</v>
      </c>
      <c r="BT134">
        <v>36.87248</v>
      </c>
      <c r="BU134">
        <v>36.187</v>
      </c>
      <c r="BV134">
        <v>35.41468</v>
      </c>
      <c r="BW134">
        <v>1459.5152</v>
      </c>
      <c r="BX134">
        <v>40.494</v>
      </c>
      <c r="BY134">
        <v>0</v>
      </c>
      <c r="BZ134">
        <v>1559406519</v>
      </c>
      <c r="CA134">
        <v>2.39820769230769</v>
      </c>
      <c r="CB134">
        <v>-0.284936738404929</v>
      </c>
      <c r="CC134">
        <v>442.150426755508</v>
      </c>
      <c r="CD134">
        <v>20798.6730769231</v>
      </c>
      <c r="CE134">
        <v>15</v>
      </c>
      <c r="CF134">
        <v>1559406216.6</v>
      </c>
      <c r="CG134" t="s">
        <v>251</v>
      </c>
      <c r="CH134">
        <v>7</v>
      </c>
      <c r="CI134">
        <v>2.657</v>
      </c>
      <c r="CJ134">
        <v>0.018</v>
      </c>
      <c r="CK134">
        <v>400</v>
      </c>
      <c r="CL134">
        <v>12</v>
      </c>
      <c r="CM134">
        <v>0.27</v>
      </c>
      <c r="CN134">
        <v>0.06</v>
      </c>
      <c r="CO134">
        <v>-18.5406902439024</v>
      </c>
      <c r="CP134">
        <v>-2.60479442508673</v>
      </c>
      <c r="CQ134">
        <v>0.265698343353729</v>
      </c>
      <c r="CR134">
        <v>0</v>
      </c>
      <c r="CS134">
        <v>2.39195294117647</v>
      </c>
      <c r="CT134">
        <v>-0.0523113056582725</v>
      </c>
      <c r="CU134">
        <v>0.149220001882917</v>
      </c>
      <c r="CV134">
        <v>1</v>
      </c>
      <c r="CW134">
        <v>1.45827317073171</v>
      </c>
      <c r="CX134">
        <v>-0.226958466898922</v>
      </c>
      <c r="CY134">
        <v>0.0242498778914727</v>
      </c>
      <c r="CZ134">
        <v>0</v>
      </c>
      <c r="DA134">
        <v>1</v>
      </c>
      <c r="DB134">
        <v>3</v>
      </c>
      <c r="DC134" t="s">
        <v>330</v>
      </c>
      <c r="DD134">
        <v>1.85568</v>
      </c>
      <c r="DE134">
        <v>1.85379</v>
      </c>
      <c r="DF134">
        <v>1.85486</v>
      </c>
      <c r="DG134">
        <v>1.85928</v>
      </c>
      <c r="DH134">
        <v>1.85363</v>
      </c>
      <c r="DI134">
        <v>1.85802</v>
      </c>
      <c r="DJ134">
        <v>1.85516</v>
      </c>
      <c r="DK134">
        <v>1.8538</v>
      </c>
      <c r="DL134" t="s">
        <v>253</v>
      </c>
      <c r="DM134" t="s">
        <v>19</v>
      </c>
      <c r="DN134" t="s">
        <v>19</v>
      </c>
      <c r="DO134" t="s">
        <v>19</v>
      </c>
      <c r="DP134" t="s">
        <v>254</v>
      </c>
      <c r="DQ134" t="s">
        <v>255</v>
      </c>
      <c r="DR134" t="s">
        <v>256</v>
      </c>
      <c r="DS134" t="s">
        <v>256</v>
      </c>
      <c r="DT134" t="s">
        <v>256</v>
      </c>
      <c r="DU134" t="s">
        <v>256</v>
      </c>
      <c r="DV134">
        <v>0</v>
      </c>
      <c r="DW134">
        <v>100</v>
      </c>
      <c r="DX134">
        <v>100</v>
      </c>
      <c r="DY134">
        <v>2.657</v>
      </c>
      <c r="DZ134">
        <v>0.018</v>
      </c>
      <c r="EA134">
        <v>2</v>
      </c>
      <c r="EB134">
        <v>508.741</v>
      </c>
      <c r="EC134">
        <v>403.365</v>
      </c>
      <c r="ED134">
        <v>16.4384</v>
      </c>
      <c r="EE134">
        <v>21.0498</v>
      </c>
      <c r="EF134">
        <v>29.9994</v>
      </c>
      <c r="EG134">
        <v>21.0549</v>
      </c>
      <c r="EH134">
        <v>21.0609</v>
      </c>
      <c r="EI134">
        <v>19.0137</v>
      </c>
      <c r="EJ134">
        <v>29.823</v>
      </c>
      <c r="EK134">
        <v>28.2872</v>
      </c>
      <c r="EL134">
        <v>16.4715</v>
      </c>
      <c r="EM134">
        <v>386.67</v>
      </c>
      <c r="EN134">
        <v>12.4841</v>
      </c>
      <c r="EO134">
        <v>102.039</v>
      </c>
      <c r="EP134">
        <v>102.439</v>
      </c>
    </row>
    <row r="135" spans="1:146">
      <c r="A135">
        <v>119</v>
      </c>
      <c r="B135">
        <v>1559406502.1</v>
      </c>
      <c r="C135">
        <v>236</v>
      </c>
      <c r="D135" t="s">
        <v>493</v>
      </c>
      <c r="E135" t="s">
        <v>494</v>
      </c>
      <c r="H135">
        <v>1559406493.76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-0.0418616306501845</v>
      </c>
      <c r="AF135">
        <v>0.0469933476850943</v>
      </c>
      <c r="AG135">
        <v>3.50011127167564</v>
      </c>
      <c r="AH135">
        <v>0</v>
      </c>
      <c r="AI135">
        <v>0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6</v>
      </c>
      <c r="AR135">
        <v>0.5</v>
      </c>
      <c r="AS135" t="s">
        <v>250</v>
      </c>
      <c r="AT135">
        <v>1559406493.76</v>
      </c>
      <c r="AU135">
        <v>347.26132</v>
      </c>
      <c r="AV135">
        <v>365.9766</v>
      </c>
      <c r="AW135">
        <v>13.897772</v>
      </c>
      <c r="AX135">
        <v>12.452836</v>
      </c>
      <c r="AY135">
        <v>500.00828</v>
      </c>
      <c r="AZ135">
        <v>101.07292</v>
      </c>
      <c r="BA135">
        <v>0.19996824</v>
      </c>
      <c r="BB135">
        <v>19.976756</v>
      </c>
      <c r="BC135">
        <v>20.832936</v>
      </c>
      <c r="BD135">
        <v>999.9</v>
      </c>
      <c r="BE135">
        <v>0</v>
      </c>
      <c r="BF135">
        <v>0</v>
      </c>
      <c r="BG135">
        <v>9987.9728</v>
      </c>
      <c r="BH135">
        <v>0</v>
      </c>
      <c r="BI135">
        <v>16.3005</v>
      </c>
      <c r="BJ135">
        <v>1500.014</v>
      </c>
      <c r="BK135">
        <v>0.97300324</v>
      </c>
      <c r="BL135">
        <v>0.026996724</v>
      </c>
      <c r="BM135">
        <v>0</v>
      </c>
      <c r="BN135">
        <v>2.430908</v>
      </c>
      <c r="BO135">
        <v>0</v>
      </c>
      <c r="BP135">
        <v>20805.416</v>
      </c>
      <c r="BQ135">
        <v>13122.148</v>
      </c>
      <c r="BR135">
        <v>35.437</v>
      </c>
      <c r="BS135">
        <v>38.10736</v>
      </c>
      <c r="BT135">
        <v>36.87248</v>
      </c>
      <c r="BU135">
        <v>36.187</v>
      </c>
      <c r="BV135">
        <v>35.40724</v>
      </c>
      <c r="BW135">
        <v>1459.5188</v>
      </c>
      <c r="BX135">
        <v>40.4952</v>
      </c>
      <c r="BY135">
        <v>0</v>
      </c>
      <c r="BZ135">
        <v>1559406520.8</v>
      </c>
      <c r="CA135">
        <v>2.40493846153846</v>
      </c>
      <c r="CB135">
        <v>-0.115425628859269</v>
      </c>
      <c r="CC135">
        <v>373.001709768748</v>
      </c>
      <c r="CD135">
        <v>20810.6961538462</v>
      </c>
      <c r="CE135">
        <v>15</v>
      </c>
      <c r="CF135">
        <v>1559406216.6</v>
      </c>
      <c r="CG135" t="s">
        <v>251</v>
      </c>
      <c r="CH135">
        <v>7</v>
      </c>
      <c r="CI135">
        <v>2.657</v>
      </c>
      <c r="CJ135">
        <v>0.018</v>
      </c>
      <c r="CK135">
        <v>400</v>
      </c>
      <c r="CL135">
        <v>12</v>
      </c>
      <c r="CM135">
        <v>0.27</v>
      </c>
      <c r="CN135">
        <v>0.06</v>
      </c>
      <c r="CO135">
        <v>-18.6016634146341</v>
      </c>
      <c r="CP135">
        <v>-2.40855052264793</v>
      </c>
      <c r="CQ135">
        <v>0.252615741892216</v>
      </c>
      <c r="CR135">
        <v>0</v>
      </c>
      <c r="CS135">
        <v>2.40516470588235</v>
      </c>
      <c r="CT135">
        <v>-0.0678227619882412</v>
      </c>
      <c r="CU135">
        <v>0.130576220432974</v>
      </c>
      <c r="CV135">
        <v>1</v>
      </c>
      <c r="CW135">
        <v>1.45348195121951</v>
      </c>
      <c r="CX135">
        <v>-0.202671428571416</v>
      </c>
      <c r="CY135">
        <v>0.0228140327183878</v>
      </c>
      <c r="CZ135">
        <v>0</v>
      </c>
      <c r="DA135">
        <v>1</v>
      </c>
      <c r="DB135">
        <v>3</v>
      </c>
      <c r="DC135" t="s">
        <v>330</v>
      </c>
      <c r="DD135">
        <v>1.8557</v>
      </c>
      <c r="DE135">
        <v>1.85379</v>
      </c>
      <c r="DF135">
        <v>1.85486</v>
      </c>
      <c r="DG135">
        <v>1.85928</v>
      </c>
      <c r="DH135">
        <v>1.85363</v>
      </c>
      <c r="DI135">
        <v>1.85802</v>
      </c>
      <c r="DJ135">
        <v>1.85516</v>
      </c>
      <c r="DK135">
        <v>1.85382</v>
      </c>
      <c r="DL135" t="s">
        <v>253</v>
      </c>
      <c r="DM135" t="s">
        <v>19</v>
      </c>
      <c r="DN135" t="s">
        <v>19</v>
      </c>
      <c r="DO135" t="s">
        <v>19</v>
      </c>
      <c r="DP135" t="s">
        <v>254</v>
      </c>
      <c r="DQ135" t="s">
        <v>255</v>
      </c>
      <c r="DR135" t="s">
        <v>256</v>
      </c>
      <c r="DS135" t="s">
        <v>256</v>
      </c>
      <c r="DT135" t="s">
        <v>256</v>
      </c>
      <c r="DU135" t="s">
        <v>256</v>
      </c>
      <c r="DV135">
        <v>0</v>
      </c>
      <c r="DW135">
        <v>100</v>
      </c>
      <c r="DX135">
        <v>100</v>
      </c>
      <c r="DY135">
        <v>2.657</v>
      </c>
      <c r="DZ135">
        <v>0.018</v>
      </c>
      <c r="EA135">
        <v>2</v>
      </c>
      <c r="EB135">
        <v>508.693</v>
      </c>
      <c r="EC135">
        <v>403.373</v>
      </c>
      <c r="ED135">
        <v>16.4499</v>
      </c>
      <c r="EE135">
        <v>21.0475</v>
      </c>
      <c r="EF135">
        <v>29.9995</v>
      </c>
      <c r="EG135">
        <v>21.0532</v>
      </c>
      <c r="EH135">
        <v>21.0587</v>
      </c>
      <c r="EI135">
        <v>19.1442</v>
      </c>
      <c r="EJ135">
        <v>29.823</v>
      </c>
      <c r="EK135">
        <v>28.2872</v>
      </c>
      <c r="EL135">
        <v>16.4715</v>
      </c>
      <c r="EM135">
        <v>391.67</v>
      </c>
      <c r="EN135">
        <v>12.4841</v>
      </c>
      <c r="EO135">
        <v>102.039</v>
      </c>
      <c r="EP135">
        <v>102.439</v>
      </c>
    </row>
    <row r="136" spans="1:146">
      <c r="A136">
        <v>120</v>
      </c>
      <c r="B136">
        <v>1559406504.1</v>
      </c>
      <c r="C136">
        <v>238</v>
      </c>
      <c r="D136" t="s">
        <v>495</v>
      </c>
      <c r="E136" t="s">
        <v>496</v>
      </c>
      <c r="H136">
        <v>1559406495.76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-0.0418734468786941</v>
      </c>
      <c r="AF136">
        <v>0.0470066124367548</v>
      </c>
      <c r="AG136">
        <v>3.50089150244667</v>
      </c>
      <c r="AH136">
        <v>0</v>
      </c>
      <c r="AI136">
        <v>0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6</v>
      </c>
      <c r="AR136">
        <v>0.5</v>
      </c>
      <c r="AS136" t="s">
        <v>250</v>
      </c>
      <c r="AT136">
        <v>1559406495.76</v>
      </c>
      <c r="AU136">
        <v>350.54516</v>
      </c>
      <c r="AV136">
        <v>369.33248</v>
      </c>
      <c r="AW136">
        <v>13.900984</v>
      </c>
      <c r="AX136">
        <v>12.4601</v>
      </c>
      <c r="AY136">
        <v>500.01616</v>
      </c>
      <c r="AZ136">
        <v>101.07284</v>
      </c>
      <c r="BA136">
        <v>0.1999814</v>
      </c>
      <c r="BB136">
        <v>19.974928</v>
      </c>
      <c r="BC136">
        <v>20.830852</v>
      </c>
      <c r="BD136">
        <v>999.9</v>
      </c>
      <c r="BE136">
        <v>0</v>
      </c>
      <c r="BF136">
        <v>0</v>
      </c>
      <c r="BG136">
        <v>9990.8</v>
      </c>
      <c r="BH136">
        <v>0</v>
      </c>
      <c r="BI136">
        <v>16.3005</v>
      </c>
      <c r="BJ136">
        <v>1500.0276</v>
      </c>
      <c r="BK136">
        <v>0.97300324</v>
      </c>
      <c r="BL136">
        <v>0.026996724</v>
      </c>
      <c r="BM136">
        <v>0</v>
      </c>
      <c r="BN136">
        <v>2.445536</v>
      </c>
      <c r="BO136">
        <v>0</v>
      </c>
      <c r="BP136">
        <v>20817.9</v>
      </c>
      <c r="BQ136">
        <v>13122.268</v>
      </c>
      <c r="BR136">
        <v>35.437</v>
      </c>
      <c r="BS136">
        <v>38.0998</v>
      </c>
      <c r="BT136">
        <v>36.86744</v>
      </c>
      <c r="BU136">
        <v>36.187</v>
      </c>
      <c r="BV136">
        <v>35.3998</v>
      </c>
      <c r="BW136">
        <v>1459.5312</v>
      </c>
      <c r="BX136">
        <v>40.4964</v>
      </c>
      <c r="BY136">
        <v>0</v>
      </c>
      <c r="BZ136">
        <v>1559406523.2</v>
      </c>
      <c r="CA136">
        <v>2.40931153846154</v>
      </c>
      <c r="CB136">
        <v>0.263688895299842</v>
      </c>
      <c r="CC136">
        <v>283.323077076821</v>
      </c>
      <c r="CD136">
        <v>20824.1461538462</v>
      </c>
      <c r="CE136">
        <v>15</v>
      </c>
      <c r="CF136">
        <v>1559406216.6</v>
      </c>
      <c r="CG136" t="s">
        <v>251</v>
      </c>
      <c r="CH136">
        <v>7</v>
      </c>
      <c r="CI136">
        <v>2.657</v>
      </c>
      <c r="CJ136">
        <v>0.018</v>
      </c>
      <c r="CK136">
        <v>400</v>
      </c>
      <c r="CL136">
        <v>12</v>
      </c>
      <c r="CM136">
        <v>0.27</v>
      </c>
      <c r="CN136">
        <v>0.06</v>
      </c>
      <c r="CO136">
        <v>-18.6839390243902</v>
      </c>
      <c r="CP136">
        <v>-2.22613379790922</v>
      </c>
      <c r="CQ136">
        <v>0.233974317829813</v>
      </c>
      <c r="CR136">
        <v>0</v>
      </c>
      <c r="CS136">
        <v>2.40369705882353</v>
      </c>
      <c r="CT136">
        <v>-0.0904346797339851</v>
      </c>
      <c r="CU136">
        <v>0.130092484037757</v>
      </c>
      <c r="CV136">
        <v>1</v>
      </c>
      <c r="CW136">
        <v>1.44934951219512</v>
      </c>
      <c r="CX136">
        <v>-0.161084529616705</v>
      </c>
      <c r="CY136">
        <v>0.0205160108744627</v>
      </c>
      <c r="CZ136">
        <v>0</v>
      </c>
      <c r="DA136">
        <v>1</v>
      </c>
      <c r="DB136">
        <v>3</v>
      </c>
      <c r="DC136" t="s">
        <v>330</v>
      </c>
      <c r="DD136">
        <v>1.85571</v>
      </c>
      <c r="DE136">
        <v>1.85379</v>
      </c>
      <c r="DF136">
        <v>1.85486</v>
      </c>
      <c r="DG136">
        <v>1.85928</v>
      </c>
      <c r="DH136">
        <v>1.85363</v>
      </c>
      <c r="DI136">
        <v>1.85798</v>
      </c>
      <c r="DJ136">
        <v>1.85516</v>
      </c>
      <c r="DK136">
        <v>1.85381</v>
      </c>
      <c r="DL136" t="s">
        <v>253</v>
      </c>
      <c r="DM136" t="s">
        <v>19</v>
      </c>
      <c r="DN136" t="s">
        <v>19</v>
      </c>
      <c r="DO136" t="s">
        <v>19</v>
      </c>
      <c r="DP136" t="s">
        <v>254</v>
      </c>
      <c r="DQ136" t="s">
        <v>255</v>
      </c>
      <c r="DR136" t="s">
        <v>256</v>
      </c>
      <c r="DS136" t="s">
        <v>256</v>
      </c>
      <c r="DT136" t="s">
        <v>256</v>
      </c>
      <c r="DU136" t="s">
        <v>256</v>
      </c>
      <c r="DV136">
        <v>0</v>
      </c>
      <c r="DW136">
        <v>100</v>
      </c>
      <c r="DX136">
        <v>100</v>
      </c>
      <c r="DY136">
        <v>2.657</v>
      </c>
      <c r="DZ136">
        <v>0.018</v>
      </c>
      <c r="EA136">
        <v>2</v>
      </c>
      <c r="EB136">
        <v>508.69</v>
      </c>
      <c r="EC136">
        <v>403.341</v>
      </c>
      <c r="ED136">
        <v>16.4621</v>
      </c>
      <c r="EE136">
        <v>21.0456</v>
      </c>
      <c r="EF136">
        <v>29.9996</v>
      </c>
      <c r="EG136">
        <v>21.0514</v>
      </c>
      <c r="EH136">
        <v>21.0565</v>
      </c>
      <c r="EI136">
        <v>19.2926</v>
      </c>
      <c r="EJ136">
        <v>29.823</v>
      </c>
      <c r="EK136">
        <v>28.2872</v>
      </c>
      <c r="EL136">
        <v>16.4912</v>
      </c>
      <c r="EM136">
        <v>396.67</v>
      </c>
      <c r="EN136">
        <v>12.4841</v>
      </c>
      <c r="EO136">
        <v>102.04</v>
      </c>
      <c r="EP136">
        <v>102.44</v>
      </c>
    </row>
    <row r="137" spans="1:146">
      <c r="A137">
        <v>121</v>
      </c>
      <c r="B137">
        <v>1559406506.1</v>
      </c>
      <c r="C137">
        <v>240</v>
      </c>
      <c r="D137" t="s">
        <v>497</v>
      </c>
      <c r="E137" t="s">
        <v>498</v>
      </c>
      <c r="H137">
        <v>1559406497.76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-0.0418737123418282</v>
      </c>
      <c r="AF137">
        <v>0.0470069104423786</v>
      </c>
      <c r="AG137">
        <v>3.50090903020512</v>
      </c>
      <c r="AH137">
        <v>0</v>
      </c>
      <c r="AI137">
        <v>0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6</v>
      </c>
      <c r="AR137">
        <v>0.5</v>
      </c>
      <c r="AS137" t="s">
        <v>250</v>
      </c>
      <c r="AT137">
        <v>1559406497.76</v>
      </c>
      <c r="AU137">
        <v>353.83128</v>
      </c>
      <c r="AV137">
        <v>372.69308</v>
      </c>
      <c r="AW137">
        <v>13.905156</v>
      </c>
      <c r="AX137">
        <v>12.467004</v>
      </c>
      <c r="AY137">
        <v>500.00928</v>
      </c>
      <c r="AZ137">
        <v>101.07272</v>
      </c>
      <c r="BA137">
        <v>0.19998876</v>
      </c>
      <c r="BB137">
        <v>19.973988</v>
      </c>
      <c r="BC137">
        <v>20.827988</v>
      </c>
      <c r="BD137">
        <v>999.9</v>
      </c>
      <c r="BE137">
        <v>0</v>
      </c>
      <c r="BF137">
        <v>0</v>
      </c>
      <c r="BG137">
        <v>9990.8752</v>
      </c>
      <c r="BH137">
        <v>0</v>
      </c>
      <c r="BI137">
        <v>16.298832</v>
      </c>
      <c r="BJ137">
        <v>1500.0308</v>
      </c>
      <c r="BK137">
        <v>0.97300308</v>
      </c>
      <c r="BL137">
        <v>0.026996908</v>
      </c>
      <c r="BM137">
        <v>0</v>
      </c>
      <c r="BN137">
        <v>2.439688</v>
      </c>
      <c r="BO137">
        <v>0</v>
      </c>
      <c r="BP137">
        <v>20827.748</v>
      </c>
      <c r="BQ137">
        <v>13122.292</v>
      </c>
      <c r="BR137">
        <v>35.42956</v>
      </c>
      <c r="BS137">
        <v>38.09224</v>
      </c>
      <c r="BT137">
        <v>36.8624</v>
      </c>
      <c r="BU137">
        <v>36.187</v>
      </c>
      <c r="BV137">
        <v>35.39236</v>
      </c>
      <c r="BW137">
        <v>1459.534</v>
      </c>
      <c r="BX137">
        <v>40.4976</v>
      </c>
      <c r="BY137">
        <v>0</v>
      </c>
      <c r="BZ137">
        <v>1559406525</v>
      </c>
      <c r="CA137">
        <v>2.41406923076923</v>
      </c>
      <c r="CB137">
        <v>0.395145302340083</v>
      </c>
      <c r="CC137">
        <v>221.531623684043</v>
      </c>
      <c r="CD137">
        <v>20832.0384615385</v>
      </c>
      <c r="CE137">
        <v>15</v>
      </c>
      <c r="CF137">
        <v>1559406216.6</v>
      </c>
      <c r="CG137" t="s">
        <v>251</v>
      </c>
      <c r="CH137">
        <v>7</v>
      </c>
      <c r="CI137">
        <v>2.657</v>
      </c>
      <c r="CJ137">
        <v>0.018</v>
      </c>
      <c r="CK137">
        <v>400</v>
      </c>
      <c r="CL137">
        <v>12</v>
      </c>
      <c r="CM137">
        <v>0.27</v>
      </c>
      <c r="CN137">
        <v>0.06</v>
      </c>
      <c r="CO137">
        <v>-18.7622390243902</v>
      </c>
      <c r="CP137">
        <v>-2.07498815331013</v>
      </c>
      <c r="CQ137">
        <v>0.218079077040762</v>
      </c>
      <c r="CR137">
        <v>0</v>
      </c>
      <c r="CS137">
        <v>2.41736176470588</v>
      </c>
      <c r="CT137">
        <v>0.146844340944396</v>
      </c>
      <c r="CU137">
        <v>0.139611553572774</v>
      </c>
      <c r="CV137">
        <v>1</v>
      </c>
      <c r="CW137">
        <v>1.44602463414634</v>
      </c>
      <c r="CX137">
        <v>-0.105023414634145</v>
      </c>
      <c r="CY137">
        <v>0.0176853100261152</v>
      </c>
      <c r="CZ137">
        <v>0</v>
      </c>
      <c r="DA137">
        <v>1</v>
      </c>
      <c r="DB137">
        <v>3</v>
      </c>
      <c r="DC137" t="s">
        <v>330</v>
      </c>
      <c r="DD137">
        <v>1.85572</v>
      </c>
      <c r="DE137">
        <v>1.85379</v>
      </c>
      <c r="DF137">
        <v>1.85486</v>
      </c>
      <c r="DG137">
        <v>1.85928</v>
      </c>
      <c r="DH137">
        <v>1.85363</v>
      </c>
      <c r="DI137">
        <v>1.85799</v>
      </c>
      <c r="DJ137">
        <v>1.85516</v>
      </c>
      <c r="DK137">
        <v>1.8538</v>
      </c>
      <c r="DL137" t="s">
        <v>253</v>
      </c>
      <c r="DM137" t="s">
        <v>19</v>
      </c>
      <c r="DN137" t="s">
        <v>19</v>
      </c>
      <c r="DO137" t="s">
        <v>19</v>
      </c>
      <c r="DP137" t="s">
        <v>254</v>
      </c>
      <c r="DQ137" t="s">
        <v>255</v>
      </c>
      <c r="DR137" t="s">
        <v>256</v>
      </c>
      <c r="DS137" t="s">
        <v>256</v>
      </c>
      <c r="DT137" t="s">
        <v>256</v>
      </c>
      <c r="DU137" t="s">
        <v>256</v>
      </c>
      <c r="DV137">
        <v>0</v>
      </c>
      <c r="DW137">
        <v>100</v>
      </c>
      <c r="DX137">
        <v>100</v>
      </c>
      <c r="DY137">
        <v>2.657</v>
      </c>
      <c r="DZ137">
        <v>0.018</v>
      </c>
      <c r="EA137">
        <v>2</v>
      </c>
      <c r="EB137">
        <v>508.903</v>
      </c>
      <c r="EC137">
        <v>403.121</v>
      </c>
      <c r="ED137">
        <v>16.4711</v>
      </c>
      <c r="EE137">
        <v>21.0438</v>
      </c>
      <c r="EF137">
        <v>29.9996</v>
      </c>
      <c r="EG137">
        <v>21.0496</v>
      </c>
      <c r="EH137">
        <v>21.0547</v>
      </c>
      <c r="EI137">
        <v>19.4042</v>
      </c>
      <c r="EJ137">
        <v>29.823</v>
      </c>
      <c r="EK137">
        <v>28.2872</v>
      </c>
      <c r="EL137">
        <v>16.4912</v>
      </c>
      <c r="EM137">
        <v>396.67</v>
      </c>
      <c r="EN137">
        <v>12.4841</v>
      </c>
      <c r="EO137">
        <v>102.042</v>
      </c>
      <c r="EP137">
        <v>102.441</v>
      </c>
    </row>
    <row r="138" spans="1:146">
      <c r="A138">
        <v>122</v>
      </c>
      <c r="B138">
        <v>1559406508.1</v>
      </c>
      <c r="C138">
        <v>242</v>
      </c>
      <c r="D138" t="s">
        <v>499</v>
      </c>
      <c r="E138" t="s">
        <v>500</v>
      </c>
      <c r="H138">
        <v>1559406499.76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-0.0418752848784235</v>
      </c>
      <c r="AF138">
        <v>0.0470086757524686</v>
      </c>
      <c r="AG138">
        <v>3.50101285942034</v>
      </c>
      <c r="AH138">
        <v>0</v>
      </c>
      <c r="AI138">
        <v>0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6</v>
      </c>
      <c r="AR138">
        <v>0.5</v>
      </c>
      <c r="AS138" t="s">
        <v>250</v>
      </c>
      <c r="AT138">
        <v>1559406499.76</v>
      </c>
      <c r="AU138">
        <v>357.11776</v>
      </c>
      <c r="AV138">
        <v>376.03164</v>
      </c>
      <c r="AW138">
        <v>13.90986</v>
      </c>
      <c r="AX138">
        <v>12.471532</v>
      </c>
      <c r="AY138">
        <v>500.00756</v>
      </c>
      <c r="AZ138">
        <v>101.07272</v>
      </c>
      <c r="BA138">
        <v>0.1999934</v>
      </c>
      <c r="BB138">
        <v>19.973428</v>
      </c>
      <c r="BC138">
        <v>20.825456</v>
      </c>
      <c r="BD138">
        <v>999.9</v>
      </c>
      <c r="BE138">
        <v>0</v>
      </c>
      <c r="BF138">
        <v>0</v>
      </c>
      <c r="BG138">
        <v>9991.2504</v>
      </c>
      <c r="BH138">
        <v>0</v>
      </c>
      <c r="BI138">
        <v>16.29468</v>
      </c>
      <c r="BJ138">
        <v>1500.0244</v>
      </c>
      <c r="BK138">
        <v>0.97300292</v>
      </c>
      <c r="BL138">
        <v>0.026997092</v>
      </c>
      <c r="BM138">
        <v>0</v>
      </c>
      <c r="BN138">
        <v>2.41706</v>
      </c>
      <c r="BO138">
        <v>0</v>
      </c>
      <c r="BP138">
        <v>20835.44</v>
      </c>
      <c r="BQ138">
        <v>13122.24</v>
      </c>
      <c r="BR138">
        <v>35.42212</v>
      </c>
      <c r="BS138">
        <v>38.08468</v>
      </c>
      <c r="BT138">
        <v>36.85736</v>
      </c>
      <c r="BU138">
        <v>36.187</v>
      </c>
      <c r="BV138">
        <v>35.38492</v>
      </c>
      <c r="BW138">
        <v>1459.5272</v>
      </c>
      <c r="BX138">
        <v>40.4988</v>
      </c>
      <c r="BY138">
        <v>0</v>
      </c>
      <c r="BZ138">
        <v>1559406526.8</v>
      </c>
      <c r="CA138">
        <v>2.40488461538462</v>
      </c>
      <c r="CB138">
        <v>-0.264772644710367</v>
      </c>
      <c r="CC138">
        <v>164.355555761604</v>
      </c>
      <c r="CD138">
        <v>20838.0307692308</v>
      </c>
      <c r="CE138">
        <v>15</v>
      </c>
      <c r="CF138">
        <v>1559406216.6</v>
      </c>
      <c r="CG138" t="s">
        <v>251</v>
      </c>
      <c r="CH138">
        <v>7</v>
      </c>
      <c r="CI138">
        <v>2.657</v>
      </c>
      <c r="CJ138">
        <v>0.018</v>
      </c>
      <c r="CK138">
        <v>400</v>
      </c>
      <c r="CL138">
        <v>12</v>
      </c>
      <c r="CM138">
        <v>0.27</v>
      </c>
      <c r="CN138">
        <v>0.06</v>
      </c>
      <c r="CO138">
        <v>-18.8202634146341</v>
      </c>
      <c r="CP138">
        <v>-1.85717351916383</v>
      </c>
      <c r="CQ138">
        <v>0.200594484465791</v>
      </c>
      <c r="CR138">
        <v>0</v>
      </c>
      <c r="CS138">
        <v>2.40915294117647</v>
      </c>
      <c r="CT138">
        <v>-0.076388481281967</v>
      </c>
      <c r="CU138">
        <v>0.147355596782457</v>
      </c>
      <c r="CV138">
        <v>1</v>
      </c>
      <c r="CW138">
        <v>1.44334951219512</v>
      </c>
      <c r="CX138">
        <v>-0.0350878745644581</v>
      </c>
      <c r="CY138">
        <v>0.0142808447436178</v>
      </c>
      <c r="CZ138">
        <v>1</v>
      </c>
      <c r="DA138">
        <v>2</v>
      </c>
      <c r="DB138">
        <v>3</v>
      </c>
      <c r="DC138" t="s">
        <v>252</v>
      </c>
      <c r="DD138">
        <v>1.85572</v>
      </c>
      <c r="DE138">
        <v>1.85379</v>
      </c>
      <c r="DF138">
        <v>1.85486</v>
      </c>
      <c r="DG138">
        <v>1.85927</v>
      </c>
      <c r="DH138">
        <v>1.85363</v>
      </c>
      <c r="DI138">
        <v>1.85802</v>
      </c>
      <c r="DJ138">
        <v>1.85516</v>
      </c>
      <c r="DK138">
        <v>1.8538</v>
      </c>
      <c r="DL138" t="s">
        <v>253</v>
      </c>
      <c r="DM138" t="s">
        <v>19</v>
      </c>
      <c r="DN138" t="s">
        <v>19</v>
      </c>
      <c r="DO138" t="s">
        <v>19</v>
      </c>
      <c r="DP138" t="s">
        <v>254</v>
      </c>
      <c r="DQ138" t="s">
        <v>255</v>
      </c>
      <c r="DR138" t="s">
        <v>256</v>
      </c>
      <c r="DS138" t="s">
        <v>256</v>
      </c>
      <c r="DT138" t="s">
        <v>256</v>
      </c>
      <c r="DU138" t="s">
        <v>256</v>
      </c>
      <c r="DV138">
        <v>0</v>
      </c>
      <c r="DW138">
        <v>100</v>
      </c>
      <c r="DX138">
        <v>100</v>
      </c>
      <c r="DY138">
        <v>2.657</v>
      </c>
      <c r="DZ138">
        <v>0.018</v>
      </c>
      <c r="EA138">
        <v>2</v>
      </c>
      <c r="EB138">
        <v>508.716</v>
      </c>
      <c r="EC138">
        <v>403.134</v>
      </c>
      <c r="ED138">
        <v>16.4813</v>
      </c>
      <c r="EE138">
        <v>21.0421</v>
      </c>
      <c r="EF138">
        <v>29.9996</v>
      </c>
      <c r="EG138">
        <v>21.0478</v>
      </c>
      <c r="EH138">
        <v>21.0529</v>
      </c>
      <c r="EI138">
        <v>19.5318</v>
      </c>
      <c r="EJ138">
        <v>29.823</v>
      </c>
      <c r="EK138">
        <v>28.2872</v>
      </c>
      <c r="EL138">
        <v>16.4912</v>
      </c>
      <c r="EM138">
        <v>401.67</v>
      </c>
      <c r="EN138">
        <v>12.4841</v>
      </c>
      <c r="EO138">
        <v>102.041</v>
      </c>
      <c r="EP138">
        <v>102.442</v>
      </c>
    </row>
    <row r="139" spans="1:146">
      <c r="A139">
        <v>123</v>
      </c>
      <c r="B139">
        <v>1559406510.1</v>
      </c>
      <c r="C139">
        <v>244</v>
      </c>
      <c r="D139" t="s">
        <v>501</v>
      </c>
      <c r="E139" t="s">
        <v>502</v>
      </c>
      <c r="H139">
        <v>1559406501.76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-0.0418717041147427</v>
      </c>
      <c r="AF139">
        <v>0.0470046560315448</v>
      </c>
      <c r="AG139">
        <v>3.50077643184276</v>
      </c>
      <c r="AH139">
        <v>0</v>
      </c>
      <c r="AI139">
        <v>0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6</v>
      </c>
      <c r="AR139">
        <v>0.5</v>
      </c>
      <c r="AS139" t="s">
        <v>250</v>
      </c>
      <c r="AT139">
        <v>1559406501.76</v>
      </c>
      <c r="AU139">
        <v>360.40524</v>
      </c>
      <c r="AV139">
        <v>379.3854</v>
      </c>
      <c r="AW139">
        <v>13.914492</v>
      </c>
      <c r="AX139">
        <v>12.473144</v>
      </c>
      <c r="AY139">
        <v>500.01808</v>
      </c>
      <c r="AZ139">
        <v>101.07268</v>
      </c>
      <c r="BA139">
        <v>0.20000972</v>
      </c>
      <c r="BB139">
        <v>19.97292</v>
      </c>
      <c r="BC139">
        <v>20.8255</v>
      </c>
      <c r="BD139">
        <v>999.9</v>
      </c>
      <c r="BE139">
        <v>0</v>
      </c>
      <c r="BF139">
        <v>0</v>
      </c>
      <c r="BG139">
        <v>9990.4</v>
      </c>
      <c r="BH139">
        <v>0</v>
      </c>
      <c r="BI139">
        <v>16.288872</v>
      </c>
      <c r="BJ139">
        <v>1500.0276</v>
      </c>
      <c r="BK139">
        <v>0.97300292</v>
      </c>
      <c r="BL139">
        <v>0.026997092</v>
      </c>
      <c r="BM139">
        <v>0</v>
      </c>
      <c r="BN139">
        <v>2.40638</v>
      </c>
      <c r="BO139">
        <v>0</v>
      </c>
      <c r="BP139">
        <v>20841.468</v>
      </c>
      <c r="BQ139">
        <v>13122.268</v>
      </c>
      <c r="BR139">
        <v>35.41468</v>
      </c>
      <c r="BS139">
        <v>38.07712</v>
      </c>
      <c r="BT139">
        <v>36.8498</v>
      </c>
      <c r="BU139">
        <v>36.187</v>
      </c>
      <c r="BV139">
        <v>35.37748</v>
      </c>
      <c r="BW139">
        <v>1459.5304</v>
      </c>
      <c r="BX139">
        <v>40.4996</v>
      </c>
      <c r="BY139">
        <v>0</v>
      </c>
      <c r="BZ139">
        <v>1559406529.2</v>
      </c>
      <c r="CA139">
        <v>2.37530384615385</v>
      </c>
      <c r="CB139">
        <v>-0.519928197028652</v>
      </c>
      <c r="CC139">
        <v>112.970940281092</v>
      </c>
      <c r="CD139">
        <v>20844.1769230769</v>
      </c>
      <c r="CE139">
        <v>15</v>
      </c>
      <c r="CF139">
        <v>1559406216.6</v>
      </c>
      <c r="CG139" t="s">
        <v>251</v>
      </c>
      <c r="CH139">
        <v>7</v>
      </c>
      <c r="CI139">
        <v>2.657</v>
      </c>
      <c r="CJ139">
        <v>0.018</v>
      </c>
      <c r="CK139">
        <v>400</v>
      </c>
      <c r="CL139">
        <v>12</v>
      </c>
      <c r="CM139">
        <v>0.27</v>
      </c>
      <c r="CN139">
        <v>0.06</v>
      </c>
      <c r="CO139">
        <v>-18.9000829268293</v>
      </c>
      <c r="CP139">
        <v>-1.82348780487813</v>
      </c>
      <c r="CQ139">
        <v>0.196296876834168</v>
      </c>
      <c r="CR139">
        <v>0</v>
      </c>
      <c r="CS139">
        <v>2.39676764705882</v>
      </c>
      <c r="CT139">
        <v>-0.0793606764590319</v>
      </c>
      <c r="CU139">
        <v>0.144635944032693</v>
      </c>
      <c r="CV139">
        <v>1</v>
      </c>
      <c r="CW139">
        <v>1.44132658536585</v>
      </c>
      <c r="CX139">
        <v>0.040752752613242</v>
      </c>
      <c r="CY139">
        <v>0.0106942199135695</v>
      </c>
      <c r="CZ139">
        <v>1</v>
      </c>
      <c r="DA139">
        <v>2</v>
      </c>
      <c r="DB139">
        <v>3</v>
      </c>
      <c r="DC139" t="s">
        <v>252</v>
      </c>
      <c r="DD139">
        <v>1.85573</v>
      </c>
      <c r="DE139">
        <v>1.85379</v>
      </c>
      <c r="DF139">
        <v>1.85486</v>
      </c>
      <c r="DG139">
        <v>1.85928</v>
      </c>
      <c r="DH139">
        <v>1.85363</v>
      </c>
      <c r="DI139">
        <v>1.85804</v>
      </c>
      <c r="DJ139">
        <v>1.85517</v>
      </c>
      <c r="DK139">
        <v>1.8538</v>
      </c>
      <c r="DL139" t="s">
        <v>253</v>
      </c>
      <c r="DM139" t="s">
        <v>19</v>
      </c>
      <c r="DN139" t="s">
        <v>19</v>
      </c>
      <c r="DO139" t="s">
        <v>19</v>
      </c>
      <c r="DP139" t="s">
        <v>254</v>
      </c>
      <c r="DQ139" t="s">
        <v>255</v>
      </c>
      <c r="DR139" t="s">
        <v>256</v>
      </c>
      <c r="DS139" t="s">
        <v>256</v>
      </c>
      <c r="DT139" t="s">
        <v>256</v>
      </c>
      <c r="DU139" t="s">
        <v>256</v>
      </c>
      <c r="DV139">
        <v>0</v>
      </c>
      <c r="DW139">
        <v>100</v>
      </c>
      <c r="DX139">
        <v>100</v>
      </c>
      <c r="DY139">
        <v>2.657</v>
      </c>
      <c r="DZ139">
        <v>0.018</v>
      </c>
      <c r="EA139">
        <v>2</v>
      </c>
      <c r="EB139">
        <v>508.542</v>
      </c>
      <c r="EC139">
        <v>403.119</v>
      </c>
      <c r="ED139">
        <v>16.4917</v>
      </c>
      <c r="EE139">
        <v>21.0403</v>
      </c>
      <c r="EF139">
        <v>29.9996</v>
      </c>
      <c r="EG139">
        <v>21.0457</v>
      </c>
      <c r="EH139">
        <v>21.0512</v>
      </c>
      <c r="EI139">
        <v>19.679</v>
      </c>
      <c r="EJ139">
        <v>29.823</v>
      </c>
      <c r="EK139">
        <v>28.2872</v>
      </c>
      <c r="EL139">
        <v>16.5103</v>
      </c>
      <c r="EM139">
        <v>406.67</v>
      </c>
      <c r="EN139">
        <v>12.4841</v>
      </c>
      <c r="EO139">
        <v>102.04</v>
      </c>
      <c r="EP139">
        <v>102.442</v>
      </c>
    </row>
    <row r="140" spans="1:146">
      <c r="A140">
        <v>124</v>
      </c>
      <c r="B140">
        <v>1559406512.1</v>
      </c>
      <c r="C140">
        <v>246</v>
      </c>
      <c r="D140" t="s">
        <v>503</v>
      </c>
      <c r="E140" t="s">
        <v>504</v>
      </c>
      <c r="H140">
        <v>1559406503.76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-0.0418631680825069</v>
      </c>
      <c r="AF140">
        <v>0.0469950735875626</v>
      </c>
      <c r="AG140">
        <v>3.50021279338999</v>
      </c>
      <c r="AH140">
        <v>0</v>
      </c>
      <c r="AI140">
        <v>0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6</v>
      </c>
      <c r="AR140">
        <v>0.5</v>
      </c>
      <c r="AS140" t="s">
        <v>250</v>
      </c>
      <c r="AT140">
        <v>1559406503.76</v>
      </c>
      <c r="AU140">
        <v>363.69748</v>
      </c>
      <c r="AV140">
        <v>382.74596</v>
      </c>
      <c r="AW140">
        <v>13.918664</v>
      </c>
      <c r="AX140">
        <v>12.473548</v>
      </c>
      <c r="AY140">
        <v>500.0088</v>
      </c>
      <c r="AZ140">
        <v>101.07256</v>
      </c>
      <c r="BA140">
        <v>0.2000068</v>
      </c>
      <c r="BB140">
        <v>19.972764</v>
      </c>
      <c r="BC140">
        <v>20.826976</v>
      </c>
      <c r="BD140">
        <v>999.9</v>
      </c>
      <c r="BE140">
        <v>0</v>
      </c>
      <c r="BF140">
        <v>0</v>
      </c>
      <c r="BG140">
        <v>9988.3752</v>
      </c>
      <c r="BH140">
        <v>0</v>
      </c>
      <c r="BI140">
        <v>16.282236</v>
      </c>
      <c r="BJ140">
        <v>1500.03</v>
      </c>
      <c r="BK140">
        <v>0.97300292</v>
      </c>
      <c r="BL140">
        <v>0.026997092</v>
      </c>
      <c r="BM140">
        <v>0</v>
      </c>
      <c r="BN140">
        <v>2.368336</v>
      </c>
      <c r="BO140">
        <v>0</v>
      </c>
      <c r="BP140">
        <v>20845.912</v>
      </c>
      <c r="BQ140">
        <v>13122.28</v>
      </c>
      <c r="BR140">
        <v>35.40724</v>
      </c>
      <c r="BS140">
        <v>38.06956</v>
      </c>
      <c r="BT140">
        <v>36.84224</v>
      </c>
      <c r="BU140">
        <v>36.187</v>
      </c>
      <c r="BV140">
        <v>35.375</v>
      </c>
      <c r="BW140">
        <v>1459.5324</v>
      </c>
      <c r="BX140">
        <v>40.5</v>
      </c>
      <c r="BY140">
        <v>0</v>
      </c>
      <c r="BZ140">
        <v>1559406531</v>
      </c>
      <c r="CA140">
        <v>2.34036923076923</v>
      </c>
      <c r="CB140">
        <v>-1.08658460403852</v>
      </c>
      <c r="CC140">
        <v>83.6136752000375</v>
      </c>
      <c r="CD140">
        <v>20847.6192307692</v>
      </c>
      <c r="CE140">
        <v>15</v>
      </c>
      <c r="CF140">
        <v>1559406216.6</v>
      </c>
      <c r="CG140" t="s">
        <v>251</v>
      </c>
      <c r="CH140">
        <v>7</v>
      </c>
      <c r="CI140">
        <v>2.657</v>
      </c>
      <c r="CJ140">
        <v>0.018</v>
      </c>
      <c r="CK140">
        <v>400</v>
      </c>
      <c r="CL140">
        <v>12</v>
      </c>
      <c r="CM140">
        <v>0.27</v>
      </c>
      <c r="CN140">
        <v>0.06</v>
      </c>
      <c r="CO140">
        <v>-18.9688902439024</v>
      </c>
      <c r="CP140">
        <v>-1.85505156794422</v>
      </c>
      <c r="CQ140">
        <v>0.198786134380373</v>
      </c>
      <c r="CR140">
        <v>0</v>
      </c>
      <c r="CS140">
        <v>2.36610294117647</v>
      </c>
      <c r="CT140">
        <v>-0.513537699018018</v>
      </c>
      <c r="CU140">
        <v>0.176251256958879</v>
      </c>
      <c r="CV140">
        <v>1</v>
      </c>
      <c r="CW140">
        <v>1.44117634146341</v>
      </c>
      <c r="CX140">
        <v>0.0961528222996493</v>
      </c>
      <c r="CY140">
        <v>0.0102527423472698</v>
      </c>
      <c r="CZ140">
        <v>1</v>
      </c>
      <c r="DA140">
        <v>2</v>
      </c>
      <c r="DB140">
        <v>3</v>
      </c>
      <c r="DC140" t="s">
        <v>252</v>
      </c>
      <c r="DD140">
        <v>1.85573</v>
      </c>
      <c r="DE140">
        <v>1.85379</v>
      </c>
      <c r="DF140">
        <v>1.85486</v>
      </c>
      <c r="DG140">
        <v>1.85928</v>
      </c>
      <c r="DH140">
        <v>1.85364</v>
      </c>
      <c r="DI140">
        <v>1.85804</v>
      </c>
      <c r="DJ140">
        <v>1.85517</v>
      </c>
      <c r="DK140">
        <v>1.8538</v>
      </c>
      <c r="DL140" t="s">
        <v>253</v>
      </c>
      <c r="DM140" t="s">
        <v>19</v>
      </c>
      <c r="DN140" t="s">
        <v>19</v>
      </c>
      <c r="DO140" t="s">
        <v>19</v>
      </c>
      <c r="DP140" t="s">
        <v>254</v>
      </c>
      <c r="DQ140" t="s">
        <v>255</v>
      </c>
      <c r="DR140" t="s">
        <v>256</v>
      </c>
      <c r="DS140" t="s">
        <v>256</v>
      </c>
      <c r="DT140" t="s">
        <v>256</v>
      </c>
      <c r="DU140" t="s">
        <v>256</v>
      </c>
      <c r="DV140">
        <v>0</v>
      </c>
      <c r="DW140">
        <v>100</v>
      </c>
      <c r="DX140">
        <v>100</v>
      </c>
      <c r="DY140">
        <v>2.657</v>
      </c>
      <c r="DZ140">
        <v>0.018</v>
      </c>
      <c r="EA140">
        <v>2</v>
      </c>
      <c r="EB140">
        <v>508.858</v>
      </c>
      <c r="EC140">
        <v>402.857</v>
      </c>
      <c r="ED140">
        <v>16.5003</v>
      </c>
      <c r="EE140">
        <v>21.0385</v>
      </c>
      <c r="EF140">
        <v>29.9997</v>
      </c>
      <c r="EG140">
        <v>21.0435</v>
      </c>
      <c r="EH140">
        <v>21.0494</v>
      </c>
      <c r="EI140">
        <v>19.7905</v>
      </c>
      <c r="EJ140">
        <v>29.823</v>
      </c>
      <c r="EK140">
        <v>28.2872</v>
      </c>
      <c r="EL140">
        <v>16.5103</v>
      </c>
      <c r="EM140">
        <v>406.67</v>
      </c>
      <c r="EN140">
        <v>12.4841</v>
      </c>
      <c r="EO140">
        <v>102.04</v>
      </c>
      <c r="EP140">
        <v>102.442</v>
      </c>
    </row>
    <row r="141" spans="1:146">
      <c r="A141">
        <v>125</v>
      </c>
      <c r="B141">
        <v>1559406514.1</v>
      </c>
      <c r="C141">
        <v>248</v>
      </c>
      <c r="D141" t="s">
        <v>505</v>
      </c>
      <c r="E141" t="s">
        <v>506</v>
      </c>
      <c r="H141">
        <v>1559406505.76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-0.0418758455909385</v>
      </c>
      <c r="AF141">
        <v>0.0470093052013878</v>
      </c>
      <c r="AG141">
        <v>3.50104988101913</v>
      </c>
      <c r="AH141">
        <v>0</v>
      </c>
      <c r="AI141">
        <v>0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6</v>
      </c>
      <c r="AR141">
        <v>0.5</v>
      </c>
      <c r="AS141" t="s">
        <v>250</v>
      </c>
      <c r="AT141">
        <v>1559406505.76</v>
      </c>
      <c r="AU141">
        <v>366.9932</v>
      </c>
      <c r="AV141">
        <v>386.07628</v>
      </c>
      <c r="AW141">
        <v>13.922256</v>
      </c>
      <c r="AX141">
        <v>12.473652</v>
      </c>
      <c r="AY141">
        <v>500.00608</v>
      </c>
      <c r="AZ141">
        <v>101.07256</v>
      </c>
      <c r="BA141">
        <v>0.19997716</v>
      </c>
      <c r="BB141">
        <v>19.972776</v>
      </c>
      <c r="BC141">
        <v>20.827652</v>
      </c>
      <c r="BD141">
        <v>999.9</v>
      </c>
      <c r="BE141">
        <v>0</v>
      </c>
      <c r="BF141">
        <v>0</v>
      </c>
      <c r="BG141">
        <v>9991.4</v>
      </c>
      <c r="BH141">
        <v>0</v>
      </c>
      <c r="BI141">
        <v>16.2756</v>
      </c>
      <c r="BJ141">
        <v>1500.0416</v>
      </c>
      <c r="BK141">
        <v>0.97300308</v>
      </c>
      <c r="BL141">
        <v>0.026996908</v>
      </c>
      <c r="BM141">
        <v>0</v>
      </c>
      <c r="BN141">
        <v>2.355192</v>
      </c>
      <c r="BO141">
        <v>0</v>
      </c>
      <c r="BP141">
        <v>20849.792</v>
      </c>
      <c r="BQ141">
        <v>13122.376</v>
      </c>
      <c r="BR141">
        <v>35.3998</v>
      </c>
      <c r="BS141">
        <v>38.06452</v>
      </c>
      <c r="BT141">
        <v>36.8372</v>
      </c>
      <c r="BU141">
        <v>36.18452</v>
      </c>
      <c r="BV141">
        <v>35.375</v>
      </c>
      <c r="BW141">
        <v>1459.5436</v>
      </c>
      <c r="BX141">
        <v>40.5</v>
      </c>
      <c r="BY141">
        <v>0</v>
      </c>
      <c r="BZ141">
        <v>1559406532.8</v>
      </c>
      <c r="CA141">
        <v>2.34259615384615</v>
      </c>
      <c r="CB141">
        <v>-1.29908717405003</v>
      </c>
      <c r="CC141">
        <v>72.0683762346377</v>
      </c>
      <c r="CD141">
        <v>20850.3769230769</v>
      </c>
      <c r="CE141">
        <v>15</v>
      </c>
      <c r="CF141">
        <v>1559406216.6</v>
      </c>
      <c r="CG141" t="s">
        <v>251</v>
      </c>
      <c r="CH141">
        <v>7</v>
      </c>
      <c r="CI141">
        <v>2.657</v>
      </c>
      <c r="CJ141">
        <v>0.018</v>
      </c>
      <c r="CK141">
        <v>400</v>
      </c>
      <c r="CL141">
        <v>12</v>
      </c>
      <c r="CM141">
        <v>0.27</v>
      </c>
      <c r="CN141">
        <v>0.06</v>
      </c>
      <c r="CO141">
        <v>-19.0084463414634</v>
      </c>
      <c r="CP141">
        <v>-1.70623275261317</v>
      </c>
      <c r="CQ141">
        <v>0.190051137017744</v>
      </c>
      <c r="CR141">
        <v>0</v>
      </c>
      <c r="CS141">
        <v>2.34936470588235</v>
      </c>
      <c r="CT141">
        <v>-0.699895830724956</v>
      </c>
      <c r="CU141">
        <v>0.172973411561622</v>
      </c>
      <c r="CV141">
        <v>1</v>
      </c>
      <c r="CW141">
        <v>1.44355829268293</v>
      </c>
      <c r="CX141">
        <v>0.111550662020898</v>
      </c>
      <c r="CY141">
        <v>0.0110563161294059</v>
      </c>
      <c r="CZ141">
        <v>0</v>
      </c>
      <c r="DA141">
        <v>1</v>
      </c>
      <c r="DB141">
        <v>3</v>
      </c>
      <c r="DC141" t="s">
        <v>330</v>
      </c>
      <c r="DD141">
        <v>1.85572</v>
      </c>
      <c r="DE141">
        <v>1.85379</v>
      </c>
      <c r="DF141">
        <v>1.85486</v>
      </c>
      <c r="DG141">
        <v>1.85928</v>
      </c>
      <c r="DH141">
        <v>1.85364</v>
      </c>
      <c r="DI141">
        <v>1.85801</v>
      </c>
      <c r="DJ141">
        <v>1.85517</v>
      </c>
      <c r="DK141">
        <v>1.8538</v>
      </c>
      <c r="DL141" t="s">
        <v>253</v>
      </c>
      <c r="DM141" t="s">
        <v>19</v>
      </c>
      <c r="DN141" t="s">
        <v>19</v>
      </c>
      <c r="DO141" t="s">
        <v>19</v>
      </c>
      <c r="DP141" t="s">
        <v>254</v>
      </c>
      <c r="DQ141" t="s">
        <v>255</v>
      </c>
      <c r="DR141" t="s">
        <v>256</v>
      </c>
      <c r="DS141" t="s">
        <v>256</v>
      </c>
      <c r="DT141" t="s">
        <v>256</v>
      </c>
      <c r="DU141" t="s">
        <v>256</v>
      </c>
      <c r="DV141">
        <v>0</v>
      </c>
      <c r="DW141">
        <v>100</v>
      </c>
      <c r="DX141">
        <v>100</v>
      </c>
      <c r="DY141">
        <v>2.657</v>
      </c>
      <c r="DZ141">
        <v>0.018</v>
      </c>
      <c r="EA141">
        <v>2</v>
      </c>
      <c r="EB141">
        <v>508.715</v>
      </c>
      <c r="EC141">
        <v>402.925</v>
      </c>
      <c r="ED141">
        <v>16.5099</v>
      </c>
      <c r="EE141">
        <v>21.0367</v>
      </c>
      <c r="EF141">
        <v>29.9997</v>
      </c>
      <c r="EG141">
        <v>21.0416</v>
      </c>
      <c r="EH141">
        <v>21.0476</v>
      </c>
      <c r="EI141">
        <v>19.9208</v>
      </c>
      <c r="EJ141">
        <v>29.823</v>
      </c>
      <c r="EK141">
        <v>28.2872</v>
      </c>
      <c r="EL141">
        <v>16.5291</v>
      </c>
      <c r="EM141">
        <v>411.67</v>
      </c>
      <c r="EN141">
        <v>12.4841</v>
      </c>
      <c r="EO141">
        <v>102.04</v>
      </c>
      <c r="EP141">
        <v>102.441</v>
      </c>
    </row>
    <row r="142" spans="1:146">
      <c r="A142">
        <v>126</v>
      </c>
      <c r="B142">
        <v>1559406516.1</v>
      </c>
      <c r="C142">
        <v>250</v>
      </c>
      <c r="D142" t="s">
        <v>507</v>
      </c>
      <c r="E142" t="s">
        <v>508</v>
      </c>
      <c r="H142">
        <v>1559406507.76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-0.0418871845336135</v>
      </c>
      <c r="AF142">
        <v>0.0470220341578864</v>
      </c>
      <c r="AG142">
        <v>3.50179850852471</v>
      </c>
      <c r="AH142">
        <v>0</v>
      </c>
      <c r="AI142">
        <v>0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6</v>
      </c>
      <c r="AR142">
        <v>0.5</v>
      </c>
      <c r="AS142" t="s">
        <v>250</v>
      </c>
      <c r="AT142">
        <v>1559406507.76</v>
      </c>
      <c r="AU142">
        <v>370.28468</v>
      </c>
      <c r="AV142">
        <v>389.41368</v>
      </c>
      <c r="AW142">
        <v>13.92526</v>
      </c>
      <c r="AX142">
        <v>12.473588</v>
      </c>
      <c r="AY142">
        <v>500.0154</v>
      </c>
      <c r="AZ142">
        <v>101.07236</v>
      </c>
      <c r="BA142">
        <v>0.1999902</v>
      </c>
      <c r="BB142">
        <v>19.973096</v>
      </c>
      <c r="BC142">
        <v>20.826328</v>
      </c>
      <c r="BD142">
        <v>999.9</v>
      </c>
      <c r="BE142">
        <v>0</v>
      </c>
      <c r="BF142">
        <v>0</v>
      </c>
      <c r="BG142">
        <v>9994.1252</v>
      </c>
      <c r="BH142">
        <v>0</v>
      </c>
      <c r="BI142">
        <v>16.268964</v>
      </c>
      <c r="BJ142">
        <v>1500.0432</v>
      </c>
      <c r="BK142">
        <v>0.97300308</v>
      </c>
      <c r="BL142">
        <v>0.026996908</v>
      </c>
      <c r="BM142">
        <v>0</v>
      </c>
      <c r="BN142">
        <v>2.357672</v>
      </c>
      <c r="BO142">
        <v>0</v>
      </c>
      <c r="BP142">
        <v>20853.02</v>
      </c>
      <c r="BQ142">
        <v>13122.388</v>
      </c>
      <c r="BR142">
        <v>35.39236</v>
      </c>
      <c r="BS142">
        <v>38.062</v>
      </c>
      <c r="BT142">
        <v>36.82964</v>
      </c>
      <c r="BU142">
        <v>36.17956</v>
      </c>
      <c r="BV142">
        <v>35.375</v>
      </c>
      <c r="BW142">
        <v>1459.5452</v>
      </c>
      <c r="BX142">
        <v>40.5</v>
      </c>
      <c r="BY142">
        <v>0</v>
      </c>
      <c r="BZ142">
        <v>1559406535.2</v>
      </c>
      <c r="CA142">
        <v>2.32801538461538</v>
      </c>
      <c r="CB142">
        <v>-0.958434185143337</v>
      </c>
      <c r="CC142">
        <v>75.6581198342622</v>
      </c>
      <c r="CD142">
        <v>20854.2</v>
      </c>
      <c r="CE142">
        <v>15</v>
      </c>
      <c r="CF142">
        <v>1559406216.6</v>
      </c>
      <c r="CG142" t="s">
        <v>251</v>
      </c>
      <c r="CH142">
        <v>7</v>
      </c>
      <c r="CI142">
        <v>2.657</v>
      </c>
      <c r="CJ142">
        <v>0.018</v>
      </c>
      <c r="CK142">
        <v>400</v>
      </c>
      <c r="CL142">
        <v>12</v>
      </c>
      <c r="CM142">
        <v>0.27</v>
      </c>
      <c r="CN142">
        <v>0.06</v>
      </c>
      <c r="CO142">
        <v>-19.0686756097561</v>
      </c>
      <c r="CP142">
        <v>-1.53638675958184</v>
      </c>
      <c r="CQ142">
        <v>0.172885477081228</v>
      </c>
      <c r="CR142">
        <v>0</v>
      </c>
      <c r="CS142">
        <v>2.34376176470588</v>
      </c>
      <c r="CT142">
        <v>-0.600430308652512</v>
      </c>
      <c r="CU142">
        <v>0.170533591679186</v>
      </c>
      <c r="CV142">
        <v>1</v>
      </c>
      <c r="CW142">
        <v>1.44699146341463</v>
      </c>
      <c r="CX142">
        <v>0.103657003484316</v>
      </c>
      <c r="CY142">
        <v>0.0103153193112266</v>
      </c>
      <c r="CZ142">
        <v>0</v>
      </c>
      <c r="DA142">
        <v>1</v>
      </c>
      <c r="DB142">
        <v>3</v>
      </c>
      <c r="DC142" t="s">
        <v>330</v>
      </c>
      <c r="DD142">
        <v>1.8557</v>
      </c>
      <c r="DE142">
        <v>1.85379</v>
      </c>
      <c r="DF142">
        <v>1.85486</v>
      </c>
      <c r="DG142">
        <v>1.85928</v>
      </c>
      <c r="DH142">
        <v>1.85363</v>
      </c>
      <c r="DI142">
        <v>1.858</v>
      </c>
      <c r="DJ142">
        <v>1.85517</v>
      </c>
      <c r="DK142">
        <v>1.85379</v>
      </c>
      <c r="DL142" t="s">
        <v>253</v>
      </c>
      <c r="DM142" t="s">
        <v>19</v>
      </c>
      <c r="DN142" t="s">
        <v>19</v>
      </c>
      <c r="DO142" t="s">
        <v>19</v>
      </c>
      <c r="DP142" t="s">
        <v>254</v>
      </c>
      <c r="DQ142" t="s">
        <v>255</v>
      </c>
      <c r="DR142" t="s">
        <v>256</v>
      </c>
      <c r="DS142" t="s">
        <v>256</v>
      </c>
      <c r="DT142" t="s">
        <v>256</v>
      </c>
      <c r="DU142" t="s">
        <v>256</v>
      </c>
      <c r="DV142">
        <v>0</v>
      </c>
      <c r="DW142">
        <v>100</v>
      </c>
      <c r="DX142">
        <v>100</v>
      </c>
      <c r="DY142">
        <v>2.657</v>
      </c>
      <c r="DZ142">
        <v>0.018</v>
      </c>
      <c r="EA142">
        <v>2</v>
      </c>
      <c r="EB142">
        <v>508.698</v>
      </c>
      <c r="EC142">
        <v>402.828</v>
      </c>
      <c r="ED142">
        <v>16.5168</v>
      </c>
      <c r="EE142">
        <v>21.0349</v>
      </c>
      <c r="EF142">
        <v>29.9997</v>
      </c>
      <c r="EG142">
        <v>21.0398</v>
      </c>
      <c r="EH142">
        <v>21.0458</v>
      </c>
      <c r="EI142">
        <v>20.068</v>
      </c>
      <c r="EJ142">
        <v>29.823</v>
      </c>
      <c r="EK142">
        <v>28.2872</v>
      </c>
      <c r="EL142">
        <v>16.5291</v>
      </c>
      <c r="EM142">
        <v>416.67</v>
      </c>
      <c r="EN142">
        <v>12.4823</v>
      </c>
      <c r="EO142">
        <v>102.04</v>
      </c>
      <c r="EP142">
        <v>102.441</v>
      </c>
    </row>
    <row r="143" spans="1:146">
      <c r="A143">
        <v>127</v>
      </c>
      <c r="B143">
        <v>1559406518.1</v>
      </c>
      <c r="C143">
        <v>252</v>
      </c>
      <c r="D143" t="s">
        <v>509</v>
      </c>
      <c r="E143" t="s">
        <v>510</v>
      </c>
      <c r="H143">
        <v>1559406509.76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-0.0419007361879178</v>
      </c>
      <c r="AF143">
        <v>0.0470372470770331</v>
      </c>
      <c r="AG143">
        <v>3.50269313169082</v>
      </c>
      <c r="AH143">
        <v>0</v>
      </c>
      <c r="AI143">
        <v>0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6</v>
      </c>
      <c r="AR143">
        <v>0.5</v>
      </c>
      <c r="AS143" t="s">
        <v>250</v>
      </c>
      <c r="AT143">
        <v>1559406509.76</v>
      </c>
      <c r="AU143">
        <v>373.57216</v>
      </c>
      <c r="AV143">
        <v>392.75948</v>
      </c>
      <c r="AW143">
        <v>13.928024</v>
      </c>
      <c r="AX143">
        <v>12.473392</v>
      </c>
      <c r="AY143">
        <v>500.00888</v>
      </c>
      <c r="AZ143">
        <v>101.0722</v>
      </c>
      <c r="BA143">
        <v>0.19997276</v>
      </c>
      <c r="BB143">
        <v>19.973672</v>
      </c>
      <c r="BC143">
        <v>20.825436</v>
      </c>
      <c r="BD143">
        <v>999.9</v>
      </c>
      <c r="BE143">
        <v>0</v>
      </c>
      <c r="BF143">
        <v>0</v>
      </c>
      <c r="BG143">
        <v>9997.3744</v>
      </c>
      <c r="BH143">
        <v>0</v>
      </c>
      <c r="BI143">
        <v>16.262328</v>
      </c>
      <c r="BJ143">
        <v>1500.0352</v>
      </c>
      <c r="BK143">
        <v>0.97300292</v>
      </c>
      <c r="BL143">
        <v>0.026997092</v>
      </c>
      <c r="BM143">
        <v>0</v>
      </c>
      <c r="BN143">
        <v>2.332216</v>
      </c>
      <c r="BO143">
        <v>0</v>
      </c>
      <c r="BP143">
        <v>20856.044</v>
      </c>
      <c r="BQ143">
        <v>13122.32</v>
      </c>
      <c r="BR143">
        <v>35.38492</v>
      </c>
      <c r="BS143">
        <v>38.062</v>
      </c>
      <c r="BT143">
        <v>36.82208</v>
      </c>
      <c r="BU143">
        <v>36.1746</v>
      </c>
      <c r="BV143">
        <v>35.375</v>
      </c>
      <c r="BW143">
        <v>1459.5368</v>
      </c>
      <c r="BX143">
        <v>40.5</v>
      </c>
      <c r="BY143">
        <v>0</v>
      </c>
      <c r="BZ143">
        <v>1559406537</v>
      </c>
      <c r="CA143">
        <v>2.30759230769231</v>
      </c>
      <c r="CB143">
        <v>-0.548861534776409</v>
      </c>
      <c r="CC143">
        <v>92.3760683451461</v>
      </c>
      <c r="CD143">
        <v>20857.0923076923</v>
      </c>
      <c r="CE143">
        <v>15</v>
      </c>
      <c r="CF143">
        <v>1559406216.6</v>
      </c>
      <c r="CG143" t="s">
        <v>251</v>
      </c>
      <c r="CH143">
        <v>7</v>
      </c>
      <c r="CI143">
        <v>2.657</v>
      </c>
      <c r="CJ143">
        <v>0.018</v>
      </c>
      <c r="CK143">
        <v>400</v>
      </c>
      <c r="CL143">
        <v>12</v>
      </c>
      <c r="CM143">
        <v>0.27</v>
      </c>
      <c r="CN143">
        <v>0.06</v>
      </c>
      <c r="CO143">
        <v>-19.1191658536585</v>
      </c>
      <c r="CP143">
        <v>-1.47395540069699</v>
      </c>
      <c r="CQ143">
        <v>0.166419174859319</v>
      </c>
      <c r="CR143">
        <v>0</v>
      </c>
      <c r="CS143">
        <v>2.33583529411765</v>
      </c>
      <c r="CT143">
        <v>-0.5516642113062</v>
      </c>
      <c r="CU143">
        <v>0.164493820521074</v>
      </c>
      <c r="CV143">
        <v>1</v>
      </c>
      <c r="CW143">
        <v>1.45023365853659</v>
      </c>
      <c r="CX143">
        <v>0.0943189547038511</v>
      </c>
      <c r="CY143">
        <v>0.00941869696235996</v>
      </c>
      <c r="CZ143">
        <v>1</v>
      </c>
      <c r="DA143">
        <v>2</v>
      </c>
      <c r="DB143">
        <v>3</v>
      </c>
      <c r="DC143" t="s">
        <v>252</v>
      </c>
      <c r="DD143">
        <v>1.8557</v>
      </c>
      <c r="DE143">
        <v>1.85379</v>
      </c>
      <c r="DF143">
        <v>1.85486</v>
      </c>
      <c r="DG143">
        <v>1.85928</v>
      </c>
      <c r="DH143">
        <v>1.85362</v>
      </c>
      <c r="DI143">
        <v>1.858</v>
      </c>
      <c r="DJ143">
        <v>1.85518</v>
      </c>
      <c r="DK143">
        <v>1.8538</v>
      </c>
      <c r="DL143" t="s">
        <v>253</v>
      </c>
      <c r="DM143" t="s">
        <v>19</v>
      </c>
      <c r="DN143" t="s">
        <v>19</v>
      </c>
      <c r="DO143" t="s">
        <v>19</v>
      </c>
      <c r="DP143" t="s">
        <v>254</v>
      </c>
      <c r="DQ143" t="s">
        <v>255</v>
      </c>
      <c r="DR143" t="s">
        <v>256</v>
      </c>
      <c r="DS143" t="s">
        <v>256</v>
      </c>
      <c r="DT143" t="s">
        <v>256</v>
      </c>
      <c r="DU143" t="s">
        <v>256</v>
      </c>
      <c r="DV143">
        <v>0</v>
      </c>
      <c r="DW143">
        <v>100</v>
      </c>
      <c r="DX143">
        <v>100</v>
      </c>
      <c r="DY143">
        <v>2.657</v>
      </c>
      <c r="DZ143">
        <v>0.018</v>
      </c>
      <c r="EA143">
        <v>2</v>
      </c>
      <c r="EB143">
        <v>508.849</v>
      </c>
      <c r="EC143">
        <v>402.704</v>
      </c>
      <c r="ED143">
        <v>16.5252</v>
      </c>
      <c r="EE143">
        <v>21.0331</v>
      </c>
      <c r="EF143">
        <v>29.9998</v>
      </c>
      <c r="EG143">
        <v>21.038</v>
      </c>
      <c r="EH143">
        <v>21.044</v>
      </c>
      <c r="EI143">
        <v>20.1804</v>
      </c>
      <c r="EJ143">
        <v>29.823</v>
      </c>
      <c r="EK143">
        <v>27.9165</v>
      </c>
      <c r="EL143">
        <v>16.5291</v>
      </c>
      <c r="EM143">
        <v>416.67</v>
      </c>
      <c r="EN143">
        <v>12.4839</v>
      </c>
      <c r="EO143">
        <v>102.041</v>
      </c>
      <c r="EP143">
        <v>102.441</v>
      </c>
    </row>
    <row r="144" spans="1:146">
      <c r="A144">
        <v>128</v>
      </c>
      <c r="B144">
        <v>1559406520.1</v>
      </c>
      <c r="C144">
        <v>254</v>
      </c>
      <c r="D144" t="s">
        <v>511</v>
      </c>
      <c r="E144" t="s">
        <v>512</v>
      </c>
      <c r="H144">
        <v>1559406511.76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-0.0418887416085564</v>
      </c>
      <c r="AF144">
        <v>0.0470237821109171</v>
      </c>
      <c r="AG144">
        <v>3.50190130523516</v>
      </c>
      <c r="AH144">
        <v>0</v>
      </c>
      <c r="AI144">
        <v>0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6</v>
      </c>
      <c r="AR144">
        <v>0.5</v>
      </c>
      <c r="AS144" t="s">
        <v>250</v>
      </c>
      <c r="AT144">
        <v>1559406511.76</v>
      </c>
      <c r="AU144">
        <v>376.86024</v>
      </c>
      <c r="AV144">
        <v>396.08576</v>
      </c>
      <c r="AW144">
        <v>13.9304</v>
      </c>
      <c r="AX144">
        <v>12.473212</v>
      </c>
      <c r="AY144">
        <v>500.01276</v>
      </c>
      <c r="AZ144">
        <v>101.07208</v>
      </c>
      <c r="BA144">
        <v>0.20000984</v>
      </c>
      <c r="BB144">
        <v>19.9745</v>
      </c>
      <c r="BC144">
        <v>20.82668</v>
      </c>
      <c r="BD144">
        <v>999.9</v>
      </c>
      <c r="BE144">
        <v>0</v>
      </c>
      <c r="BF144">
        <v>0</v>
      </c>
      <c r="BG144">
        <v>9994.5244</v>
      </c>
      <c r="BH144">
        <v>0</v>
      </c>
      <c r="BI144">
        <v>16.255692</v>
      </c>
      <c r="BJ144">
        <v>1500.0264</v>
      </c>
      <c r="BK144">
        <v>0.9730026</v>
      </c>
      <c r="BL144">
        <v>0.02699746</v>
      </c>
      <c r="BM144">
        <v>0</v>
      </c>
      <c r="BN144">
        <v>2.328472</v>
      </c>
      <c r="BO144">
        <v>0</v>
      </c>
      <c r="BP144">
        <v>20859.82</v>
      </c>
      <c r="BQ144">
        <v>13122.248</v>
      </c>
      <c r="BR144">
        <v>35.37748</v>
      </c>
      <c r="BS144">
        <v>38.062</v>
      </c>
      <c r="BT144">
        <v>36.81704</v>
      </c>
      <c r="BU144">
        <v>36.17212</v>
      </c>
      <c r="BV144">
        <v>35.375</v>
      </c>
      <c r="BW144">
        <v>1459.528</v>
      </c>
      <c r="BX144">
        <v>40.5</v>
      </c>
      <c r="BY144">
        <v>0</v>
      </c>
      <c r="BZ144">
        <v>1559406538.8</v>
      </c>
      <c r="CA144">
        <v>2.29150769230769</v>
      </c>
      <c r="CB144">
        <v>-0.0566290531992071</v>
      </c>
      <c r="CC144">
        <v>124.646154019448</v>
      </c>
      <c r="CD144">
        <v>20860.7346153846</v>
      </c>
      <c r="CE144">
        <v>15</v>
      </c>
      <c r="CF144">
        <v>1559406216.6</v>
      </c>
      <c r="CG144" t="s">
        <v>251</v>
      </c>
      <c r="CH144">
        <v>7</v>
      </c>
      <c r="CI144">
        <v>2.657</v>
      </c>
      <c r="CJ144">
        <v>0.018</v>
      </c>
      <c r="CK144">
        <v>400</v>
      </c>
      <c r="CL144">
        <v>12</v>
      </c>
      <c r="CM144">
        <v>0.27</v>
      </c>
      <c r="CN144">
        <v>0.06</v>
      </c>
      <c r="CO144">
        <v>-19.1510024390244</v>
      </c>
      <c r="CP144">
        <v>-1.42283832752596</v>
      </c>
      <c r="CQ144">
        <v>0.163708327019472</v>
      </c>
      <c r="CR144">
        <v>0</v>
      </c>
      <c r="CS144">
        <v>2.33741470588235</v>
      </c>
      <c r="CT144">
        <v>-0.532019181169437</v>
      </c>
      <c r="CU144">
        <v>0.16253659521393</v>
      </c>
      <c r="CV144">
        <v>1</v>
      </c>
      <c r="CW144">
        <v>1.45305804878049</v>
      </c>
      <c r="CX144">
        <v>0.0846806968640922</v>
      </c>
      <c r="CY144">
        <v>0.00853552610849734</v>
      </c>
      <c r="CZ144">
        <v>1</v>
      </c>
      <c r="DA144">
        <v>2</v>
      </c>
      <c r="DB144">
        <v>3</v>
      </c>
      <c r="DC144" t="s">
        <v>252</v>
      </c>
      <c r="DD144">
        <v>1.85572</v>
      </c>
      <c r="DE144">
        <v>1.85379</v>
      </c>
      <c r="DF144">
        <v>1.85486</v>
      </c>
      <c r="DG144">
        <v>1.85928</v>
      </c>
      <c r="DH144">
        <v>1.85362</v>
      </c>
      <c r="DI144">
        <v>1.858</v>
      </c>
      <c r="DJ144">
        <v>1.85518</v>
      </c>
      <c r="DK144">
        <v>1.85381</v>
      </c>
      <c r="DL144" t="s">
        <v>253</v>
      </c>
      <c r="DM144" t="s">
        <v>19</v>
      </c>
      <c r="DN144" t="s">
        <v>19</v>
      </c>
      <c r="DO144" t="s">
        <v>19</v>
      </c>
      <c r="DP144" t="s">
        <v>254</v>
      </c>
      <c r="DQ144" t="s">
        <v>255</v>
      </c>
      <c r="DR144" t="s">
        <v>256</v>
      </c>
      <c r="DS144" t="s">
        <v>256</v>
      </c>
      <c r="DT144" t="s">
        <v>256</v>
      </c>
      <c r="DU144" t="s">
        <v>256</v>
      </c>
      <c r="DV144">
        <v>0</v>
      </c>
      <c r="DW144">
        <v>100</v>
      </c>
      <c r="DX144">
        <v>100</v>
      </c>
      <c r="DY144">
        <v>2.657</v>
      </c>
      <c r="DZ144">
        <v>0.018</v>
      </c>
      <c r="EA144">
        <v>2</v>
      </c>
      <c r="EB144">
        <v>508.692</v>
      </c>
      <c r="EC144">
        <v>402.811</v>
      </c>
      <c r="ED144">
        <v>16.5336</v>
      </c>
      <c r="EE144">
        <v>21.0314</v>
      </c>
      <c r="EF144">
        <v>29.9998</v>
      </c>
      <c r="EG144">
        <v>21.0362</v>
      </c>
      <c r="EH144">
        <v>21.042</v>
      </c>
      <c r="EI144">
        <v>20.3112</v>
      </c>
      <c r="EJ144">
        <v>29.823</v>
      </c>
      <c r="EK144">
        <v>27.9165</v>
      </c>
      <c r="EL144">
        <v>16.5445</v>
      </c>
      <c r="EM144">
        <v>421.67</v>
      </c>
      <c r="EN144">
        <v>12.4796</v>
      </c>
      <c r="EO144">
        <v>102.041</v>
      </c>
      <c r="EP144">
        <v>102.442</v>
      </c>
    </row>
    <row r="145" spans="1:146">
      <c r="A145">
        <v>129</v>
      </c>
      <c r="B145">
        <v>1559406522.1</v>
      </c>
      <c r="C145">
        <v>256</v>
      </c>
      <c r="D145" t="s">
        <v>513</v>
      </c>
      <c r="E145" t="s">
        <v>514</v>
      </c>
      <c r="H145">
        <v>1559406513.76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-0.0418915625416167</v>
      </c>
      <c r="AF145">
        <v>0.0470269488554046</v>
      </c>
      <c r="AG145">
        <v>3.50208753731668</v>
      </c>
      <c r="AH145">
        <v>0</v>
      </c>
      <c r="AI145">
        <v>0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6</v>
      </c>
      <c r="AR145">
        <v>0.5</v>
      </c>
      <c r="AS145" t="s">
        <v>250</v>
      </c>
      <c r="AT145">
        <v>1559406513.76</v>
      </c>
      <c r="AU145">
        <v>380.14784</v>
      </c>
      <c r="AV145">
        <v>399.42444</v>
      </c>
      <c r="AW145">
        <v>13.932328</v>
      </c>
      <c r="AX145">
        <v>12.472484</v>
      </c>
      <c r="AY145">
        <v>500.02208</v>
      </c>
      <c r="AZ145">
        <v>101.07184</v>
      </c>
      <c r="BA145">
        <v>0.20000888</v>
      </c>
      <c r="BB145">
        <v>19.975428</v>
      </c>
      <c r="BC145">
        <v>20.8291</v>
      </c>
      <c r="BD145">
        <v>999.9</v>
      </c>
      <c r="BE145">
        <v>0</v>
      </c>
      <c r="BF145">
        <v>0</v>
      </c>
      <c r="BG145">
        <v>9995.2212</v>
      </c>
      <c r="BH145">
        <v>0</v>
      </c>
      <c r="BI145">
        <v>16.24934</v>
      </c>
      <c r="BJ145">
        <v>1500.018</v>
      </c>
      <c r="BK145">
        <v>0.9730026</v>
      </c>
      <c r="BL145">
        <v>0.02699746</v>
      </c>
      <c r="BM145">
        <v>0</v>
      </c>
      <c r="BN145">
        <v>2.287912</v>
      </c>
      <c r="BO145">
        <v>0</v>
      </c>
      <c r="BP145">
        <v>20864.616</v>
      </c>
      <c r="BQ145">
        <v>13122.172</v>
      </c>
      <c r="BR145">
        <v>35.375</v>
      </c>
      <c r="BS145">
        <v>38.062</v>
      </c>
      <c r="BT145">
        <v>36.81452</v>
      </c>
      <c r="BU145">
        <v>36.16468</v>
      </c>
      <c r="BV145">
        <v>35.375</v>
      </c>
      <c r="BW145">
        <v>1459.5196</v>
      </c>
      <c r="BX145">
        <v>40.5</v>
      </c>
      <c r="BY145">
        <v>0</v>
      </c>
      <c r="BZ145">
        <v>1559406541.2</v>
      </c>
      <c r="CA145">
        <v>2.27661538461538</v>
      </c>
      <c r="CB145">
        <v>0.30359659326871</v>
      </c>
      <c r="CC145">
        <v>178.758974638034</v>
      </c>
      <c r="CD145">
        <v>20866.8346153846</v>
      </c>
      <c r="CE145">
        <v>15</v>
      </c>
      <c r="CF145">
        <v>1559406216.6</v>
      </c>
      <c r="CG145" t="s">
        <v>251</v>
      </c>
      <c r="CH145">
        <v>7</v>
      </c>
      <c r="CI145">
        <v>2.657</v>
      </c>
      <c r="CJ145">
        <v>0.018</v>
      </c>
      <c r="CK145">
        <v>400</v>
      </c>
      <c r="CL145">
        <v>12</v>
      </c>
      <c r="CM145">
        <v>0.27</v>
      </c>
      <c r="CN145">
        <v>0.06</v>
      </c>
      <c r="CO145">
        <v>-19.2107804878049</v>
      </c>
      <c r="CP145">
        <v>-1.35082160278733</v>
      </c>
      <c r="CQ145">
        <v>0.154323129827521</v>
      </c>
      <c r="CR145">
        <v>0</v>
      </c>
      <c r="CS145">
        <v>2.32711470588235</v>
      </c>
      <c r="CT145">
        <v>-0.43867609790719</v>
      </c>
      <c r="CU145">
        <v>0.161782775808931</v>
      </c>
      <c r="CV145">
        <v>1</v>
      </c>
      <c r="CW145">
        <v>1.45589317073171</v>
      </c>
      <c r="CX145">
        <v>0.0770113588850088</v>
      </c>
      <c r="CY145">
        <v>0.007762152844136</v>
      </c>
      <c r="CZ145">
        <v>1</v>
      </c>
      <c r="DA145">
        <v>2</v>
      </c>
      <c r="DB145">
        <v>3</v>
      </c>
      <c r="DC145" t="s">
        <v>252</v>
      </c>
      <c r="DD145">
        <v>1.85572</v>
      </c>
      <c r="DE145">
        <v>1.85379</v>
      </c>
      <c r="DF145">
        <v>1.85486</v>
      </c>
      <c r="DG145">
        <v>1.85928</v>
      </c>
      <c r="DH145">
        <v>1.85363</v>
      </c>
      <c r="DI145">
        <v>1.858</v>
      </c>
      <c r="DJ145">
        <v>1.85518</v>
      </c>
      <c r="DK145">
        <v>1.85381</v>
      </c>
      <c r="DL145" t="s">
        <v>253</v>
      </c>
      <c r="DM145" t="s">
        <v>19</v>
      </c>
      <c r="DN145" t="s">
        <v>19</v>
      </c>
      <c r="DO145" t="s">
        <v>19</v>
      </c>
      <c r="DP145" t="s">
        <v>254</v>
      </c>
      <c r="DQ145" t="s">
        <v>255</v>
      </c>
      <c r="DR145" t="s">
        <v>256</v>
      </c>
      <c r="DS145" t="s">
        <v>256</v>
      </c>
      <c r="DT145" t="s">
        <v>256</v>
      </c>
      <c r="DU145" t="s">
        <v>256</v>
      </c>
      <c r="DV145">
        <v>0</v>
      </c>
      <c r="DW145">
        <v>100</v>
      </c>
      <c r="DX145">
        <v>100</v>
      </c>
      <c r="DY145">
        <v>2.657</v>
      </c>
      <c r="DZ145">
        <v>0.018</v>
      </c>
      <c r="EA145">
        <v>2</v>
      </c>
      <c r="EB145">
        <v>508.705</v>
      </c>
      <c r="EC145">
        <v>402.751</v>
      </c>
      <c r="ED145">
        <v>16.5399</v>
      </c>
      <c r="EE145">
        <v>21.0296</v>
      </c>
      <c r="EF145">
        <v>29.9998</v>
      </c>
      <c r="EG145">
        <v>21.0344</v>
      </c>
      <c r="EH145">
        <v>21.0398</v>
      </c>
      <c r="EI145">
        <v>20.4592</v>
      </c>
      <c r="EJ145">
        <v>29.823</v>
      </c>
      <c r="EK145">
        <v>27.9165</v>
      </c>
      <c r="EL145">
        <v>16.5445</v>
      </c>
      <c r="EM145">
        <v>426.67</v>
      </c>
      <c r="EN145">
        <v>12.4833</v>
      </c>
      <c r="EO145">
        <v>102.042</v>
      </c>
      <c r="EP145">
        <v>102.442</v>
      </c>
    </row>
    <row r="146" spans="1:146">
      <c r="A146">
        <v>130</v>
      </c>
      <c r="B146">
        <v>1559406524.1</v>
      </c>
      <c r="C146">
        <v>258</v>
      </c>
      <c r="D146" t="s">
        <v>515</v>
      </c>
      <c r="E146" t="s">
        <v>516</v>
      </c>
      <c r="H146">
        <v>1559406515.76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-0.0419107291206232</v>
      </c>
      <c r="AF146">
        <v>0.0470484650194239</v>
      </c>
      <c r="AG146">
        <v>3.50335275781021</v>
      </c>
      <c r="AH146">
        <v>0</v>
      </c>
      <c r="AI146">
        <v>0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6</v>
      </c>
      <c r="AR146">
        <v>0.5</v>
      </c>
      <c r="AS146" t="s">
        <v>250</v>
      </c>
      <c r="AT146">
        <v>1559406515.76</v>
      </c>
      <c r="AU146">
        <v>383.435</v>
      </c>
      <c r="AV146">
        <v>402.7646</v>
      </c>
      <c r="AW146">
        <v>13.933832</v>
      </c>
      <c r="AX146">
        <v>12.470784</v>
      </c>
      <c r="AY146">
        <v>500.01376</v>
      </c>
      <c r="AZ146">
        <v>101.07156</v>
      </c>
      <c r="BA146">
        <v>0.19996744</v>
      </c>
      <c r="BB146">
        <v>19.97614</v>
      </c>
      <c r="BC146">
        <v>20.831276</v>
      </c>
      <c r="BD146">
        <v>999.9</v>
      </c>
      <c r="BE146">
        <v>0</v>
      </c>
      <c r="BF146">
        <v>0</v>
      </c>
      <c r="BG146">
        <v>9999.822</v>
      </c>
      <c r="BH146">
        <v>0</v>
      </c>
      <c r="BI146">
        <v>16.241612</v>
      </c>
      <c r="BJ146">
        <v>1500.0096</v>
      </c>
      <c r="BK146">
        <v>0.97300244</v>
      </c>
      <c r="BL146">
        <v>0.026997644</v>
      </c>
      <c r="BM146">
        <v>0</v>
      </c>
      <c r="BN146">
        <v>2.316636</v>
      </c>
      <c r="BO146">
        <v>0</v>
      </c>
      <c r="BP146">
        <v>20870.54</v>
      </c>
      <c r="BQ146">
        <v>13122.1</v>
      </c>
      <c r="BR146">
        <v>35.375</v>
      </c>
      <c r="BS146">
        <v>38.062</v>
      </c>
      <c r="BT146">
        <v>36.812</v>
      </c>
      <c r="BU146">
        <v>36.15724</v>
      </c>
      <c r="BV146">
        <v>35.375</v>
      </c>
      <c r="BW146">
        <v>1459.5112</v>
      </c>
      <c r="BX146">
        <v>40.5</v>
      </c>
      <c r="BY146">
        <v>0</v>
      </c>
      <c r="BZ146">
        <v>1559406543</v>
      </c>
      <c r="CA146">
        <v>2.30045</v>
      </c>
      <c r="CB146">
        <v>1.22390086238456</v>
      </c>
      <c r="CC146">
        <v>221.285469866811</v>
      </c>
      <c r="CD146">
        <v>20873.1307692308</v>
      </c>
      <c r="CE146">
        <v>15</v>
      </c>
      <c r="CF146">
        <v>1559406216.6</v>
      </c>
      <c r="CG146" t="s">
        <v>251</v>
      </c>
      <c r="CH146">
        <v>7</v>
      </c>
      <c r="CI146">
        <v>2.657</v>
      </c>
      <c r="CJ146">
        <v>0.018</v>
      </c>
      <c r="CK146">
        <v>400</v>
      </c>
      <c r="CL146">
        <v>12</v>
      </c>
      <c r="CM146">
        <v>0.27</v>
      </c>
      <c r="CN146">
        <v>0.06</v>
      </c>
      <c r="CO146">
        <v>-19.2636609756098</v>
      </c>
      <c r="CP146">
        <v>-1.3015275261324</v>
      </c>
      <c r="CQ146">
        <v>0.148154681656062</v>
      </c>
      <c r="CR146">
        <v>0</v>
      </c>
      <c r="CS146">
        <v>2.31076470588235</v>
      </c>
      <c r="CT146">
        <v>-0.199282295876227</v>
      </c>
      <c r="CU146">
        <v>0.167625845407094</v>
      </c>
      <c r="CV146">
        <v>1</v>
      </c>
      <c r="CW146">
        <v>1.45921024390244</v>
      </c>
      <c r="CX146">
        <v>0.0788050871080108</v>
      </c>
      <c r="CY146">
        <v>0.00799803984760804</v>
      </c>
      <c r="CZ146">
        <v>1</v>
      </c>
      <c r="DA146">
        <v>2</v>
      </c>
      <c r="DB146">
        <v>3</v>
      </c>
      <c r="DC146" t="s">
        <v>252</v>
      </c>
      <c r="DD146">
        <v>1.85572</v>
      </c>
      <c r="DE146">
        <v>1.85379</v>
      </c>
      <c r="DF146">
        <v>1.85486</v>
      </c>
      <c r="DG146">
        <v>1.85928</v>
      </c>
      <c r="DH146">
        <v>1.85363</v>
      </c>
      <c r="DI146">
        <v>1.85802</v>
      </c>
      <c r="DJ146">
        <v>1.85518</v>
      </c>
      <c r="DK146">
        <v>1.8538</v>
      </c>
      <c r="DL146" t="s">
        <v>253</v>
      </c>
      <c r="DM146" t="s">
        <v>19</v>
      </c>
      <c r="DN146" t="s">
        <v>19</v>
      </c>
      <c r="DO146" t="s">
        <v>19</v>
      </c>
      <c r="DP146" t="s">
        <v>254</v>
      </c>
      <c r="DQ146" t="s">
        <v>255</v>
      </c>
      <c r="DR146" t="s">
        <v>256</v>
      </c>
      <c r="DS146" t="s">
        <v>256</v>
      </c>
      <c r="DT146" t="s">
        <v>256</v>
      </c>
      <c r="DU146" t="s">
        <v>256</v>
      </c>
      <c r="DV146">
        <v>0</v>
      </c>
      <c r="DW146">
        <v>100</v>
      </c>
      <c r="DX146">
        <v>100</v>
      </c>
      <c r="DY146">
        <v>2.657</v>
      </c>
      <c r="DZ146">
        <v>0.018</v>
      </c>
      <c r="EA146">
        <v>2</v>
      </c>
      <c r="EB146">
        <v>508.903</v>
      </c>
      <c r="EC146">
        <v>402.638</v>
      </c>
      <c r="ED146">
        <v>16.5471</v>
      </c>
      <c r="EE146">
        <v>21.0273</v>
      </c>
      <c r="EF146">
        <v>29.9998</v>
      </c>
      <c r="EG146">
        <v>21.0327</v>
      </c>
      <c r="EH146">
        <v>21.0378</v>
      </c>
      <c r="EI146">
        <v>20.5697</v>
      </c>
      <c r="EJ146">
        <v>29.823</v>
      </c>
      <c r="EK146">
        <v>27.9165</v>
      </c>
      <c r="EL146">
        <v>16.5592</v>
      </c>
      <c r="EM146">
        <v>426.67</v>
      </c>
      <c r="EN146">
        <v>12.4834</v>
      </c>
      <c r="EO146">
        <v>102.042</v>
      </c>
      <c r="EP146">
        <v>102.442</v>
      </c>
    </row>
    <row r="147" spans="1:146">
      <c r="A147">
        <v>131</v>
      </c>
      <c r="B147">
        <v>1559406526.1</v>
      </c>
      <c r="C147">
        <v>260</v>
      </c>
      <c r="D147" t="s">
        <v>517</v>
      </c>
      <c r="E147" t="s">
        <v>518</v>
      </c>
      <c r="H147">
        <v>1559406517.76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-0.0419131493131852</v>
      </c>
      <c r="AF147">
        <v>0.0470511818975953</v>
      </c>
      <c r="AG147">
        <v>3.50351250460781</v>
      </c>
      <c r="AH147">
        <v>0</v>
      </c>
      <c r="AI147">
        <v>0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6</v>
      </c>
      <c r="AR147">
        <v>0.5</v>
      </c>
      <c r="AS147" t="s">
        <v>250</v>
      </c>
      <c r="AT147">
        <v>1559406517.76</v>
      </c>
      <c r="AU147">
        <v>386.71844</v>
      </c>
      <c r="AV147">
        <v>406.08004</v>
      </c>
      <c r="AW147">
        <v>13.934928</v>
      </c>
      <c r="AX147">
        <v>12.46852</v>
      </c>
      <c r="AY147">
        <v>500.01248</v>
      </c>
      <c r="AZ147">
        <v>101.07132</v>
      </c>
      <c r="BA147">
        <v>0.19998988</v>
      </c>
      <c r="BB147">
        <v>19.977024</v>
      </c>
      <c r="BC147">
        <v>20.832236</v>
      </c>
      <c r="BD147">
        <v>999.9</v>
      </c>
      <c r="BE147">
        <v>0</v>
      </c>
      <c r="BF147">
        <v>0</v>
      </c>
      <c r="BG147">
        <v>10000.4232</v>
      </c>
      <c r="BH147">
        <v>0</v>
      </c>
      <c r="BI147">
        <v>16.233596</v>
      </c>
      <c r="BJ147">
        <v>1500.0228</v>
      </c>
      <c r="BK147">
        <v>0.9730026</v>
      </c>
      <c r="BL147">
        <v>0.02699746</v>
      </c>
      <c r="BM147">
        <v>0</v>
      </c>
      <c r="BN147">
        <v>2.324916</v>
      </c>
      <c r="BO147">
        <v>0</v>
      </c>
      <c r="BP147">
        <v>20878.588</v>
      </c>
      <c r="BQ147">
        <v>13122.208</v>
      </c>
      <c r="BR147">
        <v>35.375</v>
      </c>
      <c r="BS147">
        <v>38.062</v>
      </c>
      <c r="BT147">
        <v>36.812</v>
      </c>
      <c r="BU147">
        <v>36.1498</v>
      </c>
      <c r="BV147">
        <v>35.375</v>
      </c>
      <c r="BW147">
        <v>1459.524</v>
      </c>
      <c r="BX147">
        <v>40.5</v>
      </c>
      <c r="BY147">
        <v>0</v>
      </c>
      <c r="BZ147">
        <v>1559406544.8</v>
      </c>
      <c r="CA147">
        <v>2.32981538461538</v>
      </c>
      <c r="CB147">
        <v>1.14335727106656</v>
      </c>
      <c r="CC147">
        <v>272.834188290233</v>
      </c>
      <c r="CD147">
        <v>20880.6076923077</v>
      </c>
      <c r="CE147">
        <v>15</v>
      </c>
      <c r="CF147">
        <v>1559406216.6</v>
      </c>
      <c r="CG147" t="s">
        <v>251</v>
      </c>
      <c r="CH147">
        <v>7</v>
      </c>
      <c r="CI147">
        <v>2.657</v>
      </c>
      <c r="CJ147">
        <v>0.018</v>
      </c>
      <c r="CK147">
        <v>400</v>
      </c>
      <c r="CL147">
        <v>12</v>
      </c>
      <c r="CM147">
        <v>0.27</v>
      </c>
      <c r="CN147">
        <v>0.06</v>
      </c>
      <c r="CO147">
        <v>-19.3012463414634</v>
      </c>
      <c r="CP147">
        <v>-1.26243344947731</v>
      </c>
      <c r="CQ147">
        <v>0.145462614587779</v>
      </c>
      <c r="CR147">
        <v>0</v>
      </c>
      <c r="CS147">
        <v>2.31699411764706</v>
      </c>
      <c r="CT147">
        <v>0.624531113058857</v>
      </c>
      <c r="CU147">
        <v>0.170216139314241</v>
      </c>
      <c r="CV147">
        <v>1</v>
      </c>
      <c r="CW147">
        <v>1.46264243902439</v>
      </c>
      <c r="CX147">
        <v>0.0870658536585292</v>
      </c>
      <c r="CY147">
        <v>0.0089717020655837</v>
      </c>
      <c r="CZ147">
        <v>1</v>
      </c>
      <c r="DA147">
        <v>2</v>
      </c>
      <c r="DB147">
        <v>3</v>
      </c>
      <c r="DC147" t="s">
        <v>252</v>
      </c>
      <c r="DD147">
        <v>1.85571</v>
      </c>
      <c r="DE147">
        <v>1.85379</v>
      </c>
      <c r="DF147">
        <v>1.85486</v>
      </c>
      <c r="DG147">
        <v>1.85928</v>
      </c>
      <c r="DH147">
        <v>1.85363</v>
      </c>
      <c r="DI147">
        <v>1.85801</v>
      </c>
      <c r="DJ147">
        <v>1.85518</v>
      </c>
      <c r="DK147">
        <v>1.8538</v>
      </c>
      <c r="DL147" t="s">
        <v>253</v>
      </c>
      <c r="DM147" t="s">
        <v>19</v>
      </c>
      <c r="DN147" t="s">
        <v>19</v>
      </c>
      <c r="DO147" t="s">
        <v>19</v>
      </c>
      <c r="DP147" t="s">
        <v>254</v>
      </c>
      <c r="DQ147" t="s">
        <v>255</v>
      </c>
      <c r="DR147" t="s">
        <v>256</v>
      </c>
      <c r="DS147" t="s">
        <v>256</v>
      </c>
      <c r="DT147" t="s">
        <v>256</v>
      </c>
      <c r="DU147" t="s">
        <v>256</v>
      </c>
      <c r="DV147">
        <v>0</v>
      </c>
      <c r="DW147">
        <v>100</v>
      </c>
      <c r="DX147">
        <v>100</v>
      </c>
      <c r="DY147">
        <v>2.657</v>
      </c>
      <c r="DZ147">
        <v>0.018</v>
      </c>
      <c r="EA147">
        <v>2</v>
      </c>
      <c r="EB147">
        <v>508.773</v>
      </c>
      <c r="EC147">
        <v>402.802</v>
      </c>
      <c r="ED147">
        <v>16.5523</v>
      </c>
      <c r="EE147">
        <v>21.0251</v>
      </c>
      <c r="EF147">
        <v>29.9999</v>
      </c>
      <c r="EG147">
        <v>21.0304</v>
      </c>
      <c r="EH147">
        <v>21.036</v>
      </c>
      <c r="EI147">
        <v>20.697</v>
      </c>
      <c r="EJ147">
        <v>29.823</v>
      </c>
      <c r="EK147">
        <v>27.9165</v>
      </c>
      <c r="EL147">
        <v>16.5592</v>
      </c>
      <c r="EM147">
        <v>431.67</v>
      </c>
      <c r="EN147">
        <v>12.4827</v>
      </c>
      <c r="EO147">
        <v>102.044</v>
      </c>
      <c r="EP147">
        <v>102.442</v>
      </c>
    </row>
    <row r="148" spans="1:146">
      <c r="A148">
        <v>132</v>
      </c>
      <c r="B148">
        <v>1559406528.1</v>
      </c>
      <c r="C148">
        <v>262</v>
      </c>
      <c r="D148" t="s">
        <v>519</v>
      </c>
      <c r="E148" t="s">
        <v>520</v>
      </c>
      <c r="H148">
        <v>1559406519.76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-0.0419083162722507</v>
      </c>
      <c r="AF148">
        <v>0.0470457563857487</v>
      </c>
      <c r="AG148">
        <v>3.5031934925389</v>
      </c>
      <c r="AH148">
        <v>0</v>
      </c>
      <c r="AI148">
        <v>0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6</v>
      </c>
      <c r="AR148">
        <v>0.5</v>
      </c>
      <c r="AS148" t="s">
        <v>250</v>
      </c>
      <c r="AT148">
        <v>1559406519.76</v>
      </c>
      <c r="AU148">
        <v>389.99908</v>
      </c>
      <c r="AV148">
        <v>409.41676</v>
      </c>
      <c r="AW148">
        <v>13.935648</v>
      </c>
      <c r="AX148">
        <v>12.4661</v>
      </c>
      <c r="AY148">
        <v>500.02592</v>
      </c>
      <c r="AZ148">
        <v>101.07128</v>
      </c>
      <c r="BA148">
        <v>0.20001352</v>
      </c>
      <c r="BB148">
        <v>19.978196</v>
      </c>
      <c r="BC148">
        <v>20.832772</v>
      </c>
      <c r="BD148">
        <v>999.9</v>
      </c>
      <c r="BE148">
        <v>0</v>
      </c>
      <c r="BF148">
        <v>0</v>
      </c>
      <c r="BG148">
        <v>9999.274</v>
      </c>
      <c r="BH148">
        <v>0</v>
      </c>
      <c r="BI148">
        <v>16.22696</v>
      </c>
      <c r="BJ148">
        <v>1500.0248</v>
      </c>
      <c r="BK148">
        <v>0.9730026</v>
      </c>
      <c r="BL148">
        <v>0.02699746</v>
      </c>
      <c r="BM148">
        <v>0</v>
      </c>
      <c r="BN148">
        <v>2.35762</v>
      </c>
      <c r="BO148">
        <v>0</v>
      </c>
      <c r="BP148">
        <v>20888.236</v>
      </c>
      <c r="BQ148">
        <v>13122.228</v>
      </c>
      <c r="BR148">
        <v>35.375</v>
      </c>
      <c r="BS148">
        <v>38.062</v>
      </c>
      <c r="BT148">
        <v>36.812</v>
      </c>
      <c r="BU148">
        <v>36.14236</v>
      </c>
      <c r="BV148">
        <v>35.375</v>
      </c>
      <c r="BW148">
        <v>1459.526</v>
      </c>
      <c r="BX148">
        <v>40.5</v>
      </c>
      <c r="BY148">
        <v>0</v>
      </c>
      <c r="BZ148">
        <v>1559406547.2</v>
      </c>
      <c r="CA148">
        <v>2.34852307692308</v>
      </c>
      <c r="CB148">
        <v>0.219029059873745</v>
      </c>
      <c r="CC148">
        <v>344.957265375951</v>
      </c>
      <c r="CD148">
        <v>20893.2923076923</v>
      </c>
      <c r="CE148">
        <v>15</v>
      </c>
      <c r="CF148">
        <v>1559406216.6</v>
      </c>
      <c r="CG148" t="s">
        <v>251</v>
      </c>
      <c r="CH148">
        <v>7</v>
      </c>
      <c r="CI148">
        <v>2.657</v>
      </c>
      <c r="CJ148">
        <v>0.018</v>
      </c>
      <c r="CK148">
        <v>400</v>
      </c>
      <c r="CL148">
        <v>12</v>
      </c>
      <c r="CM148">
        <v>0.27</v>
      </c>
      <c r="CN148">
        <v>0.06</v>
      </c>
      <c r="CO148">
        <v>-19.3688390243902</v>
      </c>
      <c r="CP148">
        <v>-1.3864181184669</v>
      </c>
      <c r="CQ148">
        <v>0.161134335530492</v>
      </c>
      <c r="CR148">
        <v>0</v>
      </c>
      <c r="CS148">
        <v>2.32018235294118</v>
      </c>
      <c r="CT148">
        <v>0.678663470339755</v>
      </c>
      <c r="CU148">
        <v>0.170610096368002</v>
      </c>
      <c r="CV148">
        <v>1</v>
      </c>
      <c r="CW148">
        <v>1.4658187804878</v>
      </c>
      <c r="CX148">
        <v>0.0953790940766571</v>
      </c>
      <c r="CY148">
        <v>0.00979714248910438</v>
      </c>
      <c r="CZ148">
        <v>1</v>
      </c>
      <c r="DA148">
        <v>2</v>
      </c>
      <c r="DB148">
        <v>3</v>
      </c>
      <c r="DC148" t="s">
        <v>252</v>
      </c>
      <c r="DD148">
        <v>1.8557</v>
      </c>
      <c r="DE148">
        <v>1.85379</v>
      </c>
      <c r="DF148">
        <v>1.85486</v>
      </c>
      <c r="DG148">
        <v>1.85928</v>
      </c>
      <c r="DH148">
        <v>1.85363</v>
      </c>
      <c r="DI148">
        <v>1.85799</v>
      </c>
      <c r="DJ148">
        <v>1.85518</v>
      </c>
      <c r="DK148">
        <v>1.8538</v>
      </c>
      <c r="DL148" t="s">
        <v>253</v>
      </c>
      <c r="DM148" t="s">
        <v>19</v>
      </c>
      <c r="DN148" t="s">
        <v>19</v>
      </c>
      <c r="DO148" t="s">
        <v>19</v>
      </c>
      <c r="DP148" t="s">
        <v>254</v>
      </c>
      <c r="DQ148" t="s">
        <v>255</v>
      </c>
      <c r="DR148" t="s">
        <v>256</v>
      </c>
      <c r="DS148" t="s">
        <v>256</v>
      </c>
      <c r="DT148" t="s">
        <v>256</v>
      </c>
      <c r="DU148" t="s">
        <v>256</v>
      </c>
      <c r="DV148">
        <v>0</v>
      </c>
      <c r="DW148">
        <v>100</v>
      </c>
      <c r="DX148">
        <v>100</v>
      </c>
      <c r="DY148">
        <v>2.657</v>
      </c>
      <c r="DZ148">
        <v>0.018</v>
      </c>
      <c r="EA148">
        <v>2</v>
      </c>
      <c r="EB148">
        <v>508.689</v>
      </c>
      <c r="EC148">
        <v>402.938</v>
      </c>
      <c r="ED148">
        <v>16.5581</v>
      </c>
      <c r="EE148">
        <v>21.0233</v>
      </c>
      <c r="EF148">
        <v>29.9999</v>
      </c>
      <c r="EG148">
        <v>21.0282</v>
      </c>
      <c r="EH148">
        <v>21.0343</v>
      </c>
      <c r="EI148">
        <v>20.8429</v>
      </c>
      <c r="EJ148">
        <v>29.823</v>
      </c>
      <c r="EK148">
        <v>27.9165</v>
      </c>
      <c r="EL148">
        <v>16.5592</v>
      </c>
      <c r="EM148">
        <v>436.67</v>
      </c>
      <c r="EN148">
        <v>12.4831</v>
      </c>
      <c r="EO148">
        <v>102.045</v>
      </c>
      <c r="EP148">
        <v>102.443</v>
      </c>
    </row>
    <row r="149" spans="1:146">
      <c r="A149">
        <v>133</v>
      </c>
      <c r="B149">
        <v>1559406530.1</v>
      </c>
      <c r="C149">
        <v>264</v>
      </c>
      <c r="D149" t="s">
        <v>521</v>
      </c>
      <c r="E149" t="s">
        <v>522</v>
      </c>
      <c r="H149">
        <v>1559406521.76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-0.0418968569728612</v>
      </c>
      <c r="AF149">
        <v>0.0470328923182942</v>
      </c>
      <c r="AG149">
        <v>3.50243705264629</v>
      </c>
      <c r="AH149">
        <v>0</v>
      </c>
      <c r="AI149">
        <v>0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6</v>
      </c>
      <c r="AR149">
        <v>0.5</v>
      </c>
      <c r="AS149" t="s">
        <v>250</v>
      </c>
      <c r="AT149">
        <v>1559406521.76</v>
      </c>
      <c r="AU149">
        <v>393.27936</v>
      </c>
      <c r="AV149">
        <v>412.77236</v>
      </c>
      <c r="AW149">
        <v>13.93602</v>
      </c>
      <c r="AX149">
        <v>12.463648</v>
      </c>
      <c r="AY149">
        <v>500.02164</v>
      </c>
      <c r="AZ149">
        <v>101.07144</v>
      </c>
      <c r="BA149">
        <v>0.20000328</v>
      </c>
      <c r="BB149">
        <v>19.97936</v>
      </c>
      <c r="BC149">
        <v>20.834432</v>
      </c>
      <c r="BD149">
        <v>999.9</v>
      </c>
      <c r="BE149">
        <v>0</v>
      </c>
      <c r="BF149">
        <v>0</v>
      </c>
      <c r="BG149">
        <v>9996.524</v>
      </c>
      <c r="BH149">
        <v>0</v>
      </c>
      <c r="BI149">
        <v>16.220324</v>
      </c>
      <c r="BJ149">
        <v>1500.0172</v>
      </c>
      <c r="BK149">
        <v>0.97300244</v>
      </c>
      <c r="BL149">
        <v>0.026997644</v>
      </c>
      <c r="BM149">
        <v>0</v>
      </c>
      <c r="BN149">
        <v>2.356304</v>
      </c>
      <c r="BO149">
        <v>0</v>
      </c>
      <c r="BP149">
        <v>20899.252</v>
      </c>
      <c r="BQ149">
        <v>13122.164</v>
      </c>
      <c r="BR149">
        <v>35.375</v>
      </c>
      <c r="BS149">
        <v>38.062</v>
      </c>
      <c r="BT149">
        <v>36.812</v>
      </c>
      <c r="BU149">
        <v>36.1374</v>
      </c>
      <c r="BV149">
        <v>35.375</v>
      </c>
      <c r="BW149">
        <v>1459.518</v>
      </c>
      <c r="BX149">
        <v>40.5</v>
      </c>
      <c r="BY149">
        <v>0</v>
      </c>
      <c r="BZ149">
        <v>1559406549</v>
      </c>
      <c r="CA149">
        <v>2.34901538461538</v>
      </c>
      <c r="CB149">
        <v>-0.0972444366138588</v>
      </c>
      <c r="CC149">
        <v>395.972649112466</v>
      </c>
      <c r="CD149">
        <v>20904.0846153846</v>
      </c>
      <c r="CE149">
        <v>15</v>
      </c>
      <c r="CF149">
        <v>1559406216.6</v>
      </c>
      <c r="CG149" t="s">
        <v>251</v>
      </c>
      <c r="CH149">
        <v>7</v>
      </c>
      <c r="CI149">
        <v>2.657</v>
      </c>
      <c r="CJ149">
        <v>0.018</v>
      </c>
      <c r="CK149">
        <v>400</v>
      </c>
      <c r="CL149">
        <v>12</v>
      </c>
      <c r="CM149">
        <v>0.27</v>
      </c>
      <c r="CN149">
        <v>0.06</v>
      </c>
      <c r="CO149">
        <v>-19.4266219512195</v>
      </c>
      <c r="CP149">
        <v>-1.72592195121948</v>
      </c>
      <c r="CQ149">
        <v>0.19244756208456</v>
      </c>
      <c r="CR149">
        <v>0</v>
      </c>
      <c r="CS149">
        <v>2.30099705882353</v>
      </c>
      <c r="CT149">
        <v>0.473157128535925</v>
      </c>
      <c r="CU149">
        <v>0.177830586076441</v>
      </c>
      <c r="CV149">
        <v>1</v>
      </c>
      <c r="CW149">
        <v>1.46866243902439</v>
      </c>
      <c r="CX149">
        <v>0.0981422299651551</v>
      </c>
      <c r="CY149">
        <v>0.0100300863942216</v>
      </c>
      <c r="CZ149">
        <v>1</v>
      </c>
      <c r="DA149">
        <v>2</v>
      </c>
      <c r="DB149">
        <v>3</v>
      </c>
      <c r="DC149" t="s">
        <v>252</v>
      </c>
      <c r="DD149">
        <v>1.8557</v>
      </c>
      <c r="DE149">
        <v>1.85379</v>
      </c>
      <c r="DF149">
        <v>1.85486</v>
      </c>
      <c r="DG149">
        <v>1.85928</v>
      </c>
      <c r="DH149">
        <v>1.85363</v>
      </c>
      <c r="DI149">
        <v>1.85803</v>
      </c>
      <c r="DJ149">
        <v>1.85516</v>
      </c>
      <c r="DK149">
        <v>1.8538</v>
      </c>
      <c r="DL149" t="s">
        <v>253</v>
      </c>
      <c r="DM149" t="s">
        <v>19</v>
      </c>
      <c r="DN149" t="s">
        <v>19</v>
      </c>
      <c r="DO149" t="s">
        <v>19</v>
      </c>
      <c r="DP149" t="s">
        <v>254</v>
      </c>
      <c r="DQ149" t="s">
        <v>255</v>
      </c>
      <c r="DR149" t="s">
        <v>256</v>
      </c>
      <c r="DS149" t="s">
        <v>256</v>
      </c>
      <c r="DT149" t="s">
        <v>256</v>
      </c>
      <c r="DU149" t="s">
        <v>256</v>
      </c>
      <c r="DV149">
        <v>0</v>
      </c>
      <c r="DW149">
        <v>100</v>
      </c>
      <c r="DX149">
        <v>100</v>
      </c>
      <c r="DY149">
        <v>2.657</v>
      </c>
      <c r="DZ149">
        <v>0.018</v>
      </c>
      <c r="EA149">
        <v>2</v>
      </c>
      <c r="EB149">
        <v>508.748</v>
      </c>
      <c r="EC149">
        <v>402.923</v>
      </c>
      <c r="ED149">
        <v>16.5639</v>
      </c>
      <c r="EE149">
        <v>21.0216</v>
      </c>
      <c r="EF149">
        <v>29.9998</v>
      </c>
      <c r="EG149">
        <v>21.0264</v>
      </c>
      <c r="EH149">
        <v>21.0325</v>
      </c>
      <c r="EI149">
        <v>20.9533</v>
      </c>
      <c r="EJ149">
        <v>29.823</v>
      </c>
      <c r="EK149">
        <v>27.9165</v>
      </c>
      <c r="EL149">
        <v>16.5723</v>
      </c>
      <c r="EM149">
        <v>436.67</v>
      </c>
      <c r="EN149">
        <v>12.482</v>
      </c>
      <c r="EO149">
        <v>102.045</v>
      </c>
      <c r="EP149">
        <v>102.443</v>
      </c>
    </row>
    <row r="150" spans="1:146">
      <c r="A150">
        <v>134</v>
      </c>
      <c r="B150">
        <v>1559406532.1</v>
      </c>
      <c r="C150">
        <v>266</v>
      </c>
      <c r="D150" t="s">
        <v>523</v>
      </c>
      <c r="E150" t="s">
        <v>524</v>
      </c>
      <c r="H150">
        <v>1559406523.76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-0.0418783434763929</v>
      </c>
      <c r="AF150">
        <v>0.0470121092966372</v>
      </c>
      <c r="AG150">
        <v>3.50121480426052</v>
      </c>
      <c r="AH150">
        <v>0</v>
      </c>
      <c r="AI150">
        <v>0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6</v>
      </c>
      <c r="AR150">
        <v>0.5</v>
      </c>
      <c r="AS150" t="s">
        <v>250</v>
      </c>
      <c r="AT150">
        <v>1559406523.76</v>
      </c>
      <c r="AU150">
        <v>396.56012</v>
      </c>
      <c r="AV150">
        <v>416.10896</v>
      </c>
      <c r="AW150">
        <v>13.936232</v>
      </c>
      <c r="AX150">
        <v>12.46122</v>
      </c>
      <c r="AY150">
        <v>500.02264</v>
      </c>
      <c r="AZ150">
        <v>101.07152</v>
      </c>
      <c r="BA150">
        <v>0.20001948</v>
      </c>
      <c r="BB150">
        <v>19.980272</v>
      </c>
      <c r="BC150">
        <v>20.837896</v>
      </c>
      <c r="BD150">
        <v>999.9</v>
      </c>
      <c r="BE150">
        <v>0</v>
      </c>
      <c r="BF150">
        <v>0</v>
      </c>
      <c r="BG150">
        <v>9992.0988</v>
      </c>
      <c r="BH150">
        <v>0</v>
      </c>
      <c r="BI150">
        <v>16.213688</v>
      </c>
      <c r="BJ150">
        <v>1499.9996</v>
      </c>
      <c r="BK150">
        <v>0.97300228</v>
      </c>
      <c r="BL150">
        <v>0.026997828</v>
      </c>
      <c r="BM150">
        <v>0</v>
      </c>
      <c r="BN150">
        <v>2.36576</v>
      </c>
      <c r="BO150">
        <v>0</v>
      </c>
      <c r="BP150">
        <v>20912.592</v>
      </c>
      <c r="BQ150">
        <v>13122.024</v>
      </c>
      <c r="BR150">
        <v>35.375</v>
      </c>
      <c r="BS150">
        <v>38.05704</v>
      </c>
      <c r="BT150">
        <v>36.80952</v>
      </c>
      <c r="BU150">
        <v>36.13244</v>
      </c>
      <c r="BV150">
        <v>35.375</v>
      </c>
      <c r="BW150">
        <v>1459.5004</v>
      </c>
      <c r="BX150">
        <v>40.5</v>
      </c>
      <c r="BY150">
        <v>0</v>
      </c>
      <c r="BZ150">
        <v>1559406550.8</v>
      </c>
      <c r="CA150">
        <v>2.35415384615385</v>
      </c>
      <c r="CB150">
        <v>0.092827360959451</v>
      </c>
      <c r="CC150">
        <v>448.42393190468</v>
      </c>
      <c r="CD150">
        <v>20916.6615384615</v>
      </c>
      <c r="CE150">
        <v>15</v>
      </c>
      <c r="CF150">
        <v>1559406216.6</v>
      </c>
      <c r="CG150" t="s">
        <v>251</v>
      </c>
      <c r="CH150">
        <v>7</v>
      </c>
      <c r="CI150">
        <v>2.657</v>
      </c>
      <c r="CJ150">
        <v>0.018</v>
      </c>
      <c r="CK150">
        <v>400</v>
      </c>
      <c r="CL150">
        <v>12</v>
      </c>
      <c r="CM150">
        <v>0.27</v>
      </c>
      <c r="CN150">
        <v>0.06</v>
      </c>
      <c r="CO150">
        <v>-19.4664097560976</v>
      </c>
      <c r="CP150">
        <v>-1.95649547038333</v>
      </c>
      <c r="CQ150">
        <v>0.206067188669817</v>
      </c>
      <c r="CR150">
        <v>0</v>
      </c>
      <c r="CS150">
        <v>2.34035</v>
      </c>
      <c r="CT150">
        <v>0.317501339676737</v>
      </c>
      <c r="CU150">
        <v>0.181915457497351</v>
      </c>
      <c r="CV150">
        <v>1</v>
      </c>
      <c r="CW150">
        <v>1.47126146341463</v>
      </c>
      <c r="CX150">
        <v>0.0953673867595787</v>
      </c>
      <c r="CY150">
        <v>0.00982119424484634</v>
      </c>
      <c r="CZ150">
        <v>1</v>
      </c>
      <c r="DA150">
        <v>2</v>
      </c>
      <c r="DB150">
        <v>3</v>
      </c>
      <c r="DC150" t="s">
        <v>252</v>
      </c>
      <c r="DD150">
        <v>1.85571</v>
      </c>
      <c r="DE150">
        <v>1.85379</v>
      </c>
      <c r="DF150">
        <v>1.85486</v>
      </c>
      <c r="DG150">
        <v>1.85928</v>
      </c>
      <c r="DH150">
        <v>1.85364</v>
      </c>
      <c r="DI150">
        <v>1.85803</v>
      </c>
      <c r="DJ150">
        <v>1.85517</v>
      </c>
      <c r="DK150">
        <v>1.8538</v>
      </c>
      <c r="DL150" t="s">
        <v>253</v>
      </c>
      <c r="DM150" t="s">
        <v>19</v>
      </c>
      <c r="DN150" t="s">
        <v>19</v>
      </c>
      <c r="DO150" t="s">
        <v>19</v>
      </c>
      <c r="DP150" t="s">
        <v>254</v>
      </c>
      <c r="DQ150" t="s">
        <v>255</v>
      </c>
      <c r="DR150" t="s">
        <v>256</v>
      </c>
      <c r="DS150" t="s">
        <v>256</v>
      </c>
      <c r="DT150" t="s">
        <v>256</v>
      </c>
      <c r="DU150" t="s">
        <v>256</v>
      </c>
      <c r="DV150">
        <v>0</v>
      </c>
      <c r="DW150">
        <v>100</v>
      </c>
      <c r="DX150">
        <v>100</v>
      </c>
      <c r="DY150">
        <v>2.657</v>
      </c>
      <c r="DZ150">
        <v>0.018</v>
      </c>
      <c r="EA150">
        <v>2</v>
      </c>
      <c r="EB150">
        <v>508.576</v>
      </c>
      <c r="EC150">
        <v>403.114</v>
      </c>
      <c r="ED150">
        <v>16.5684</v>
      </c>
      <c r="EE150">
        <v>21.0198</v>
      </c>
      <c r="EF150">
        <v>29.9997</v>
      </c>
      <c r="EG150">
        <v>21.0246</v>
      </c>
      <c r="EH150">
        <v>21.0307</v>
      </c>
      <c r="EI150">
        <v>21.0606</v>
      </c>
      <c r="EJ150">
        <v>29.823</v>
      </c>
      <c r="EK150">
        <v>27.9165</v>
      </c>
      <c r="EL150">
        <v>16.5723</v>
      </c>
      <c r="EM150">
        <v>441.67</v>
      </c>
      <c r="EN150">
        <v>12.4829</v>
      </c>
      <c r="EO150">
        <v>102.045</v>
      </c>
      <c r="EP150">
        <v>102.443</v>
      </c>
    </row>
    <row r="151" spans="1:146">
      <c r="A151">
        <v>135</v>
      </c>
      <c r="B151">
        <v>1559406534.1</v>
      </c>
      <c r="C151">
        <v>268</v>
      </c>
      <c r="D151" t="s">
        <v>525</v>
      </c>
      <c r="E151" t="s">
        <v>526</v>
      </c>
      <c r="H151">
        <v>1559406525.76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-0.0418598515463519</v>
      </c>
      <c r="AF151">
        <v>0.0469913504851841</v>
      </c>
      <c r="AG151">
        <v>3.49999378996054</v>
      </c>
      <c r="AH151">
        <v>0</v>
      </c>
      <c r="AI151">
        <v>0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6</v>
      </c>
      <c r="AR151">
        <v>0.5</v>
      </c>
      <c r="AS151" t="s">
        <v>250</v>
      </c>
      <c r="AT151">
        <v>1559406525.76</v>
      </c>
      <c r="AU151">
        <v>399.84224</v>
      </c>
      <c r="AV151">
        <v>419.46112</v>
      </c>
      <c r="AW151">
        <v>13.9361</v>
      </c>
      <c r="AX151">
        <v>12.458732</v>
      </c>
      <c r="AY151">
        <v>500.02692</v>
      </c>
      <c r="AZ151">
        <v>101.07164</v>
      </c>
      <c r="BA151">
        <v>0.20003404</v>
      </c>
      <c r="BB151">
        <v>19.981028</v>
      </c>
      <c r="BC151">
        <v>20.841392</v>
      </c>
      <c r="BD151">
        <v>999.9</v>
      </c>
      <c r="BE151">
        <v>0</v>
      </c>
      <c r="BF151">
        <v>0</v>
      </c>
      <c r="BG151">
        <v>9987.6748</v>
      </c>
      <c r="BH151">
        <v>0</v>
      </c>
      <c r="BI151">
        <v>16.207052</v>
      </c>
      <c r="BJ151">
        <v>1500.0036</v>
      </c>
      <c r="BK151">
        <v>0.97300228</v>
      </c>
      <c r="BL151">
        <v>0.026997828</v>
      </c>
      <c r="BM151">
        <v>0</v>
      </c>
      <c r="BN151">
        <v>2.363724</v>
      </c>
      <c r="BO151">
        <v>0</v>
      </c>
      <c r="BP151">
        <v>20927.908</v>
      </c>
      <c r="BQ151">
        <v>13122.052</v>
      </c>
      <c r="BR151">
        <v>35.375</v>
      </c>
      <c r="BS151">
        <v>38.0496</v>
      </c>
      <c r="BT151">
        <v>36.80704</v>
      </c>
      <c r="BU151">
        <v>36.12996</v>
      </c>
      <c r="BV151">
        <v>35.375</v>
      </c>
      <c r="BW151">
        <v>1459.504</v>
      </c>
      <c r="BX151">
        <v>40.5</v>
      </c>
      <c r="BY151">
        <v>0</v>
      </c>
      <c r="BZ151">
        <v>1559406553.2</v>
      </c>
      <c r="CA151">
        <v>2.34753461538462</v>
      </c>
      <c r="CB151">
        <v>-0.359784606784648</v>
      </c>
      <c r="CC151">
        <v>509.411966240511</v>
      </c>
      <c r="CD151">
        <v>20935.8730769231</v>
      </c>
      <c r="CE151">
        <v>15</v>
      </c>
      <c r="CF151">
        <v>1559406216.6</v>
      </c>
      <c r="CG151" t="s">
        <v>251</v>
      </c>
      <c r="CH151">
        <v>7</v>
      </c>
      <c r="CI151">
        <v>2.657</v>
      </c>
      <c r="CJ151">
        <v>0.018</v>
      </c>
      <c r="CK151">
        <v>400</v>
      </c>
      <c r="CL151">
        <v>12</v>
      </c>
      <c r="CM151">
        <v>0.27</v>
      </c>
      <c r="CN151">
        <v>0.06</v>
      </c>
      <c r="CO151">
        <v>-19.5368804878049</v>
      </c>
      <c r="CP151">
        <v>-2.07573658536592</v>
      </c>
      <c r="CQ151">
        <v>0.216550111611115</v>
      </c>
      <c r="CR151">
        <v>0</v>
      </c>
      <c r="CS151">
        <v>2.34998235294118</v>
      </c>
      <c r="CT151">
        <v>0.140342282215984</v>
      </c>
      <c r="CU151">
        <v>0.182437158351595</v>
      </c>
      <c r="CV151">
        <v>1</v>
      </c>
      <c r="CW151">
        <v>1.47364512195122</v>
      </c>
      <c r="CX151">
        <v>0.0882006271777013</v>
      </c>
      <c r="CY151">
        <v>0.00930551714712148</v>
      </c>
      <c r="CZ151">
        <v>1</v>
      </c>
      <c r="DA151">
        <v>2</v>
      </c>
      <c r="DB151">
        <v>3</v>
      </c>
      <c r="DC151" t="s">
        <v>252</v>
      </c>
      <c r="DD151">
        <v>1.8557</v>
      </c>
      <c r="DE151">
        <v>1.85379</v>
      </c>
      <c r="DF151">
        <v>1.85486</v>
      </c>
      <c r="DG151">
        <v>1.85928</v>
      </c>
      <c r="DH151">
        <v>1.85364</v>
      </c>
      <c r="DI151">
        <v>1.858</v>
      </c>
      <c r="DJ151">
        <v>1.85517</v>
      </c>
      <c r="DK151">
        <v>1.8538</v>
      </c>
      <c r="DL151" t="s">
        <v>253</v>
      </c>
      <c r="DM151" t="s">
        <v>19</v>
      </c>
      <c r="DN151" t="s">
        <v>19</v>
      </c>
      <c r="DO151" t="s">
        <v>19</v>
      </c>
      <c r="DP151" t="s">
        <v>254</v>
      </c>
      <c r="DQ151" t="s">
        <v>255</v>
      </c>
      <c r="DR151" t="s">
        <v>256</v>
      </c>
      <c r="DS151" t="s">
        <v>256</v>
      </c>
      <c r="DT151" t="s">
        <v>256</v>
      </c>
      <c r="DU151" t="s">
        <v>256</v>
      </c>
      <c r="DV151">
        <v>0</v>
      </c>
      <c r="DW151">
        <v>100</v>
      </c>
      <c r="DX151">
        <v>100</v>
      </c>
      <c r="DY151">
        <v>2.657</v>
      </c>
      <c r="DZ151">
        <v>0.018</v>
      </c>
      <c r="EA151">
        <v>2</v>
      </c>
      <c r="EB151">
        <v>508.666</v>
      </c>
      <c r="EC151">
        <v>403.14</v>
      </c>
      <c r="ED151">
        <v>16.574</v>
      </c>
      <c r="EE151">
        <v>21.018</v>
      </c>
      <c r="EF151">
        <v>29.9997</v>
      </c>
      <c r="EG151">
        <v>21.0228</v>
      </c>
      <c r="EH151">
        <v>21.0289</v>
      </c>
      <c r="EI151">
        <v>21.2128</v>
      </c>
      <c r="EJ151">
        <v>29.823</v>
      </c>
      <c r="EK151">
        <v>27.9165</v>
      </c>
      <c r="EL151">
        <v>16.5834</v>
      </c>
      <c r="EM151">
        <v>446.67</v>
      </c>
      <c r="EN151">
        <v>12.4829</v>
      </c>
      <c r="EO151">
        <v>102.045</v>
      </c>
      <c r="EP151">
        <v>102.443</v>
      </c>
    </row>
    <row r="152" spans="1:146">
      <c r="A152">
        <v>136</v>
      </c>
      <c r="B152">
        <v>1559406536.1</v>
      </c>
      <c r="C152">
        <v>270</v>
      </c>
      <c r="D152" t="s">
        <v>527</v>
      </c>
      <c r="E152" t="s">
        <v>528</v>
      </c>
      <c r="H152">
        <v>1559406527.76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-0.0418668082703484</v>
      </c>
      <c r="AF152">
        <v>0.0469991600173127</v>
      </c>
      <c r="AG152">
        <v>3.50045316174401</v>
      </c>
      <c r="AH152">
        <v>0</v>
      </c>
      <c r="AI152">
        <v>0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6</v>
      </c>
      <c r="AR152">
        <v>0.5</v>
      </c>
      <c r="AS152" t="s">
        <v>250</v>
      </c>
      <c r="AT152">
        <v>1559406527.76</v>
      </c>
      <c r="AU152">
        <v>403.12924</v>
      </c>
      <c r="AV152">
        <v>422.78872</v>
      </c>
      <c r="AW152">
        <v>13.935628</v>
      </c>
      <c r="AX152">
        <v>12.456008</v>
      </c>
      <c r="AY152">
        <v>500.01092</v>
      </c>
      <c r="AZ152">
        <v>101.07176</v>
      </c>
      <c r="BA152">
        <v>0.19997212</v>
      </c>
      <c r="BB152">
        <v>19.9819</v>
      </c>
      <c r="BC152">
        <v>20.843464</v>
      </c>
      <c r="BD152">
        <v>999.9</v>
      </c>
      <c r="BE152">
        <v>0</v>
      </c>
      <c r="BF152">
        <v>0</v>
      </c>
      <c r="BG152">
        <v>9989.3228</v>
      </c>
      <c r="BH152">
        <v>0</v>
      </c>
      <c r="BI152">
        <v>16.200416</v>
      </c>
      <c r="BJ152">
        <v>1500.0072</v>
      </c>
      <c r="BK152">
        <v>0.97300244</v>
      </c>
      <c r="BL152">
        <v>0.026997644</v>
      </c>
      <c r="BM152">
        <v>0</v>
      </c>
      <c r="BN152">
        <v>2.36862</v>
      </c>
      <c r="BO152">
        <v>0</v>
      </c>
      <c r="BP152">
        <v>20944.488</v>
      </c>
      <c r="BQ152">
        <v>13122.08</v>
      </c>
      <c r="BR152">
        <v>35.375</v>
      </c>
      <c r="BS152">
        <v>38.04712</v>
      </c>
      <c r="BT152">
        <v>36.7996</v>
      </c>
      <c r="BU152">
        <v>36.12748</v>
      </c>
      <c r="BV152">
        <v>35.36744</v>
      </c>
      <c r="BW152">
        <v>1459.5076</v>
      </c>
      <c r="BX152">
        <v>40.5</v>
      </c>
      <c r="BY152">
        <v>0</v>
      </c>
      <c r="BZ152">
        <v>1559406555</v>
      </c>
      <c r="CA152">
        <v>2.35834615384615</v>
      </c>
      <c r="CB152">
        <v>-0.218249561211545</v>
      </c>
      <c r="CC152">
        <v>554.611965082458</v>
      </c>
      <c r="CD152">
        <v>20951.6538461538</v>
      </c>
      <c r="CE152">
        <v>15</v>
      </c>
      <c r="CF152">
        <v>1559406216.6</v>
      </c>
      <c r="CG152" t="s">
        <v>251</v>
      </c>
      <c r="CH152">
        <v>7</v>
      </c>
      <c r="CI152">
        <v>2.657</v>
      </c>
      <c r="CJ152">
        <v>0.018</v>
      </c>
      <c r="CK152">
        <v>400</v>
      </c>
      <c r="CL152">
        <v>12</v>
      </c>
      <c r="CM152">
        <v>0.27</v>
      </c>
      <c r="CN152">
        <v>0.06</v>
      </c>
      <c r="CO152">
        <v>-19.5877707317073</v>
      </c>
      <c r="CP152">
        <v>-1.9024829268291</v>
      </c>
      <c r="CQ152">
        <v>0.206941013445392</v>
      </c>
      <c r="CR152">
        <v>0</v>
      </c>
      <c r="CS152">
        <v>2.34601176470588</v>
      </c>
      <c r="CT152">
        <v>-0.110363654583161</v>
      </c>
      <c r="CU152">
        <v>0.187121789162136</v>
      </c>
      <c r="CV152">
        <v>1</v>
      </c>
      <c r="CW152">
        <v>1.47579829268293</v>
      </c>
      <c r="CX152">
        <v>0.0763977700348424</v>
      </c>
      <c r="CY152">
        <v>0.00847300588884402</v>
      </c>
      <c r="CZ152">
        <v>1</v>
      </c>
      <c r="DA152">
        <v>2</v>
      </c>
      <c r="DB152">
        <v>3</v>
      </c>
      <c r="DC152" t="s">
        <v>252</v>
      </c>
      <c r="DD152">
        <v>1.85568</v>
      </c>
      <c r="DE152">
        <v>1.85379</v>
      </c>
      <c r="DF152">
        <v>1.85486</v>
      </c>
      <c r="DG152">
        <v>1.85928</v>
      </c>
      <c r="DH152">
        <v>1.85363</v>
      </c>
      <c r="DI152">
        <v>1.858</v>
      </c>
      <c r="DJ152">
        <v>1.85518</v>
      </c>
      <c r="DK152">
        <v>1.85379</v>
      </c>
      <c r="DL152" t="s">
        <v>253</v>
      </c>
      <c r="DM152" t="s">
        <v>19</v>
      </c>
      <c r="DN152" t="s">
        <v>19</v>
      </c>
      <c r="DO152" t="s">
        <v>19</v>
      </c>
      <c r="DP152" t="s">
        <v>254</v>
      </c>
      <c r="DQ152" t="s">
        <v>255</v>
      </c>
      <c r="DR152" t="s">
        <v>256</v>
      </c>
      <c r="DS152" t="s">
        <v>256</v>
      </c>
      <c r="DT152" t="s">
        <v>256</v>
      </c>
      <c r="DU152" t="s">
        <v>256</v>
      </c>
      <c r="DV152">
        <v>0</v>
      </c>
      <c r="DW152">
        <v>100</v>
      </c>
      <c r="DX152">
        <v>100</v>
      </c>
      <c r="DY152">
        <v>2.657</v>
      </c>
      <c r="DZ152">
        <v>0.018</v>
      </c>
      <c r="EA152">
        <v>2</v>
      </c>
      <c r="EB152">
        <v>508.848</v>
      </c>
      <c r="EC152">
        <v>403.016</v>
      </c>
      <c r="ED152">
        <v>16.5782</v>
      </c>
      <c r="EE152">
        <v>21.0162</v>
      </c>
      <c r="EF152">
        <v>29.9998</v>
      </c>
      <c r="EG152">
        <v>21.0211</v>
      </c>
      <c r="EH152">
        <v>21.0272</v>
      </c>
      <c r="EI152">
        <v>21.3325</v>
      </c>
      <c r="EJ152">
        <v>29.823</v>
      </c>
      <c r="EK152">
        <v>27.9165</v>
      </c>
      <c r="EL152">
        <v>16.5834</v>
      </c>
      <c r="EM152">
        <v>446.67</v>
      </c>
      <c r="EN152">
        <v>12.4829</v>
      </c>
      <c r="EO152">
        <v>102.045</v>
      </c>
      <c r="EP152">
        <v>102.444</v>
      </c>
    </row>
    <row r="153" spans="1:146">
      <c r="A153">
        <v>137</v>
      </c>
      <c r="B153">
        <v>1559406538.1</v>
      </c>
      <c r="C153">
        <v>272</v>
      </c>
      <c r="D153" t="s">
        <v>529</v>
      </c>
      <c r="E153" t="s">
        <v>530</v>
      </c>
      <c r="H153">
        <v>1559406529.76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-0.0418587826478661</v>
      </c>
      <c r="AF153">
        <v>0.0469901505529931</v>
      </c>
      <c r="AG153">
        <v>3.49992320525008</v>
      </c>
      <c r="AH153">
        <v>0</v>
      </c>
      <c r="AI153">
        <v>0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6</v>
      </c>
      <c r="AR153">
        <v>0.5</v>
      </c>
      <c r="AS153" t="s">
        <v>250</v>
      </c>
      <c r="AT153">
        <v>1559406529.76</v>
      </c>
      <c r="AU153">
        <v>406.41132</v>
      </c>
      <c r="AV153">
        <v>426.066</v>
      </c>
      <c r="AW153">
        <v>13.935036</v>
      </c>
      <c r="AX153">
        <v>12.453512</v>
      </c>
      <c r="AY153">
        <v>500.01072</v>
      </c>
      <c r="AZ153">
        <v>101.07184</v>
      </c>
      <c r="BA153">
        <v>0.19998792</v>
      </c>
      <c r="BB153">
        <v>19.982772</v>
      </c>
      <c r="BC153">
        <v>20.845132</v>
      </c>
      <c r="BD153">
        <v>999.9</v>
      </c>
      <c r="BE153">
        <v>0</v>
      </c>
      <c r="BF153">
        <v>0</v>
      </c>
      <c r="BG153">
        <v>9987.4</v>
      </c>
      <c r="BH153">
        <v>0</v>
      </c>
      <c r="BI153">
        <v>16.194056</v>
      </c>
      <c r="BJ153">
        <v>1500.0124</v>
      </c>
      <c r="BK153">
        <v>0.9730026</v>
      </c>
      <c r="BL153">
        <v>0.02699746</v>
      </c>
      <c r="BM153">
        <v>0</v>
      </c>
      <c r="BN153">
        <v>2.355156</v>
      </c>
      <c r="BO153">
        <v>0</v>
      </c>
      <c r="BP153">
        <v>20963.004</v>
      </c>
      <c r="BQ153">
        <v>13122.128</v>
      </c>
      <c r="BR153">
        <v>35.375</v>
      </c>
      <c r="BS153">
        <v>38.03968</v>
      </c>
      <c r="BT153">
        <v>36.79464</v>
      </c>
      <c r="BU153">
        <v>36.125</v>
      </c>
      <c r="BV153">
        <v>35.35988</v>
      </c>
      <c r="BW153">
        <v>1459.5124</v>
      </c>
      <c r="BX153">
        <v>40.5</v>
      </c>
      <c r="BY153">
        <v>0</v>
      </c>
      <c r="BZ153">
        <v>1559406556.8</v>
      </c>
      <c r="CA153">
        <v>2.36645384615385</v>
      </c>
      <c r="CB153">
        <v>-0.581641020860415</v>
      </c>
      <c r="CC153">
        <v>593.213675642574</v>
      </c>
      <c r="CD153">
        <v>20968.7730769231</v>
      </c>
      <c r="CE153">
        <v>15</v>
      </c>
      <c r="CF153">
        <v>1559406216.6</v>
      </c>
      <c r="CG153" t="s">
        <v>251</v>
      </c>
      <c r="CH153">
        <v>7</v>
      </c>
      <c r="CI153">
        <v>2.657</v>
      </c>
      <c r="CJ153">
        <v>0.018</v>
      </c>
      <c r="CK153">
        <v>400</v>
      </c>
      <c r="CL153">
        <v>12</v>
      </c>
      <c r="CM153">
        <v>0.27</v>
      </c>
      <c r="CN153">
        <v>0.06</v>
      </c>
      <c r="CO153">
        <v>-19.5967731707317</v>
      </c>
      <c r="CP153">
        <v>-1.17837282229969</v>
      </c>
      <c r="CQ153">
        <v>0.198270351306038</v>
      </c>
      <c r="CR153">
        <v>0</v>
      </c>
      <c r="CS153">
        <v>2.34841470588235</v>
      </c>
      <c r="CT153">
        <v>-0.087376948841506</v>
      </c>
      <c r="CU153">
        <v>0.190943706105711</v>
      </c>
      <c r="CV153">
        <v>1</v>
      </c>
      <c r="CW153">
        <v>1.4778256097561</v>
      </c>
      <c r="CX153">
        <v>0.0613419512195142</v>
      </c>
      <c r="CY153">
        <v>0.00734819707397357</v>
      </c>
      <c r="CZ153">
        <v>1</v>
      </c>
      <c r="DA153">
        <v>2</v>
      </c>
      <c r="DB153">
        <v>3</v>
      </c>
      <c r="DC153" t="s">
        <v>252</v>
      </c>
      <c r="DD153">
        <v>1.85568</v>
      </c>
      <c r="DE153">
        <v>1.85379</v>
      </c>
      <c r="DF153">
        <v>1.85486</v>
      </c>
      <c r="DG153">
        <v>1.85928</v>
      </c>
      <c r="DH153">
        <v>1.85363</v>
      </c>
      <c r="DI153">
        <v>1.85799</v>
      </c>
      <c r="DJ153">
        <v>1.85517</v>
      </c>
      <c r="DK153">
        <v>1.85379</v>
      </c>
      <c r="DL153" t="s">
        <v>253</v>
      </c>
      <c r="DM153" t="s">
        <v>19</v>
      </c>
      <c r="DN153" t="s">
        <v>19</v>
      </c>
      <c r="DO153" t="s">
        <v>19</v>
      </c>
      <c r="DP153" t="s">
        <v>254</v>
      </c>
      <c r="DQ153" t="s">
        <v>255</v>
      </c>
      <c r="DR153" t="s">
        <v>256</v>
      </c>
      <c r="DS153" t="s">
        <v>256</v>
      </c>
      <c r="DT153" t="s">
        <v>256</v>
      </c>
      <c r="DU153" t="s">
        <v>256</v>
      </c>
      <c r="DV153">
        <v>0</v>
      </c>
      <c r="DW153">
        <v>100</v>
      </c>
      <c r="DX153">
        <v>100</v>
      </c>
      <c r="DY153">
        <v>2.657</v>
      </c>
      <c r="DZ153">
        <v>0.018</v>
      </c>
      <c r="EA153">
        <v>2</v>
      </c>
      <c r="EB153">
        <v>508.707</v>
      </c>
      <c r="EC153">
        <v>403.245</v>
      </c>
      <c r="ED153">
        <v>16.5826</v>
      </c>
      <c r="EE153">
        <v>21.0144</v>
      </c>
      <c r="EF153">
        <v>29.9998</v>
      </c>
      <c r="EG153">
        <v>21.0193</v>
      </c>
      <c r="EH153">
        <v>21.025</v>
      </c>
      <c r="EI153">
        <v>21.4633</v>
      </c>
      <c r="EJ153">
        <v>29.823</v>
      </c>
      <c r="EK153">
        <v>27.9165</v>
      </c>
      <c r="EL153">
        <v>16.5834</v>
      </c>
      <c r="EM153">
        <v>451.67</v>
      </c>
      <c r="EN153">
        <v>12.4829</v>
      </c>
      <c r="EO153">
        <v>102.043</v>
      </c>
      <c r="EP153">
        <v>102.443</v>
      </c>
    </row>
    <row r="154" spans="1:146">
      <c r="A154">
        <v>138</v>
      </c>
      <c r="B154">
        <v>1559406540.1</v>
      </c>
      <c r="C154">
        <v>274</v>
      </c>
      <c r="D154" t="s">
        <v>531</v>
      </c>
      <c r="E154" t="s">
        <v>532</v>
      </c>
      <c r="H154">
        <v>1559406531.76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-0.0418467253178322</v>
      </c>
      <c r="AF154">
        <v>0.0469766151437499</v>
      </c>
      <c r="AG154">
        <v>3.49912695559529</v>
      </c>
      <c r="AH154">
        <v>0</v>
      </c>
      <c r="AI154">
        <v>0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6</v>
      </c>
      <c r="AR154">
        <v>0.5</v>
      </c>
      <c r="AS154" t="s">
        <v>250</v>
      </c>
      <c r="AT154">
        <v>1559406531.76</v>
      </c>
      <c r="AU154">
        <v>409.67972</v>
      </c>
      <c r="AV154">
        <v>429.3826</v>
      </c>
      <c r="AW154">
        <v>13.934296</v>
      </c>
      <c r="AX154">
        <v>12.451912</v>
      </c>
      <c r="AY154">
        <v>500.02124</v>
      </c>
      <c r="AZ154">
        <v>101.07188</v>
      </c>
      <c r="BA154">
        <v>0.20000828</v>
      </c>
      <c r="BB154">
        <v>19.98352</v>
      </c>
      <c r="BC154">
        <v>20.846272</v>
      </c>
      <c r="BD154">
        <v>999.9</v>
      </c>
      <c r="BE154">
        <v>0</v>
      </c>
      <c r="BF154">
        <v>0</v>
      </c>
      <c r="BG154">
        <v>9984.5192</v>
      </c>
      <c r="BH154">
        <v>0</v>
      </c>
      <c r="BI154">
        <v>16.189628</v>
      </c>
      <c r="BJ154">
        <v>1500.0172</v>
      </c>
      <c r="BK154">
        <v>0.9730026</v>
      </c>
      <c r="BL154">
        <v>0.02699746</v>
      </c>
      <c r="BM154">
        <v>0</v>
      </c>
      <c r="BN154">
        <v>2.373824</v>
      </c>
      <c r="BO154">
        <v>0</v>
      </c>
      <c r="BP154">
        <v>20983.032</v>
      </c>
      <c r="BQ154">
        <v>13122.168</v>
      </c>
      <c r="BR154">
        <v>35.37248</v>
      </c>
      <c r="BS154">
        <v>38.03224</v>
      </c>
      <c r="BT154">
        <v>36.78968</v>
      </c>
      <c r="BU154">
        <v>36.125</v>
      </c>
      <c r="BV154">
        <v>35.35484</v>
      </c>
      <c r="BW154">
        <v>1459.5172</v>
      </c>
      <c r="BX154">
        <v>40.5</v>
      </c>
      <c r="BY154">
        <v>0</v>
      </c>
      <c r="BZ154">
        <v>1559406559.2</v>
      </c>
      <c r="CA154">
        <v>2.33631923076923</v>
      </c>
      <c r="CB154">
        <v>0.211292311862926</v>
      </c>
      <c r="CC154">
        <v>638.174359452553</v>
      </c>
      <c r="CD154">
        <v>20993.4230769231</v>
      </c>
      <c r="CE154">
        <v>15</v>
      </c>
      <c r="CF154">
        <v>1559406216.6</v>
      </c>
      <c r="CG154" t="s">
        <v>251</v>
      </c>
      <c r="CH154">
        <v>7</v>
      </c>
      <c r="CI154">
        <v>2.657</v>
      </c>
      <c r="CJ154">
        <v>0.018</v>
      </c>
      <c r="CK154">
        <v>400</v>
      </c>
      <c r="CL154">
        <v>12</v>
      </c>
      <c r="CM154">
        <v>0.27</v>
      </c>
      <c r="CN154">
        <v>0.06</v>
      </c>
      <c r="CO154">
        <v>-19.6382585365854</v>
      </c>
      <c r="CP154">
        <v>-0.775377700348429</v>
      </c>
      <c r="CQ154">
        <v>0.176982223133216</v>
      </c>
      <c r="CR154">
        <v>0</v>
      </c>
      <c r="CS154">
        <v>2.35946176470588</v>
      </c>
      <c r="CT154">
        <v>0.00711223165259319</v>
      </c>
      <c r="CU154">
        <v>0.193707162269579</v>
      </c>
      <c r="CV154">
        <v>1</v>
      </c>
      <c r="CW154">
        <v>1.47967634146341</v>
      </c>
      <c r="CX154">
        <v>0.0408288501742174</v>
      </c>
      <c r="CY154">
        <v>0.00564346362946208</v>
      </c>
      <c r="CZ154">
        <v>1</v>
      </c>
      <c r="DA154">
        <v>2</v>
      </c>
      <c r="DB154">
        <v>3</v>
      </c>
      <c r="DC154" t="s">
        <v>252</v>
      </c>
      <c r="DD154">
        <v>1.85568</v>
      </c>
      <c r="DE154">
        <v>1.85379</v>
      </c>
      <c r="DF154">
        <v>1.85486</v>
      </c>
      <c r="DG154">
        <v>1.85928</v>
      </c>
      <c r="DH154">
        <v>1.85363</v>
      </c>
      <c r="DI154">
        <v>1.858</v>
      </c>
      <c r="DJ154">
        <v>1.85518</v>
      </c>
      <c r="DK154">
        <v>1.8538</v>
      </c>
      <c r="DL154" t="s">
        <v>253</v>
      </c>
      <c r="DM154" t="s">
        <v>19</v>
      </c>
      <c r="DN154" t="s">
        <v>19</v>
      </c>
      <c r="DO154" t="s">
        <v>19</v>
      </c>
      <c r="DP154" t="s">
        <v>254</v>
      </c>
      <c r="DQ154" t="s">
        <v>255</v>
      </c>
      <c r="DR154" t="s">
        <v>256</v>
      </c>
      <c r="DS154" t="s">
        <v>256</v>
      </c>
      <c r="DT154" t="s">
        <v>256</v>
      </c>
      <c r="DU154" t="s">
        <v>256</v>
      </c>
      <c r="DV154">
        <v>0</v>
      </c>
      <c r="DW154">
        <v>100</v>
      </c>
      <c r="DX154">
        <v>100</v>
      </c>
      <c r="DY154">
        <v>2.657</v>
      </c>
      <c r="DZ154">
        <v>0.018</v>
      </c>
      <c r="EA154">
        <v>2</v>
      </c>
      <c r="EB154">
        <v>508.644</v>
      </c>
      <c r="EC154">
        <v>403.309</v>
      </c>
      <c r="ED154">
        <v>16.5869</v>
      </c>
      <c r="EE154">
        <v>21.0126</v>
      </c>
      <c r="EF154">
        <v>29.9998</v>
      </c>
      <c r="EG154">
        <v>21.0175</v>
      </c>
      <c r="EH154">
        <v>21.0227</v>
      </c>
      <c r="EI154">
        <v>21.6082</v>
      </c>
      <c r="EJ154">
        <v>29.823</v>
      </c>
      <c r="EK154">
        <v>27.9165</v>
      </c>
      <c r="EL154">
        <v>16.5935</v>
      </c>
      <c r="EM154">
        <v>456.67</v>
      </c>
      <c r="EN154">
        <v>12.4829</v>
      </c>
      <c r="EO154">
        <v>102.044</v>
      </c>
      <c r="EP154">
        <v>102.443</v>
      </c>
    </row>
    <row r="155" spans="1:146">
      <c r="A155">
        <v>139</v>
      </c>
      <c r="B155">
        <v>1559406542.1</v>
      </c>
      <c r="C155">
        <v>276</v>
      </c>
      <c r="D155" t="s">
        <v>533</v>
      </c>
      <c r="E155" t="s">
        <v>534</v>
      </c>
      <c r="H155">
        <v>1559406533.76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-0.0418507649911583</v>
      </c>
      <c r="AF155">
        <v>0.0469811500309534</v>
      </c>
      <c r="AG155">
        <v>3.49939373909961</v>
      </c>
      <c r="AH155">
        <v>0</v>
      </c>
      <c r="AI155">
        <v>0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6</v>
      </c>
      <c r="AR155">
        <v>0.5</v>
      </c>
      <c r="AS155" t="s">
        <v>250</v>
      </c>
      <c r="AT155">
        <v>1559406533.76</v>
      </c>
      <c r="AU155">
        <v>412.948</v>
      </c>
      <c r="AV155">
        <v>432.73144</v>
      </c>
      <c r="AW155">
        <v>13.933504</v>
      </c>
      <c r="AX155">
        <v>12.451016</v>
      </c>
      <c r="AY155">
        <v>500.0122</v>
      </c>
      <c r="AZ155">
        <v>101.072</v>
      </c>
      <c r="BA155">
        <v>0.1999656</v>
      </c>
      <c r="BB155">
        <v>19.984364</v>
      </c>
      <c r="BC155">
        <v>20.846924</v>
      </c>
      <c r="BD155">
        <v>999.9</v>
      </c>
      <c r="BE155">
        <v>0</v>
      </c>
      <c r="BF155">
        <v>0</v>
      </c>
      <c r="BG155">
        <v>9985.4712</v>
      </c>
      <c r="BH155">
        <v>0</v>
      </c>
      <c r="BI155">
        <v>16.186588</v>
      </c>
      <c r="BJ155">
        <v>1500.0104</v>
      </c>
      <c r="BK155">
        <v>0.97300244</v>
      </c>
      <c r="BL155">
        <v>0.026997644</v>
      </c>
      <c r="BM155">
        <v>0</v>
      </c>
      <c r="BN155">
        <v>2.325248</v>
      </c>
      <c r="BO155">
        <v>0</v>
      </c>
      <c r="BP155">
        <v>21003.796</v>
      </c>
      <c r="BQ155">
        <v>13122.108</v>
      </c>
      <c r="BR155">
        <v>35.36744</v>
      </c>
      <c r="BS155">
        <v>38.0248</v>
      </c>
      <c r="BT155">
        <v>36.7872</v>
      </c>
      <c r="BU155">
        <v>36.125</v>
      </c>
      <c r="BV155">
        <v>35.34728</v>
      </c>
      <c r="BW155">
        <v>1459.5104</v>
      </c>
      <c r="BX155">
        <v>40.5</v>
      </c>
      <c r="BY155">
        <v>0</v>
      </c>
      <c r="BZ155">
        <v>1559406561</v>
      </c>
      <c r="CA155">
        <v>2.31969615384615</v>
      </c>
      <c r="CB155">
        <v>-0.316324783264351</v>
      </c>
      <c r="CC155">
        <v>674.35213579847</v>
      </c>
      <c r="CD155">
        <v>21012.9692307692</v>
      </c>
      <c r="CE155">
        <v>15</v>
      </c>
      <c r="CF155">
        <v>1559406216.6</v>
      </c>
      <c r="CG155" t="s">
        <v>251</v>
      </c>
      <c r="CH155">
        <v>7</v>
      </c>
      <c r="CI155">
        <v>2.657</v>
      </c>
      <c r="CJ155">
        <v>0.018</v>
      </c>
      <c r="CK155">
        <v>400</v>
      </c>
      <c r="CL155">
        <v>12</v>
      </c>
      <c r="CM155">
        <v>0.27</v>
      </c>
      <c r="CN155">
        <v>0.06</v>
      </c>
      <c r="CO155">
        <v>-19.7042731707317</v>
      </c>
      <c r="CP155">
        <v>-1.07190731707333</v>
      </c>
      <c r="CQ155">
        <v>0.206658992149599</v>
      </c>
      <c r="CR155">
        <v>0</v>
      </c>
      <c r="CS155">
        <v>2.35331176470588</v>
      </c>
      <c r="CT155">
        <v>-0.173250915979209</v>
      </c>
      <c r="CU155">
        <v>0.197288015444584</v>
      </c>
      <c r="CV155">
        <v>1</v>
      </c>
      <c r="CW155">
        <v>1.48131341463415</v>
      </c>
      <c r="CX155">
        <v>0.0173224390243826</v>
      </c>
      <c r="CY155">
        <v>0.00306726350570738</v>
      </c>
      <c r="CZ155">
        <v>1</v>
      </c>
      <c r="DA155">
        <v>2</v>
      </c>
      <c r="DB155">
        <v>3</v>
      </c>
      <c r="DC155" t="s">
        <v>252</v>
      </c>
      <c r="DD155">
        <v>1.85568</v>
      </c>
      <c r="DE155">
        <v>1.85379</v>
      </c>
      <c r="DF155">
        <v>1.85486</v>
      </c>
      <c r="DG155">
        <v>1.85928</v>
      </c>
      <c r="DH155">
        <v>1.85363</v>
      </c>
      <c r="DI155">
        <v>1.858</v>
      </c>
      <c r="DJ155">
        <v>1.85519</v>
      </c>
      <c r="DK155">
        <v>1.8538</v>
      </c>
      <c r="DL155" t="s">
        <v>253</v>
      </c>
      <c r="DM155" t="s">
        <v>19</v>
      </c>
      <c r="DN155" t="s">
        <v>19</v>
      </c>
      <c r="DO155" t="s">
        <v>19</v>
      </c>
      <c r="DP155" t="s">
        <v>254</v>
      </c>
      <c r="DQ155" t="s">
        <v>255</v>
      </c>
      <c r="DR155" t="s">
        <v>256</v>
      </c>
      <c r="DS155" t="s">
        <v>256</v>
      </c>
      <c r="DT155" t="s">
        <v>256</v>
      </c>
      <c r="DU155" t="s">
        <v>256</v>
      </c>
      <c r="DV155">
        <v>0</v>
      </c>
      <c r="DW155">
        <v>100</v>
      </c>
      <c r="DX155">
        <v>100</v>
      </c>
      <c r="DY155">
        <v>2.657</v>
      </c>
      <c r="DZ155">
        <v>0.018</v>
      </c>
      <c r="EA155">
        <v>2</v>
      </c>
      <c r="EB155">
        <v>508.792</v>
      </c>
      <c r="EC155">
        <v>403.143</v>
      </c>
      <c r="ED155">
        <v>16.5906</v>
      </c>
      <c r="EE155">
        <v>21.0109</v>
      </c>
      <c r="EF155">
        <v>29.9997</v>
      </c>
      <c r="EG155">
        <v>21.0154</v>
      </c>
      <c r="EH155">
        <v>21.0209</v>
      </c>
      <c r="EI155">
        <v>21.7184</v>
      </c>
      <c r="EJ155">
        <v>29.823</v>
      </c>
      <c r="EK155">
        <v>27.9165</v>
      </c>
      <c r="EL155">
        <v>16.5935</v>
      </c>
      <c r="EM155">
        <v>456.67</v>
      </c>
      <c r="EN155">
        <v>12.4829</v>
      </c>
      <c r="EO155">
        <v>102.044</v>
      </c>
      <c r="EP155">
        <v>102.444</v>
      </c>
    </row>
    <row r="156" spans="1:146">
      <c r="A156">
        <v>140</v>
      </c>
      <c r="B156">
        <v>1559406544.1</v>
      </c>
      <c r="C156">
        <v>278</v>
      </c>
      <c r="D156" t="s">
        <v>535</v>
      </c>
      <c r="E156" t="s">
        <v>536</v>
      </c>
      <c r="H156">
        <v>1559406535.76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-0.0418667804693255</v>
      </c>
      <c r="AF156">
        <v>0.046999128808229</v>
      </c>
      <c r="AG156">
        <v>3.50045132601876</v>
      </c>
      <c r="AH156">
        <v>0</v>
      </c>
      <c r="AI156">
        <v>0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6</v>
      </c>
      <c r="AR156">
        <v>0.5</v>
      </c>
      <c r="AS156" t="s">
        <v>250</v>
      </c>
      <c r="AT156">
        <v>1559406535.76</v>
      </c>
      <c r="AU156">
        <v>416.21988</v>
      </c>
      <c r="AV156">
        <v>436.05776</v>
      </c>
      <c r="AW156">
        <v>13.932892</v>
      </c>
      <c r="AX156">
        <v>12.45032</v>
      </c>
      <c r="AY156">
        <v>500.00664</v>
      </c>
      <c r="AZ156">
        <v>101.07196</v>
      </c>
      <c r="BA156">
        <v>0.19994624</v>
      </c>
      <c r="BB156">
        <v>19.985268</v>
      </c>
      <c r="BC156">
        <v>20.8471</v>
      </c>
      <c r="BD156">
        <v>999.9</v>
      </c>
      <c r="BE156">
        <v>0</v>
      </c>
      <c r="BF156">
        <v>0</v>
      </c>
      <c r="BG156">
        <v>9989.2964</v>
      </c>
      <c r="BH156">
        <v>0</v>
      </c>
      <c r="BI156">
        <v>16.179964</v>
      </c>
      <c r="BJ156">
        <v>1499.9828</v>
      </c>
      <c r="BK156">
        <v>0.97300212</v>
      </c>
      <c r="BL156">
        <v>0.026998012</v>
      </c>
      <c r="BM156">
        <v>0</v>
      </c>
      <c r="BN156">
        <v>2.28112</v>
      </c>
      <c r="BO156">
        <v>0</v>
      </c>
      <c r="BP156">
        <v>21025.932</v>
      </c>
      <c r="BQ156">
        <v>13121.868</v>
      </c>
      <c r="BR156">
        <v>35.3624</v>
      </c>
      <c r="BS156">
        <v>38.01736</v>
      </c>
      <c r="BT156">
        <v>36.77976</v>
      </c>
      <c r="BU156">
        <v>36.125</v>
      </c>
      <c r="BV156">
        <v>35.33972</v>
      </c>
      <c r="BW156">
        <v>1459.4828</v>
      </c>
      <c r="BX156">
        <v>40.5</v>
      </c>
      <c r="BY156">
        <v>0</v>
      </c>
      <c r="BZ156">
        <v>1559406562.8</v>
      </c>
      <c r="CA156">
        <v>2.30860769230769</v>
      </c>
      <c r="CB156">
        <v>-0.539446153836503</v>
      </c>
      <c r="CC156">
        <v>702.834188441227</v>
      </c>
      <c r="CD156">
        <v>21033.2961538462</v>
      </c>
      <c r="CE156">
        <v>15</v>
      </c>
      <c r="CF156">
        <v>1559406216.6</v>
      </c>
      <c r="CG156" t="s">
        <v>251</v>
      </c>
      <c r="CH156">
        <v>7</v>
      </c>
      <c r="CI156">
        <v>2.657</v>
      </c>
      <c r="CJ156">
        <v>0.018</v>
      </c>
      <c r="CK156">
        <v>400</v>
      </c>
      <c r="CL156">
        <v>12</v>
      </c>
      <c r="CM156">
        <v>0.27</v>
      </c>
      <c r="CN156">
        <v>0.06</v>
      </c>
      <c r="CO156">
        <v>-19.7648365853659</v>
      </c>
      <c r="CP156">
        <v>-1.34519372822303</v>
      </c>
      <c r="CQ156">
        <v>0.228880516018141</v>
      </c>
      <c r="CR156">
        <v>0</v>
      </c>
      <c r="CS156">
        <v>2.32657058823529</v>
      </c>
      <c r="CT156">
        <v>-0.786171842274663</v>
      </c>
      <c r="CU156">
        <v>0.211928559729607</v>
      </c>
      <c r="CV156">
        <v>1</v>
      </c>
      <c r="CW156">
        <v>1.48232317073171</v>
      </c>
      <c r="CX156">
        <v>0.00378606271776923</v>
      </c>
      <c r="CY156">
        <v>0.000945852149082422</v>
      </c>
      <c r="CZ156">
        <v>1</v>
      </c>
      <c r="DA156">
        <v>2</v>
      </c>
      <c r="DB156">
        <v>3</v>
      </c>
      <c r="DC156" t="s">
        <v>252</v>
      </c>
      <c r="DD156">
        <v>1.85568</v>
      </c>
      <c r="DE156">
        <v>1.85379</v>
      </c>
      <c r="DF156">
        <v>1.85486</v>
      </c>
      <c r="DG156">
        <v>1.85928</v>
      </c>
      <c r="DH156">
        <v>1.85362</v>
      </c>
      <c r="DI156">
        <v>1.85798</v>
      </c>
      <c r="DJ156">
        <v>1.85517</v>
      </c>
      <c r="DK156">
        <v>1.85381</v>
      </c>
      <c r="DL156" t="s">
        <v>253</v>
      </c>
      <c r="DM156" t="s">
        <v>19</v>
      </c>
      <c r="DN156" t="s">
        <v>19</v>
      </c>
      <c r="DO156" t="s">
        <v>19</v>
      </c>
      <c r="DP156" t="s">
        <v>254</v>
      </c>
      <c r="DQ156" t="s">
        <v>255</v>
      </c>
      <c r="DR156" t="s">
        <v>256</v>
      </c>
      <c r="DS156" t="s">
        <v>256</v>
      </c>
      <c r="DT156" t="s">
        <v>256</v>
      </c>
      <c r="DU156" t="s">
        <v>256</v>
      </c>
      <c r="DV156">
        <v>0</v>
      </c>
      <c r="DW156">
        <v>100</v>
      </c>
      <c r="DX156">
        <v>100</v>
      </c>
      <c r="DY156">
        <v>2.657</v>
      </c>
      <c r="DZ156">
        <v>0.018</v>
      </c>
      <c r="EA156">
        <v>2</v>
      </c>
      <c r="EB156">
        <v>508.677</v>
      </c>
      <c r="EC156">
        <v>403.224</v>
      </c>
      <c r="ED156">
        <v>16.595</v>
      </c>
      <c r="EE156">
        <v>21.0091</v>
      </c>
      <c r="EF156">
        <v>29.9997</v>
      </c>
      <c r="EG156">
        <v>21.0132</v>
      </c>
      <c r="EH156">
        <v>21.0192</v>
      </c>
      <c r="EI156">
        <v>21.8452</v>
      </c>
      <c r="EJ156">
        <v>29.823</v>
      </c>
      <c r="EK156">
        <v>27.9165</v>
      </c>
      <c r="EL156">
        <v>16.6024</v>
      </c>
      <c r="EM156">
        <v>461.67</v>
      </c>
      <c r="EN156">
        <v>12.4829</v>
      </c>
      <c r="EO156">
        <v>102.044</v>
      </c>
      <c r="EP156">
        <v>102.444</v>
      </c>
    </row>
    <row r="157" spans="1:146">
      <c r="A157">
        <v>141</v>
      </c>
      <c r="B157">
        <v>1559406546.1</v>
      </c>
      <c r="C157">
        <v>280</v>
      </c>
      <c r="D157" t="s">
        <v>537</v>
      </c>
      <c r="E157" t="s">
        <v>538</v>
      </c>
      <c r="H157">
        <v>1559406537.76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-0.0418964132860168</v>
      </c>
      <c r="AF157">
        <v>0.0470323942409423</v>
      </c>
      <c r="AG157">
        <v>3.50240776296673</v>
      </c>
      <c r="AH157">
        <v>0</v>
      </c>
      <c r="AI157">
        <v>0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6</v>
      </c>
      <c r="AR157">
        <v>0.5</v>
      </c>
      <c r="AS157" t="s">
        <v>250</v>
      </c>
      <c r="AT157">
        <v>1559406537.76</v>
      </c>
      <c r="AU157">
        <v>419.49212</v>
      </c>
      <c r="AV157">
        <v>439.39512</v>
      </c>
      <c r="AW157">
        <v>13.932444</v>
      </c>
      <c r="AX157">
        <v>12.44976</v>
      </c>
      <c r="AY157">
        <v>500.01136</v>
      </c>
      <c r="AZ157">
        <v>101.07168</v>
      </c>
      <c r="BA157">
        <v>0.19995388</v>
      </c>
      <c r="BB157">
        <v>19.985908</v>
      </c>
      <c r="BC157">
        <v>20.846336</v>
      </c>
      <c r="BD157">
        <v>999.9</v>
      </c>
      <c r="BE157">
        <v>0</v>
      </c>
      <c r="BF157">
        <v>0</v>
      </c>
      <c r="BG157">
        <v>9996.3944</v>
      </c>
      <c r="BH157">
        <v>0</v>
      </c>
      <c r="BI157">
        <v>16.171684</v>
      </c>
      <c r="BJ157">
        <v>1499.9872</v>
      </c>
      <c r="BK157">
        <v>0.97300212</v>
      </c>
      <c r="BL157">
        <v>0.026998012</v>
      </c>
      <c r="BM157">
        <v>0</v>
      </c>
      <c r="BN157">
        <v>2.308824</v>
      </c>
      <c r="BO157">
        <v>0</v>
      </c>
      <c r="BP157">
        <v>21049.568</v>
      </c>
      <c r="BQ157">
        <v>13121.908</v>
      </c>
      <c r="BR157">
        <v>35.35736</v>
      </c>
      <c r="BS157">
        <v>38.00992</v>
      </c>
      <c r="BT157">
        <v>36.77232</v>
      </c>
      <c r="BU157">
        <v>36.125</v>
      </c>
      <c r="BV157">
        <v>35.33216</v>
      </c>
      <c r="BW157">
        <v>1459.4872</v>
      </c>
      <c r="BX157">
        <v>40.5</v>
      </c>
      <c r="BY157">
        <v>0</v>
      </c>
      <c r="BZ157">
        <v>1559406565.2</v>
      </c>
      <c r="CA157">
        <v>2.31046538461538</v>
      </c>
      <c r="CB157">
        <v>-0.37151112030583</v>
      </c>
      <c r="CC157">
        <v>734.560684266407</v>
      </c>
      <c r="CD157">
        <v>21061.9730769231</v>
      </c>
      <c r="CE157">
        <v>15</v>
      </c>
      <c r="CF157">
        <v>1559406216.6</v>
      </c>
      <c r="CG157" t="s">
        <v>251</v>
      </c>
      <c r="CH157">
        <v>7</v>
      </c>
      <c r="CI157">
        <v>2.657</v>
      </c>
      <c r="CJ157">
        <v>0.018</v>
      </c>
      <c r="CK157">
        <v>400</v>
      </c>
      <c r="CL157">
        <v>12</v>
      </c>
      <c r="CM157">
        <v>0.27</v>
      </c>
      <c r="CN157">
        <v>0.06</v>
      </c>
      <c r="CO157">
        <v>-19.848</v>
      </c>
      <c r="CP157">
        <v>-1.59879094076651</v>
      </c>
      <c r="CQ157">
        <v>0.254167745646117</v>
      </c>
      <c r="CR157">
        <v>0</v>
      </c>
      <c r="CS157">
        <v>2.30834411764706</v>
      </c>
      <c r="CT157">
        <v>-0.223155771905449</v>
      </c>
      <c r="CU157">
        <v>0.203124195840836</v>
      </c>
      <c r="CV157">
        <v>1</v>
      </c>
      <c r="CW157">
        <v>1.48268195121951</v>
      </c>
      <c r="CX157">
        <v>0.00151839721254478</v>
      </c>
      <c r="CY157">
        <v>0.000573458568100407</v>
      </c>
      <c r="CZ157">
        <v>1</v>
      </c>
      <c r="DA157">
        <v>2</v>
      </c>
      <c r="DB157">
        <v>3</v>
      </c>
      <c r="DC157" t="s">
        <v>252</v>
      </c>
      <c r="DD157">
        <v>1.85568</v>
      </c>
      <c r="DE157">
        <v>1.85379</v>
      </c>
      <c r="DF157">
        <v>1.85486</v>
      </c>
      <c r="DG157">
        <v>1.85928</v>
      </c>
      <c r="DH157">
        <v>1.85363</v>
      </c>
      <c r="DI157">
        <v>1.85798</v>
      </c>
      <c r="DJ157">
        <v>1.85516</v>
      </c>
      <c r="DK157">
        <v>1.8538</v>
      </c>
      <c r="DL157" t="s">
        <v>253</v>
      </c>
      <c r="DM157" t="s">
        <v>19</v>
      </c>
      <c r="DN157" t="s">
        <v>19</v>
      </c>
      <c r="DO157" t="s">
        <v>19</v>
      </c>
      <c r="DP157" t="s">
        <v>254</v>
      </c>
      <c r="DQ157" t="s">
        <v>255</v>
      </c>
      <c r="DR157" t="s">
        <v>256</v>
      </c>
      <c r="DS157" t="s">
        <v>256</v>
      </c>
      <c r="DT157" t="s">
        <v>256</v>
      </c>
      <c r="DU157" t="s">
        <v>256</v>
      </c>
      <c r="DV157">
        <v>0</v>
      </c>
      <c r="DW157">
        <v>100</v>
      </c>
      <c r="DX157">
        <v>100</v>
      </c>
      <c r="DY157">
        <v>2.657</v>
      </c>
      <c r="DZ157">
        <v>0.018</v>
      </c>
      <c r="EA157">
        <v>2</v>
      </c>
      <c r="EB157">
        <v>508.689</v>
      </c>
      <c r="EC157">
        <v>403.155</v>
      </c>
      <c r="ED157">
        <v>16.598</v>
      </c>
      <c r="EE157">
        <v>21.0073</v>
      </c>
      <c r="EF157">
        <v>29.9998</v>
      </c>
      <c r="EG157">
        <v>21.0112</v>
      </c>
      <c r="EH157">
        <v>21.0174</v>
      </c>
      <c r="EI157">
        <v>21.9904</v>
      </c>
      <c r="EJ157">
        <v>29.823</v>
      </c>
      <c r="EK157">
        <v>27.9165</v>
      </c>
      <c r="EL157">
        <v>16.6024</v>
      </c>
      <c r="EM157">
        <v>466.67</v>
      </c>
      <c r="EN157">
        <v>12.4829</v>
      </c>
      <c r="EO157">
        <v>102.045</v>
      </c>
      <c r="EP157">
        <v>102.444</v>
      </c>
    </row>
    <row r="158" spans="1:146">
      <c r="A158">
        <v>142</v>
      </c>
      <c r="B158">
        <v>1559406548.1</v>
      </c>
      <c r="C158">
        <v>282</v>
      </c>
      <c r="D158" t="s">
        <v>539</v>
      </c>
      <c r="E158" t="s">
        <v>540</v>
      </c>
      <c r="H158">
        <v>1559406539.76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-0.0419076762887736</v>
      </c>
      <c r="AF158">
        <v>0.04704503794823</v>
      </c>
      <c r="AG158">
        <v>3.50315124850474</v>
      </c>
      <c r="AH158">
        <v>0</v>
      </c>
      <c r="AI158">
        <v>0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6</v>
      </c>
      <c r="AR158">
        <v>0.5</v>
      </c>
      <c r="AS158" t="s">
        <v>250</v>
      </c>
      <c r="AT158">
        <v>1559406539.76</v>
      </c>
      <c r="AU158">
        <v>422.76956</v>
      </c>
      <c r="AV158">
        <v>442.74032</v>
      </c>
      <c r="AW158">
        <v>13.931916</v>
      </c>
      <c r="AX158">
        <v>12.4492</v>
      </c>
      <c r="AY158">
        <v>500.00836</v>
      </c>
      <c r="AZ158">
        <v>101.07156</v>
      </c>
      <c r="BA158">
        <v>0.1999696</v>
      </c>
      <c r="BB158">
        <v>19.986264</v>
      </c>
      <c r="BC158">
        <v>20.845248</v>
      </c>
      <c r="BD158">
        <v>999.9</v>
      </c>
      <c r="BE158">
        <v>0</v>
      </c>
      <c r="BF158">
        <v>0</v>
      </c>
      <c r="BG158">
        <v>9999.0936</v>
      </c>
      <c r="BH158">
        <v>0</v>
      </c>
      <c r="BI158">
        <v>16.16506</v>
      </c>
      <c r="BJ158">
        <v>1499.99</v>
      </c>
      <c r="BK158">
        <v>0.97300212</v>
      </c>
      <c r="BL158">
        <v>0.026998012</v>
      </c>
      <c r="BM158">
        <v>0</v>
      </c>
      <c r="BN158">
        <v>2.28366</v>
      </c>
      <c r="BO158">
        <v>0</v>
      </c>
      <c r="BP158">
        <v>21073.512</v>
      </c>
      <c r="BQ158">
        <v>13121.928</v>
      </c>
      <c r="BR158">
        <v>35.3498</v>
      </c>
      <c r="BS158">
        <v>38.00496</v>
      </c>
      <c r="BT158">
        <v>36.76488</v>
      </c>
      <c r="BU158">
        <v>36.125</v>
      </c>
      <c r="BV158">
        <v>35.3246</v>
      </c>
      <c r="BW158">
        <v>1459.49</v>
      </c>
      <c r="BX158">
        <v>40.5</v>
      </c>
      <c r="BY158">
        <v>0</v>
      </c>
      <c r="BZ158">
        <v>1559406567</v>
      </c>
      <c r="CA158">
        <v>2.30413461538462</v>
      </c>
      <c r="CB158">
        <v>-0.49057436062582</v>
      </c>
      <c r="CC158">
        <v>758.05811860815</v>
      </c>
      <c r="CD158">
        <v>21084.2461538462</v>
      </c>
      <c r="CE158">
        <v>15</v>
      </c>
      <c r="CF158">
        <v>1559406216.6</v>
      </c>
      <c r="CG158" t="s">
        <v>251</v>
      </c>
      <c r="CH158">
        <v>7</v>
      </c>
      <c r="CI158">
        <v>2.657</v>
      </c>
      <c r="CJ158">
        <v>0.018</v>
      </c>
      <c r="CK158">
        <v>400</v>
      </c>
      <c r="CL158">
        <v>12</v>
      </c>
      <c r="CM158">
        <v>0.27</v>
      </c>
      <c r="CN158">
        <v>0.06</v>
      </c>
      <c r="CO158">
        <v>-19.9145073170732</v>
      </c>
      <c r="CP158">
        <v>-1.97818327526134</v>
      </c>
      <c r="CQ158">
        <v>0.280910435678865</v>
      </c>
      <c r="CR158">
        <v>0</v>
      </c>
      <c r="CS158">
        <v>2.30785882352941</v>
      </c>
      <c r="CT158">
        <v>-0.267153477991351</v>
      </c>
      <c r="CU158">
        <v>0.205597322192517</v>
      </c>
      <c r="CV158">
        <v>1</v>
      </c>
      <c r="CW158">
        <v>1.48268634146341</v>
      </c>
      <c r="CX158">
        <v>0.00197602787456317</v>
      </c>
      <c r="CY158">
        <v>0.000555275172818905</v>
      </c>
      <c r="CZ158">
        <v>1</v>
      </c>
      <c r="DA158">
        <v>2</v>
      </c>
      <c r="DB158">
        <v>3</v>
      </c>
      <c r="DC158" t="s">
        <v>252</v>
      </c>
      <c r="DD158">
        <v>1.85569</v>
      </c>
      <c r="DE158">
        <v>1.85379</v>
      </c>
      <c r="DF158">
        <v>1.85486</v>
      </c>
      <c r="DG158">
        <v>1.85928</v>
      </c>
      <c r="DH158">
        <v>1.85364</v>
      </c>
      <c r="DI158">
        <v>1.858</v>
      </c>
      <c r="DJ158">
        <v>1.85518</v>
      </c>
      <c r="DK158">
        <v>1.8538</v>
      </c>
      <c r="DL158" t="s">
        <v>253</v>
      </c>
      <c r="DM158" t="s">
        <v>19</v>
      </c>
      <c r="DN158" t="s">
        <v>19</v>
      </c>
      <c r="DO158" t="s">
        <v>19</v>
      </c>
      <c r="DP158" t="s">
        <v>254</v>
      </c>
      <c r="DQ158" t="s">
        <v>255</v>
      </c>
      <c r="DR158" t="s">
        <v>256</v>
      </c>
      <c r="DS158" t="s">
        <v>256</v>
      </c>
      <c r="DT158" t="s">
        <v>256</v>
      </c>
      <c r="DU158" t="s">
        <v>256</v>
      </c>
      <c r="DV158">
        <v>0</v>
      </c>
      <c r="DW158">
        <v>100</v>
      </c>
      <c r="DX158">
        <v>100</v>
      </c>
      <c r="DY158">
        <v>2.657</v>
      </c>
      <c r="DZ158">
        <v>0.018</v>
      </c>
      <c r="EA158">
        <v>2</v>
      </c>
      <c r="EB158">
        <v>508.901</v>
      </c>
      <c r="EC158">
        <v>403.099</v>
      </c>
      <c r="ED158">
        <v>16.6011</v>
      </c>
      <c r="EE158">
        <v>21.0055</v>
      </c>
      <c r="EF158">
        <v>29.9998</v>
      </c>
      <c r="EG158">
        <v>21.0095</v>
      </c>
      <c r="EH158">
        <v>21.0156</v>
      </c>
      <c r="EI158">
        <v>22.101</v>
      </c>
      <c r="EJ158">
        <v>29.823</v>
      </c>
      <c r="EK158">
        <v>27.9165</v>
      </c>
      <c r="EL158">
        <v>16.6024</v>
      </c>
      <c r="EM158">
        <v>466.67</v>
      </c>
      <c r="EN158">
        <v>12.4829</v>
      </c>
      <c r="EO158">
        <v>102.043</v>
      </c>
      <c r="EP158">
        <v>102.444</v>
      </c>
    </row>
    <row r="159" spans="1:146">
      <c r="A159">
        <v>143</v>
      </c>
      <c r="B159">
        <v>1559406550.1</v>
      </c>
      <c r="C159">
        <v>284</v>
      </c>
      <c r="D159" t="s">
        <v>541</v>
      </c>
      <c r="E159" t="s">
        <v>542</v>
      </c>
      <c r="H159">
        <v>1559406541.76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-0.0419002395166239</v>
      </c>
      <c r="AF159">
        <v>0.0470366895199949</v>
      </c>
      <c r="AG159">
        <v>3.50266034534056</v>
      </c>
      <c r="AH159">
        <v>0</v>
      </c>
      <c r="AI159">
        <v>0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6</v>
      </c>
      <c r="AR159">
        <v>0.5</v>
      </c>
      <c r="AS159" t="s">
        <v>250</v>
      </c>
      <c r="AT159">
        <v>1559406541.76</v>
      </c>
      <c r="AU159">
        <v>426.04972</v>
      </c>
      <c r="AV159">
        <v>446.05988</v>
      </c>
      <c r="AW159">
        <v>13.931416</v>
      </c>
      <c r="AX159">
        <v>12.44862</v>
      </c>
      <c r="AY159">
        <v>500.01252</v>
      </c>
      <c r="AZ159">
        <v>101.07156</v>
      </c>
      <c r="BA159">
        <v>0.19998172</v>
      </c>
      <c r="BB159">
        <v>19.98658</v>
      </c>
      <c r="BC159">
        <v>20.8445</v>
      </c>
      <c r="BD159">
        <v>999.9</v>
      </c>
      <c r="BE159">
        <v>0</v>
      </c>
      <c r="BF159">
        <v>0</v>
      </c>
      <c r="BG159">
        <v>9997.3192</v>
      </c>
      <c r="BH159">
        <v>0</v>
      </c>
      <c r="BI159">
        <v>16.157608</v>
      </c>
      <c r="BJ159">
        <v>1499.9828</v>
      </c>
      <c r="BK159">
        <v>0.97300196</v>
      </c>
      <c r="BL159">
        <v>0.026998196</v>
      </c>
      <c r="BM159">
        <v>0</v>
      </c>
      <c r="BN159">
        <v>2.30388</v>
      </c>
      <c r="BO159">
        <v>0</v>
      </c>
      <c r="BP159">
        <v>21098.368</v>
      </c>
      <c r="BQ159">
        <v>13121.864</v>
      </c>
      <c r="BR159">
        <v>35.34224</v>
      </c>
      <c r="BS159">
        <v>38.00496</v>
      </c>
      <c r="BT159">
        <v>36.7624</v>
      </c>
      <c r="BU159">
        <v>36.125</v>
      </c>
      <c r="BV159">
        <v>35.31704</v>
      </c>
      <c r="BW159">
        <v>1459.4828</v>
      </c>
      <c r="BX159">
        <v>40.5</v>
      </c>
      <c r="BY159">
        <v>0</v>
      </c>
      <c r="BZ159">
        <v>1559406568.8</v>
      </c>
      <c r="CA159">
        <v>2.32971923076923</v>
      </c>
      <c r="CB159">
        <v>0.0185880212711871</v>
      </c>
      <c r="CC159">
        <v>776.76923126384</v>
      </c>
      <c r="CD159">
        <v>21107.2269230769</v>
      </c>
      <c r="CE159">
        <v>15</v>
      </c>
      <c r="CF159">
        <v>1559406216.6</v>
      </c>
      <c r="CG159" t="s">
        <v>251</v>
      </c>
      <c r="CH159">
        <v>7</v>
      </c>
      <c r="CI159">
        <v>2.657</v>
      </c>
      <c r="CJ159">
        <v>0.018</v>
      </c>
      <c r="CK159">
        <v>400</v>
      </c>
      <c r="CL159">
        <v>12</v>
      </c>
      <c r="CM159">
        <v>0.27</v>
      </c>
      <c r="CN159">
        <v>0.06</v>
      </c>
      <c r="CO159">
        <v>-19.954243902439</v>
      </c>
      <c r="CP159">
        <v>-2.16621742160272</v>
      </c>
      <c r="CQ159">
        <v>0.288716946412479</v>
      </c>
      <c r="CR159">
        <v>0</v>
      </c>
      <c r="CS159">
        <v>2.33629411764706</v>
      </c>
      <c r="CT159">
        <v>-0.0908096165209869</v>
      </c>
      <c r="CU159">
        <v>0.252026998951882</v>
      </c>
      <c r="CV159">
        <v>1</v>
      </c>
      <c r="CW159">
        <v>1.4827087804878</v>
      </c>
      <c r="CX159">
        <v>0.00214306620209132</v>
      </c>
      <c r="CY159">
        <v>0.000557337727108337</v>
      </c>
      <c r="CZ159">
        <v>1</v>
      </c>
      <c r="DA159">
        <v>2</v>
      </c>
      <c r="DB159">
        <v>3</v>
      </c>
      <c r="DC159" t="s">
        <v>252</v>
      </c>
      <c r="DD159">
        <v>1.85571</v>
      </c>
      <c r="DE159">
        <v>1.85379</v>
      </c>
      <c r="DF159">
        <v>1.85486</v>
      </c>
      <c r="DG159">
        <v>1.85928</v>
      </c>
      <c r="DH159">
        <v>1.85364</v>
      </c>
      <c r="DI159">
        <v>1.858</v>
      </c>
      <c r="DJ159">
        <v>1.85519</v>
      </c>
      <c r="DK159">
        <v>1.8538</v>
      </c>
      <c r="DL159" t="s">
        <v>253</v>
      </c>
      <c r="DM159" t="s">
        <v>19</v>
      </c>
      <c r="DN159" t="s">
        <v>19</v>
      </c>
      <c r="DO159" t="s">
        <v>19</v>
      </c>
      <c r="DP159" t="s">
        <v>254</v>
      </c>
      <c r="DQ159" t="s">
        <v>255</v>
      </c>
      <c r="DR159" t="s">
        <v>256</v>
      </c>
      <c r="DS159" t="s">
        <v>256</v>
      </c>
      <c r="DT159" t="s">
        <v>256</v>
      </c>
      <c r="DU159" t="s">
        <v>256</v>
      </c>
      <c r="DV159">
        <v>0</v>
      </c>
      <c r="DW159">
        <v>100</v>
      </c>
      <c r="DX159">
        <v>100</v>
      </c>
      <c r="DY159">
        <v>2.657</v>
      </c>
      <c r="DZ159">
        <v>0.018</v>
      </c>
      <c r="EA159">
        <v>2</v>
      </c>
      <c r="EB159">
        <v>508.745</v>
      </c>
      <c r="EC159">
        <v>403.329</v>
      </c>
      <c r="ED159">
        <v>16.6042</v>
      </c>
      <c r="EE159">
        <v>21.0037</v>
      </c>
      <c r="EF159">
        <v>29.9997</v>
      </c>
      <c r="EG159">
        <v>21.0077</v>
      </c>
      <c r="EH159">
        <v>21.0136</v>
      </c>
      <c r="EI159">
        <v>22.2286</v>
      </c>
      <c r="EJ159">
        <v>29.823</v>
      </c>
      <c r="EK159">
        <v>27.9165</v>
      </c>
      <c r="EL159">
        <v>16.6115</v>
      </c>
      <c r="EM159">
        <v>471.67</v>
      </c>
      <c r="EN159">
        <v>12.4829</v>
      </c>
      <c r="EO159">
        <v>102.043</v>
      </c>
      <c r="EP159">
        <v>102.445</v>
      </c>
    </row>
    <row r="160" spans="1:146">
      <c r="A160">
        <v>144</v>
      </c>
      <c r="B160">
        <v>1559406552.1</v>
      </c>
      <c r="C160">
        <v>286</v>
      </c>
      <c r="D160" t="s">
        <v>543</v>
      </c>
      <c r="E160" t="s">
        <v>544</v>
      </c>
      <c r="H160">
        <v>1559406543.76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-0.0419009208865353</v>
      </c>
      <c r="AF160">
        <v>0.0470374544174118</v>
      </c>
      <c r="AG160">
        <v>3.50270532401261</v>
      </c>
      <c r="AH160">
        <v>0</v>
      </c>
      <c r="AI160">
        <v>0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6</v>
      </c>
      <c r="AR160">
        <v>0.5</v>
      </c>
      <c r="AS160" t="s">
        <v>250</v>
      </c>
      <c r="AT160">
        <v>1559406543.76</v>
      </c>
      <c r="AU160">
        <v>429.32916</v>
      </c>
      <c r="AV160">
        <v>449.41124</v>
      </c>
      <c r="AW160">
        <v>13.931276</v>
      </c>
      <c r="AX160">
        <v>12.448176</v>
      </c>
      <c r="AY160">
        <v>500.02088</v>
      </c>
      <c r="AZ160">
        <v>101.0714</v>
      </c>
      <c r="BA160">
        <v>0.19998204</v>
      </c>
      <c r="BB160">
        <v>19.98692</v>
      </c>
      <c r="BC160">
        <v>20.843416</v>
      </c>
      <c r="BD160">
        <v>999.9</v>
      </c>
      <c r="BE160">
        <v>0</v>
      </c>
      <c r="BF160">
        <v>0</v>
      </c>
      <c r="BG160">
        <v>9997.4976</v>
      </c>
      <c r="BH160">
        <v>0</v>
      </c>
      <c r="BI160">
        <v>16.14684</v>
      </c>
      <c r="BJ160">
        <v>1499.9756</v>
      </c>
      <c r="BK160">
        <v>0.9730018</v>
      </c>
      <c r="BL160">
        <v>0.02699838</v>
      </c>
      <c r="BM160">
        <v>0</v>
      </c>
      <c r="BN160">
        <v>2.294312</v>
      </c>
      <c r="BO160">
        <v>0</v>
      </c>
      <c r="BP160">
        <v>21124.284</v>
      </c>
      <c r="BQ160">
        <v>13121.8</v>
      </c>
      <c r="BR160">
        <v>35.33468</v>
      </c>
      <c r="BS160">
        <v>38.00248</v>
      </c>
      <c r="BT160">
        <v>36.75992</v>
      </c>
      <c r="BU160">
        <v>36.125</v>
      </c>
      <c r="BV160">
        <v>35.31452</v>
      </c>
      <c r="BW160">
        <v>1459.4756</v>
      </c>
      <c r="BX160">
        <v>40.5</v>
      </c>
      <c r="BY160">
        <v>0</v>
      </c>
      <c r="BZ160">
        <v>1559406571.2</v>
      </c>
      <c r="CA160">
        <v>2.29367307692308</v>
      </c>
      <c r="CB160">
        <v>-0.140748735003291</v>
      </c>
      <c r="CC160">
        <v>797.784615928918</v>
      </c>
      <c r="CD160">
        <v>21138.6153846154</v>
      </c>
      <c r="CE160">
        <v>15</v>
      </c>
      <c r="CF160">
        <v>1559406216.6</v>
      </c>
      <c r="CG160" t="s">
        <v>251</v>
      </c>
      <c r="CH160">
        <v>7</v>
      </c>
      <c r="CI160">
        <v>2.657</v>
      </c>
      <c r="CJ160">
        <v>0.018</v>
      </c>
      <c r="CK160">
        <v>400</v>
      </c>
      <c r="CL160">
        <v>12</v>
      </c>
      <c r="CM160">
        <v>0.27</v>
      </c>
      <c r="CN160">
        <v>0.06</v>
      </c>
      <c r="CO160">
        <v>-20.0134390243902</v>
      </c>
      <c r="CP160">
        <v>-2.33830662020937</v>
      </c>
      <c r="CQ160">
        <v>0.298274549316196</v>
      </c>
      <c r="CR160">
        <v>0</v>
      </c>
      <c r="CS160">
        <v>2.31491764705882</v>
      </c>
      <c r="CT160">
        <v>-0.140697538796128</v>
      </c>
      <c r="CU160">
        <v>0.238421944892303</v>
      </c>
      <c r="CV160">
        <v>1</v>
      </c>
      <c r="CW160">
        <v>1.48285853658537</v>
      </c>
      <c r="CX160">
        <v>0.00401602787456189</v>
      </c>
      <c r="CY160">
        <v>0.000712739684890348</v>
      </c>
      <c r="CZ160">
        <v>1</v>
      </c>
      <c r="DA160">
        <v>2</v>
      </c>
      <c r="DB160">
        <v>3</v>
      </c>
      <c r="DC160" t="s">
        <v>252</v>
      </c>
      <c r="DD160">
        <v>1.85571</v>
      </c>
      <c r="DE160">
        <v>1.85379</v>
      </c>
      <c r="DF160">
        <v>1.85486</v>
      </c>
      <c r="DG160">
        <v>1.85928</v>
      </c>
      <c r="DH160">
        <v>1.85364</v>
      </c>
      <c r="DI160">
        <v>1.85801</v>
      </c>
      <c r="DJ160">
        <v>1.85519</v>
      </c>
      <c r="DK160">
        <v>1.85379</v>
      </c>
      <c r="DL160" t="s">
        <v>253</v>
      </c>
      <c r="DM160" t="s">
        <v>19</v>
      </c>
      <c r="DN160" t="s">
        <v>19</v>
      </c>
      <c r="DO160" t="s">
        <v>19</v>
      </c>
      <c r="DP160" t="s">
        <v>254</v>
      </c>
      <c r="DQ160" t="s">
        <v>255</v>
      </c>
      <c r="DR160" t="s">
        <v>256</v>
      </c>
      <c r="DS160" t="s">
        <v>256</v>
      </c>
      <c r="DT160" t="s">
        <v>256</v>
      </c>
      <c r="DU160" t="s">
        <v>256</v>
      </c>
      <c r="DV160">
        <v>0</v>
      </c>
      <c r="DW160">
        <v>100</v>
      </c>
      <c r="DX160">
        <v>100</v>
      </c>
      <c r="DY160">
        <v>2.657</v>
      </c>
      <c r="DZ160">
        <v>0.018</v>
      </c>
      <c r="EA160">
        <v>2</v>
      </c>
      <c r="EB160">
        <v>508.651</v>
      </c>
      <c r="EC160">
        <v>403.338</v>
      </c>
      <c r="ED160">
        <v>16.6078</v>
      </c>
      <c r="EE160">
        <v>21.002</v>
      </c>
      <c r="EF160">
        <v>29.9997</v>
      </c>
      <c r="EG160">
        <v>21.0059</v>
      </c>
      <c r="EH160">
        <v>21.0114</v>
      </c>
      <c r="EI160">
        <v>22.3756</v>
      </c>
      <c r="EJ160">
        <v>29.823</v>
      </c>
      <c r="EK160">
        <v>27.9165</v>
      </c>
      <c r="EL160">
        <v>16.6115</v>
      </c>
      <c r="EM160">
        <v>476.67</v>
      </c>
      <c r="EN160">
        <v>12.4829</v>
      </c>
      <c r="EO160">
        <v>102.045</v>
      </c>
      <c r="EP160">
        <v>102.446</v>
      </c>
    </row>
    <row r="161" spans="1:146">
      <c r="A161">
        <v>145</v>
      </c>
      <c r="B161">
        <v>1559406554.1</v>
      </c>
      <c r="C161">
        <v>288</v>
      </c>
      <c r="D161" t="s">
        <v>545</v>
      </c>
      <c r="E161" t="s">
        <v>546</v>
      </c>
      <c r="H161">
        <v>1559406545.76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-0.0419175218583957</v>
      </c>
      <c r="AF161">
        <v>0.0470560904626501</v>
      </c>
      <c r="AG161">
        <v>3.50380110981086</v>
      </c>
      <c r="AH161">
        <v>0</v>
      </c>
      <c r="AI161">
        <v>0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6</v>
      </c>
      <c r="AR161">
        <v>0.5</v>
      </c>
      <c r="AS161" t="s">
        <v>250</v>
      </c>
      <c r="AT161">
        <v>1559406545.76</v>
      </c>
      <c r="AU161">
        <v>432.61564</v>
      </c>
      <c r="AV161">
        <v>452.80232</v>
      </c>
      <c r="AW161">
        <v>13.931312</v>
      </c>
      <c r="AX161">
        <v>12.447808</v>
      </c>
      <c r="AY161">
        <v>500.01168</v>
      </c>
      <c r="AZ161">
        <v>101.07124</v>
      </c>
      <c r="BA161">
        <v>0.19996448</v>
      </c>
      <c r="BB161">
        <v>19.987616</v>
      </c>
      <c r="BC161">
        <v>20.840976</v>
      </c>
      <c r="BD161">
        <v>999.9</v>
      </c>
      <c r="BE161">
        <v>0</v>
      </c>
      <c r="BF161">
        <v>0</v>
      </c>
      <c r="BG161">
        <v>10001.4744</v>
      </c>
      <c r="BH161">
        <v>0</v>
      </c>
      <c r="BI161">
        <v>16.13358</v>
      </c>
      <c r="BJ161">
        <v>1499.9884</v>
      </c>
      <c r="BK161">
        <v>0.9730018</v>
      </c>
      <c r="BL161">
        <v>0.02699838</v>
      </c>
      <c r="BM161">
        <v>0</v>
      </c>
      <c r="BN161">
        <v>2.290772</v>
      </c>
      <c r="BO161">
        <v>0</v>
      </c>
      <c r="BP161">
        <v>21150.544</v>
      </c>
      <c r="BQ161">
        <v>13121.908</v>
      </c>
      <c r="BR161">
        <v>35.32712</v>
      </c>
      <c r="BS161">
        <v>38</v>
      </c>
      <c r="BT161">
        <v>36.75744</v>
      </c>
      <c r="BU161">
        <v>36.125</v>
      </c>
      <c r="BV161">
        <v>35.31452</v>
      </c>
      <c r="BW161">
        <v>1459.4884</v>
      </c>
      <c r="BX161">
        <v>40.5</v>
      </c>
      <c r="BY161">
        <v>0</v>
      </c>
      <c r="BZ161">
        <v>1559406573</v>
      </c>
      <c r="CA161">
        <v>2.31305769230769</v>
      </c>
      <c r="CB161">
        <v>0.516017078649827</v>
      </c>
      <c r="CC161">
        <v>814.772648447789</v>
      </c>
      <c r="CD161">
        <v>21162.9038461538</v>
      </c>
      <c r="CE161">
        <v>15</v>
      </c>
      <c r="CF161">
        <v>1559406216.6</v>
      </c>
      <c r="CG161" t="s">
        <v>251</v>
      </c>
      <c r="CH161">
        <v>7</v>
      </c>
      <c r="CI161">
        <v>2.657</v>
      </c>
      <c r="CJ161">
        <v>0.018</v>
      </c>
      <c r="CK161">
        <v>400</v>
      </c>
      <c r="CL161">
        <v>12</v>
      </c>
      <c r="CM161">
        <v>0.27</v>
      </c>
      <c r="CN161">
        <v>0.06</v>
      </c>
      <c r="CO161">
        <v>-20.0613048780488</v>
      </c>
      <c r="CP161">
        <v>-2.53843066202122</v>
      </c>
      <c r="CQ161">
        <v>0.307212725974356</v>
      </c>
      <c r="CR161">
        <v>0</v>
      </c>
      <c r="CS161">
        <v>2.30986470588235</v>
      </c>
      <c r="CT161">
        <v>-0.214850218865505</v>
      </c>
      <c r="CU161">
        <v>0.236261048147959</v>
      </c>
      <c r="CV161">
        <v>1</v>
      </c>
      <c r="CW161">
        <v>1.48315756097561</v>
      </c>
      <c r="CX161">
        <v>0.00812655052264771</v>
      </c>
      <c r="CY161">
        <v>0.00110466147664762</v>
      </c>
      <c r="CZ161">
        <v>1</v>
      </c>
      <c r="DA161">
        <v>2</v>
      </c>
      <c r="DB161">
        <v>3</v>
      </c>
      <c r="DC161" t="s">
        <v>252</v>
      </c>
      <c r="DD161">
        <v>1.8557</v>
      </c>
      <c r="DE161">
        <v>1.85379</v>
      </c>
      <c r="DF161">
        <v>1.85486</v>
      </c>
      <c r="DG161">
        <v>1.85928</v>
      </c>
      <c r="DH161">
        <v>1.85363</v>
      </c>
      <c r="DI161">
        <v>1.85801</v>
      </c>
      <c r="DJ161">
        <v>1.85518</v>
      </c>
      <c r="DK161">
        <v>1.8538</v>
      </c>
      <c r="DL161" t="s">
        <v>253</v>
      </c>
      <c r="DM161" t="s">
        <v>19</v>
      </c>
      <c r="DN161" t="s">
        <v>19</v>
      </c>
      <c r="DO161" t="s">
        <v>19</v>
      </c>
      <c r="DP161" t="s">
        <v>254</v>
      </c>
      <c r="DQ161" t="s">
        <v>255</v>
      </c>
      <c r="DR161" t="s">
        <v>256</v>
      </c>
      <c r="DS161" t="s">
        <v>256</v>
      </c>
      <c r="DT161" t="s">
        <v>256</v>
      </c>
      <c r="DU161" t="s">
        <v>256</v>
      </c>
      <c r="DV161">
        <v>0</v>
      </c>
      <c r="DW161">
        <v>100</v>
      </c>
      <c r="DX161">
        <v>100</v>
      </c>
      <c r="DY161">
        <v>2.657</v>
      </c>
      <c r="DZ161">
        <v>0.018</v>
      </c>
      <c r="EA161">
        <v>2</v>
      </c>
      <c r="EB161">
        <v>508.833</v>
      </c>
      <c r="EC161">
        <v>403.184</v>
      </c>
      <c r="ED161">
        <v>16.6122</v>
      </c>
      <c r="EE161">
        <v>21.0002</v>
      </c>
      <c r="EF161">
        <v>29.9998</v>
      </c>
      <c r="EG161">
        <v>21.0041</v>
      </c>
      <c r="EH161">
        <v>21.0094</v>
      </c>
      <c r="EI161">
        <v>22.4852</v>
      </c>
      <c r="EJ161">
        <v>29.823</v>
      </c>
      <c r="EK161">
        <v>27.9165</v>
      </c>
      <c r="EL161">
        <v>16.6188</v>
      </c>
      <c r="EM161">
        <v>476.67</v>
      </c>
      <c r="EN161">
        <v>12.4829</v>
      </c>
      <c r="EO161">
        <v>102.046</v>
      </c>
      <c r="EP161">
        <v>102.445</v>
      </c>
    </row>
    <row r="162" spans="1:146">
      <c r="A162">
        <v>146</v>
      </c>
      <c r="B162">
        <v>1559406556.1</v>
      </c>
      <c r="C162">
        <v>290</v>
      </c>
      <c r="D162" t="s">
        <v>547</v>
      </c>
      <c r="E162" t="s">
        <v>548</v>
      </c>
      <c r="H162">
        <v>1559406547.76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-0.0419248214824716</v>
      </c>
      <c r="AF162">
        <v>0.0470642849301574</v>
      </c>
      <c r="AG162">
        <v>3.5042828901245</v>
      </c>
      <c r="AH162">
        <v>0</v>
      </c>
      <c r="AI162">
        <v>0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6</v>
      </c>
      <c r="AR162">
        <v>0.5</v>
      </c>
      <c r="AS162" t="s">
        <v>250</v>
      </c>
      <c r="AT162">
        <v>1559406547.76</v>
      </c>
      <c r="AU162">
        <v>435.91616</v>
      </c>
      <c r="AV162">
        <v>456.1746</v>
      </c>
      <c r="AW162">
        <v>13.931396</v>
      </c>
      <c r="AX162">
        <v>12.447484</v>
      </c>
      <c r="AY162">
        <v>500.01192</v>
      </c>
      <c r="AZ162">
        <v>101.07116</v>
      </c>
      <c r="BA162">
        <v>0.19998224</v>
      </c>
      <c r="BB162">
        <v>19.98854</v>
      </c>
      <c r="BC162">
        <v>20.838684</v>
      </c>
      <c r="BD162">
        <v>999.9</v>
      </c>
      <c r="BE162">
        <v>0</v>
      </c>
      <c r="BF162">
        <v>0</v>
      </c>
      <c r="BG162">
        <v>10003.224</v>
      </c>
      <c r="BH162">
        <v>0</v>
      </c>
      <c r="BI162">
        <v>16.120596</v>
      </c>
      <c r="BJ162">
        <v>1499.9808</v>
      </c>
      <c r="BK162">
        <v>0.97300164</v>
      </c>
      <c r="BL162">
        <v>0.026998564</v>
      </c>
      <c r="BM162">
        <v>0</v>
      </c>
      <c r="BN162">
        <v>2.294464</v>
      </c>
      <c r="BO162">
        <v>0</v>
      </c>
      <c r="BP162">
        <v>21177.628</v>
      </c>
      <c r="BQ162">
        <v>13121.836</v>
      </c>
      <c r="BR162">
        <v>35.32208</v>
      </c>
      <c r="BS162">
        <v>38</v>
      </c>
      <c r="BT162">
        <v>36.75496</v>
      </c>
      <c r="BU162">
        <v>36.125</v>
      </c>
      <c r="BV162">
        <v>35.312</v>
      </c>
      <c r="BW162">
        <v>1459.4808</v>
      </c>
      <c r="BX162">
        <v>40.5</v>
      </c>
      <c r="BY162">
        <v>0</v>
      </c>
      <c r="BZ162">
        <v>1559406574.8</v>
      </c>
      <c r="CA162">
        <v>2.30403461538462</v>
      </c>
      <c r="CB162">
        <v>0.688133327322161</v>
      </c>
      <c r="CC162">
        <v>824.752137340244</v>
      </c>
      <c r="CD162">
        <v>21187.2384615385</v>
      </c>
      <c r="CE162">
        <v>15</v>
      </c>
      <c r="CF162">
        <v>1559406216.6</v>
      </c>
      <c r="CG162" t="s">
        <v>251</v>
      </c>
      <c r="CH162">
        <v>7</v>
      </c>
      <c r="CI162">
        <v>2.657</v>
      </c>
      <c r="CJ162">
        <v>0.018</v>
      </c>
      <c r="CK162">
        <v>400</v>
      </c>
      <c r="CL162">
        <v>12</v>
      </c>
      <c r="CM162">
        <v>0.27</v>
      </c>
      <c r="CN162">
        <v>0.06</v>
      </c>
      <c r="CO162">
        <v>-20.1010048780488</v>
      </c>
      <c r="CP162">
        <v>-2.45623902439042</v>
      </c>
      <c r="CQ162">
        <v>0.303268822190462</v>
      </c>
      <c r="CR162">
        <v>0</v>
      </c>
      <c r="CS162">
        <v>2.32460294117647</v>
      </c>
      <c r="CT162">
        <v>0.0927958933265439</v>
      </c>
      <c r="CU162">
        <v>0.244972763774566</v>
      </c>
      <c r="CV162">
        <v>1</v>
      </c>
      <c r="CW162">
        <v>1.48352</v>
      </c>
      <c r="CX162">
        <v>0.010983554006968</v>
      </c>
      <c r="CY162">
        <v>0.00135402201228639</v>
      </c>
      <c r="CZ162">
        <v>1</v>
      </c>
      <c r="DA162">
        <v>2</v>
      </c>
      <c r="DB162">
        <v>3</v>
      </c>
      <c r="DC162" t="s">
        <v>252</v>
      </c>
      <c r="DD162">
        <v>1.8557</v>
      </c>
      <c r="DE162">
        <v>1.85379</v>
      </c>
      <c r="DF162">
        <v>1.85486</v>
      </c>
      <c r="DG162">
        <v>1.85928</v>
      </c>
      <c r="DH162">
        <v>1.85363</v>
      </c>
      <c r="DI162">
        <v>1.85803</v>
      </c>
      <c r="DJ162">
        <v>1.85517</v>
      </c>
      <c r="DK162">
        <v>1.8538</v>
      </c>
      <c r="DL162" t="s">
        <v>253</v>
      </c>
      <c r="DM162" t="s">
        <v>19</v>
      </c>
      <c r="DN162" t="s">
        <v>19</v>
      </c>
      <c r="DO162" t="s">
        <v>19</v>
      </c>
      <c r="DP162" t="s">
        <v>254</v>
      </c>
      <c r="DQ162" t="s">
        <v>255</v>
      </c>
      <c r="DR162" t="s">
        <v>256</v>
      </c>
      <c r="DS162" t="s">
        <v>256</v>
      </c>
      <c r="DT162" t="s">
        <v>256</v>
      </c>
      <c r="DU162" t="s">
        <v>256</v>
      </c>
      <c r="DV162">
        <v>0</v>
      </c>
      <c r="DW162">
        <v>100</v>
      </c>
      <c r="DX162">
        <v>100</v>
      </c>
      <c r="DY162">
        <v>2.657</v>
      </c>
      <c r="DZ162">
        <v>0.018</v>
      </c>
      <c r="EA162">
        <v>2</v>
      </c>
      <c r="EB162">
        <v>508.661</v>
      </c>
      <c r="EC162">
        <v>403.375</v>
      </c>
      <c r="ED162">
        <v>16.6152</v>
      </c>
      <c r="EE162">
        <v>20.9984</v>
      </c>
      <c r="EF162">
        <v>29.9998</v>
      </c>
      <c r="EG162">
        <v>21.0023</v>
      </c>
      <c r="EH162">
        <v>21.0076</v>
      </c>
      <c r="EI162">
        <v>22.6078</v>
      </c>
      <c r="EJ162">
        <v>29.823</v>
      </c>
      <c r="EK162">
        <v>27.9165</v>
      </c>
      <c r="EL162">
        <v>16.6188</v>
      </c>
      <c r="EM162">
        <v>481.67</v>
      </c>
      <c r="EN162">
        <v>12.4829</v>
      </c>
      <c r="EO162">
        <v>102.046</v>
      </c>
      <c r="EP162">
        <v>102.445</v>
      </c>
    </row>
    <row r="163" spans="1:146">
      <c r="A163">
        <v>147</v>
      </c>
      <c r="B163">
        <v>1559406558.1</v>
      </c>
      <c r="C163">
        <v>292</v>
      </c>
      <c r="D163" t="s">
        <v>549</v>
      </c>
      <c r="E163" t="s">
        <v>550</v>
      </c>
      <c r="H163">
        <v>1559406549.76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-0.0419068306926822</v>
      </c>
      <c r="AF163">
        <v>0.0470440886925391</v>
      </c>
      <c r="AG163">
        <v>3.50309543204333</v>
      </c>
      <c r="AH163">
        <v>0</v>
      </c>
      <c r="AI163">
        <v>0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6</v>
      </c>
      <c r="AR163">
        <v>0.5</v>
      </c>
      <c r="AS163" t="s">
        <v>250</v>
      </c>
      <c r="AT163">
        <v>1559406549.76</v>
      </c>
      <c r="AU163">
        <v>439.22336</v>
      </c>
      <c r="AV163">
        <v>459.54572</v>
      </c>
      <c r="AW163">
        <v>13.931524</v>
      </c>
      <c r="AX163">
        <v>12.447256</v>
      </c>
      <c r="AY163">
        <v>500.02544</v>
      </c>
      <c r="AZ163">
        <v>101.07096</v>
      </c>
      <c r="BA163">
        <v>0.20002412</v>
      </c>
      <c r="BB163">
        <v>19.989192</v>
      </c>
      <c r="BC163">
        <v>20.83694</v>
      </c>
      <c r="BD163">
        <v>999.9</v>
      </c>
      <c r="BE163">
        <v>0</v>
      </c>
      <c r="BF163">
        <v>0</v>
      </c>
      <c r="BG163">
        <v>9998.9512</v>
      </c>
      <c r="BH163">
        <v>0</v>
      </c>
      <c r="BI163">
        <v>16.109268</v>
      </c>
      <c r="BJ163">
        <v>1499.9828</v>
      </c>
      <c r="BK163">
        <v>0.97300164</v>
      </c>
      <c r="BL163">
        <v>0.026998564</v>
      </c>
      <c r="BM163">
        <v>0</v>
      </c>
      <c r="BN163">
        <v>2.28246</v>
      </c>
      <c r="BO163">
        <v>0</v>
      </c>
      <c r="BP163">
        <v>21205.308</v>
      </c>
      <c r="BQ163">
        <v>13121.856</v>
      </c>
      <c r="BR163">
        <v>35.31704</v>
      </c>
      <c r="BS163">
        <v>38</v>
      </c>
      <c r="BT163">
        <v>36.75248</v>
      </c>
      <c r="BU163">
        <v>36.125</v>
      </c>
      <c r="BV163">
        <v>35.312</v>
      </c>
      <c r="BW163">
        <v>1459.4828</v>
      </c>
      <c r="BX163">
        <v>40.5</v>
      </c>
      <c r="BY163">
        <v>0</v>
      </c>
      <c r="BZ163">
        <v>1559406577.2</v>
      </c>
      <c r="CA163">
        <v>2.30221538461538</v>
      </c>
      <c r="CB163">
        <v>-0.328437611703497</v>
      </c>
      <c r="CC163">
        <v>839.794872442719</v>
      </c>
      <c r="CD163">
        <v>21220.4307692308</v>
      </c>
      <c r="CE163">
        <v>15</v>
      </c>
      <c r="CF163">
        <v>1559406216.6</v>
      </c>
      <c r="CG163" t="s">
        <v>251</v>
      </c>
      <c r="CH163">
        <v>7</v>
      </c>
      <c r="CI163">
        <v>2.657</v>
      </c>
      <c r="CJ163">
        <v>0.018</v>
      </c>
      <c r="CK163">
        <v>400</v>
      </c>
      <c r="CL163">
        <v>12</v>
      </c>
      <c r="CM163">
        <v>0.27</v>
      </c>
      <c r="CN163">
        <v>0.06</v>
      </c>
      <c r="CO163">
        <v>-20.204887804878</v>
      </c>
      <c r="CP163">
        <v>-2.00535888501744</v>
      </c>
      <c r="CQ163">
        <v>0.251783270328139</v>
      </c>
      <c r="CR163">
        <v>0</v>
      </c>
      <c r="CS163">
        <v>2.30412941176471</v>
      </c>
      <c r="CT163">
        <v>0.0127529467436995</v>
      </c>
      <c r="CU163">
        <v>0.244815921879146</v>
      </c>
      <c r="CV163">
        <v>1</v>
      </c>
      <c r="CW163">
        <v>1.48374975609756</v>
      </c>
      <c r="CX163">
        <v>0.0115202090592341</v>
      </c>
      <c r="CY163">
        <v>0.0013762825287884</v>
      </c>
      <c r="CZ163">
        <v>1</v>
      </c>
      <c r="DA163">
        <v>2</v>
      </c>
      <c r="DB163">
        <v>3</v>
      </c>
      <c r="DC163" t="s">
        <v>252</v>
      </c>
      <c r="DD163">
        <v>1.8557</v>
      </c>
      <c r="DE163">
        <v>1.85379</v>
      </c>
      <c r="DF163">
        <v>1.85486</v>
      </c>
      <c r="DG163">
        <v>1.85928</v>
      </c>
      <c r="DH163">
        <v>1.85364</v>
      </c>
      <c r="DI163">
        <v>1.85803</v>
      </c>
      <c r="DJ163">
        <v>1.85517</v>
      </c>
      <c r="DK163">
        <v>1.8538</v>
      </c>
      <c r="DL163" t="s">
        <v>253</v>
      </c>
      <c r="DM163" t="s">
        <v>19</v>
      </c>
      <c r="DN163" t="s">
        <v>19</v>
      </c>
      <c r="DO163" t="s">
        <v>19</v>
      </c>
      <c r="DP163" t="s">
        <v>254</v>
      </c>
      <c r="DQ163" t="s">
        <v>255</v>
      </c>
      <c r="DR163" t="s">
        <v>256</v>
      </c>
      <c r="DS163" t="s">
        <v>256</v>
      </c>
      <c r="DT163" t="s">
        <v>256</v>
      </c>
      <c r="DU163" t="s">
        <v>256</v>
      </c>
      <c r="DV163">
        <v>0</v>
      </c>
      <c r="DW163">
        <v>100</v>
      </c>
      <c r="DX163">
        <v>100</v>
      </c>
      <c r="DY163">
        <v>2.657</v>
      </c>
      <c r="DZ163">
        <v>0.018</v>
      </c>
      <c r="EA163">
        <v>2</v>
      </c>
      <c r="EB163">
        <v>508.49</v>
      </c>
      <c r="EC163">
        <v>403.443</v>
      </c>
      <c r="ED163">
        <v>16.6182</v>
      </c>
      <c r="EE163">
        <v>20.9966</v>
      </c>
      <c r="EF163">
        <v>29.9998</v>
      </c>
      <c r="EG163">
        <v>21.0006</v>
      </c>
      <c r="EH163">
        <v>21.0059</v>
      </c>
      <c r="EI163">
        <v>22.7524</v>
      </c>
      <c r="EJ163">
        <v>29.823</v>
      </c>
      <c r="EK163">
        <v>27.9165</v>
      </c>
      <c r="EL163">
        <v>16.6188</v>
      </c>
      <c r="EM163">
        <v>486.67</v>
      </c>
      <c r="EN163">
        <v>12.4829</v>
      </c>
      <c r="EO163">
        <v>102.046</v>
      </c>
      <c r="EP163">
        <v>102.444</v>
      </c>
    </row>
    <row r="164" spans="1:146">
      <c r="A164">
        <v>148</v>
      </c>
      <c r="B164">
        <v>1559406560.1</v>
      </c>
      <c r="C164">
        <v>294</v>
      </c>
      <c r="D164" t="s">
        <v>551</v>
      </c>
      <c r="E164" t="s">
        <v>552</v>
      </c>
      <c r="H164">
        <v>1559406551.76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-0.041893389293539</v>
      </c>
      <c r="AF164">
        <v>0.0470289995444697</v>
      </c>
      <c r="AG164">
        <v>3.50220813329173</v>
      </c>
      <c r="AH164">
        <v>0</v>
      </c>
      <c r="AI164">
        <v>0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6</v>
      </c>
      <c r="AR164">
        <v>0.5</v>
      </c>
      <c r="AS164" t="s">
        <v>250</v>
      </c>
      <c r="AT164">
        <v>1559406551.76</v>
      </c>
      <c r="AU164">
        <v>442.53184</v>
      </c>
      <c r="AV164">
        <v>462.91404</v>
      </c>
      <c r="AW164">
        <v>13.931552</v>
      </c>
      <c r="AX164">
        <v>12.447028</v>
      </c>
      <c r="AY164">
        <v>500.01772</v>
      </c>
      <c r="AZ164">
        <v>101.07088</v>
      </c>
      <c r="BA164">
        <v>0.20001476</v>
      </c>
      <c r="BB164">
        <v>19.989836</v>
      </c>
      <c r="BC164">
        <v>20.83638</v>
      </c>
      <c r="BD164">
        <v>999.9</v>
      </c>
      <c r="BE164">
        <v>0</v>
      </c>
      <c r="BF164">
        <v>0</v>
      </c>
      <c r="BG164">
        <v>9995.752</v>
      </c>
      <c r="BH164">
        <v>0</v>
      </c>
      <c r="BI164">
        <v>16.101528</v>
      </c>
      <c r="BJ164">
        <v>1499.9952</v>
      </c>
      <c r="BK164">
        <v>0.9730018</v>
      </c>
      <c r="BL164">
        <v>0.02699838</v>
      </c>
      <c r="BM164">
        <v>0</v>
      </c>
      <c r="BN164">
        <v>2.30446</v>
      </c>
      <c r="BO164">
        <v>0</v>
      </c>
      <c r="BP164">
        <v>21232.88</v>
      </c>
      <c r="BQ164">
        <v>13121.968</v>
      </c>
      <c r="BR164">
        <v>35.31452</v>
      </c>
      <c r="BS164">
        <v>38</v>
      </c>
      <c r="BT164">
        <v>36.75</v>
      </c>
      <c r="BU164">
        <v>36.125</v>
      </c>
      <c r="BV164">
        <v>35.312</v>
      </c>
      <c r="BW164">
        <v>1459.4952</v>
      </c>
      <c r="BX164">
        <v>40.5</v>
      </c>
      <c r="BY164">
        <v>0</v>
      </c>
      <c r="BZ164">
        <v>1559406579</v>
      </c>
      <c r="CA164">
        <v>2.30532692307692</v>
      </c>
      <c r="CB164">
        <v>-0.894464954777232</v>
      </c>
      <c r="CC164">
        <v>848.157263912974</v>
      </c>
      <c r="CD164">
        <v>21245.8846153846</v>
      </c>
      <c r="CE164">
        <v>15</v>
      </c>
      <c r="CF164">
        <v>1559406216.6</v>
      </c>
      <c r="CG164" t="s">
        <v>251</v>
      </c>
      <c r="CH164">
        <v>7</v>
      </c>
      <c r="CI164">
        <v>2.657</v>
      </c>
      <c r="CJ164">
        <v>0.018</v>
      </c>
      <c r="CK164">
        <v>400</v>
      </c>
      <c r="CL164">
        <v>12</v>
      </c>
      <c r="CM164">
        <v>0.27</v>
      </c>
      <c r="CN164">
        <v>0.06</v>
      </c>
      <c r="CO164">
        <v>-20.3102390243902</v>
      </c>
      <c r="CP164">
        <v>-1.53157421602774</v>
      </c>
      <c r="CQ164">
        <v>0.181963753933001</v>
      </c>
      <c r="CR164">
        <v>0</v>
      </c>
      <c r="CS164">
        <v>2.29207352941176</v>
      </c>
      <c r="CT164">
        <v>-0.0665367463463983</v>
      </c>
      <c r="CU164">
        <v>0.245656351684294</v>
      </c>
      <c r="CV164">
        <v>1</v>
      </c>
      <c r="CW164">
        <v>1.48402682926829</v>
      </c>
      <c r="CX164">
        <v>0.0113918466898951</v>
      </c>
      <c r="CY164">
        <v>0.0013655793714139</v>
      </c>
      <c r="CZ164">
        <v>1</v>
      </c>
      <c r="DA164">
        <v>2</v>
      </c>
      <c r="DB164">
        <v>3</v>
      </c>
      <c r="DC164" t="s">
        <v>252</v>
      </c>
      <c r="DD164">
        <v>1.85573</v>
      </c>
      <c r="DE164">
        <v>1.85379</v>
      </c>
      <c r="DF164">
        <v>1.85486</v>
      </c>
      <c r="DG164">
        <v>1.85928</v>
      </c>
      <c r="DH164">
        <v>1.85364</v>
      </c>
      <c r="DI164">
        <v>1.85802</v>
      </c>
      <c r="DJ164">
        <v>1.85518</v>
      </c>
      <c r="DK164">
        <v>1.85379</v>
      </c>
      <c r="DL164" t="s">
        <v>253</v>
      </c>
      <c r="DM164" t="s">
        <v>19</v>
      </c>
      <c r="DN164" t="s">
        <v>19</v>
      </c>
      <c r="DO164" t="s">
        <v>19</v>
      </c>
      <c r="DP164" t="s">
        <v>254</v>
      </c>
      <c r="DQ164" t="s">
        <v>255</v>
      </c>
      <c r="DR164" t="s">
        <v>256</v>
      </c>
      <c r="DS164" t="s">
        <v>256</v>
      </c>
      <c r="DT164" t="s">
        <v>256</v>
      </c>
      <c r="DU164" t="s">
        <v>256</v>
      </c>
      <c r="DV164">
        <v>0</v>
      </c>
      <c r="DW164">
        <v>100</v>
      </c>
      <c r="DX164">
        <v>100</v>
      </c>
      <c r="DY164">
        <v>2.657</v>
      </c>
      <c r="DZ164">
        <v>0.018</v>
      </c>
      <c r="EA164">
        <v>2</v>
      </c>
      <c r="EB164">
        <v>508.549</v>
      </c>
      <c r="EC164">
        <v>403.277</v>
      </c>
      <c r="ED164">
        <v>16.6212</v>
      </c>
      <c r="EE164">
        <v>20.9949</v>
      </c>
      <c r="EF164">
        <v>29.9998</v>
      </c>
      <c r="EG164">
        <v>20.9988</v>
      </c>
      <c r="EH164">
        <v>21.0041</v>
      </c>
      <c r="EI164">
        <v>22.8606</v>
      </c>
      <c r="EJ164">
        <v>29.823</v>
      </c>
      <c r="EK164">
        <v>27.9165</v>
      </c>
      <c r="EL164">
        <v>16.624</v>
      </c>
      <c r="EM164">
        <v>486.67</v>
      </c>
      <c r="EN164">
        <v>12.4829</v>
      </c>
      <c r="EO164">
        <v>102.046</v>
      </c>
      <c r="EP164">
        <v>102.444</v>
      </c>
    </row>
    <row r="165" spans="1:146">
      <c r="A165">
        <v>149</v>
      </c>
      <c r="B165">
        <v>1559406562.1</v>
      </c>
      <c r="C165">
        <v>296</v>
      </c>
      <c r="D165" t="s">
        <v>553</v>
      </c>
      <c r="E165" t="s">
        <v>554</v>
      </c>
      <c r="H165">
        <v>1559406553.76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-0.0418795720113753</v>
      </c>
      <c r="AF165">
        <v>0.0470134884347805</v>
      </c>
      <c r="AG165">
        <v>3.50129591718777</v>
      </c>
      <c r="AH165">
        <v>0</v>
      </c>
      <c r="AI165">
        <v>0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6</v>
      </c>
      <c r="AR165">
        <v>0.5</v>
      </c>
      <c r="AS165" t="s">
        <v>250</v>
      </c>
      <c r="AT165">
        <v>1559406553.76</v>
      </c>
      <c r="AU165">
        <v>445.84072</v>
      </c>
      <c r="AV165">
        <v>466.2496</v>
      </c>
      <c r="AW165">
        <v>13.93158</v>
      </c>
      <c r="AX165">
        <v>12.446716</v>
      </c>
      <c r="AY165">
        <v>500.01804</v>
      </c>
      <c r="AZ165">
        <v>101.07088</v>
      </c>
      <c r="BA165">
        <v>0.20001916</v>
      </c>
      <c r="BB165">
        <v>19.990532</v>
      </c>
      <c r="BC165">
        <v>20.83634</v>
      </c>
      <c r="BD165">
        <v>999.9</v>
      </c>
      <c r="BE165">
        <v>0</v>
      </c>
      <c r="BF165">
        <v>0</v>
      </c>
      <c r="BG165">
        <v>9992.4552</v>
      </c>
      <c r="BH165">
        <v>0</v>
      </c>
      <c r="BI165">
        <v>16.095996</v>
      </c>
      <c r="BJ165">
        <v>1499.988</v>
      </c>
      <c r="BK165">
        <v>0.97300164</v>
      </c>
      <c r="BL165">
        <v>0.026998564</v>
      </c>
      <c r="BM165">
        <v>0</v>
      </c>
      <c r="BN165">
        <v>2.346436</v>
      </c>
      <c r="BO165">
        <v>0</v>
      </c>
      <c r="BP165">
        <v>21261.084</v>
      </c>
      <c r="BQ165">
        <v>13121.9</v>
      </c>
      <c r="BR165">
        <v>35.312</v>
      </c>
      <c r="BS165">
        <v>38</v>
      </c>
      <c r="BT165">
        <v>36.75</v>
      </c>
      <c r="BU165">
        <v>36.11744</v>
      </c>
      <c r="BV165">
        <v>35.312</v>
      </c>
      <c r="BW165">
        <v>1459.488</v>
      </c>
      <c r="BX165">
        <v>40.5</v>
      </c>
      <c r="BY165">
        <v>0</v>
      </c>
      <c r="BZ165">
        <v>1559406580.8</v>
      </c>
      <c r="CA165">
        <v>2.30018461538462</v>
      </c>
      <c r="CB165">
        <v>-0.422338454834615</v>
      </c>
      <c r="CC165">
        <v>852.789744283224</v>
      </c>
      <c r="CD165">
        <v>21271.2192307692</v>
      </c>
      <c r="CE165">
        <v>15</v>
      </c>
      <c r="CF165">
        <v>1559406216.6</v>
      </c>
      <c r="CG165" t="s">
        <v>251</v>
      </c>
      <c r="CH165">
        <v>7</v>
      </c>
      <c r="CI165">
        <v>2.657</v>
      </c>
      <c r="CJ165">
        <v>0.018</v>
      </c>
      <c r="CK165">
        <v>400</v>
      </c>
      <c r="CL165">
        <v>12</v>
      </c>
      <c r="CM165">
        <v>0.27</v>
      </c>
      <c r="CN165">
        <v>0.06</v>
      </c>
      <c r="CO165">
        <v>-20.3578463414634</v>
      </c>
      <c r="CP165">
        <v>-1.324948432056</v>
      </c>
      <c r="CQ165">
        <v>0.1644227538962</v>
      </c>
      <c r="CR165">
        <v>0</v>
      </c>
      <c r="CS165">
        <v>2.28760294117647</v>
      </c>
      <c r="CT165">
        <v>0.0828908977084502</v>
      </c>
      <c r="CU165">
        <v>0.254549563514588</v>
      </c>
      <c r="CV165">
        <v>1</v>
      </c>
      <c r="CW165">
        <v>1.4844312195122</v>
      </c>
      <c r="CX165">
        <v>0.0116395818815338</v>
      </c>
      <c r="CY165">
        <v>0.00138073362458452</v>
      </c>
      <c r="CZ165">
        <v>1</v>
      </c>
      <c r="DA165">
        <v>2</v>
      </c>
      <c r="DB165">
        <v>3</v>
      </c>
      <c r="DC165" t="s">
        <v>252</v>
      </c>
      <c r="DD165">
        <v>1.85574</v>
      </c>
      <c r="DE165">
        <v>1.85379</v>
      </c>
      <c r="DF165">
        <v>1.85486</v>
      </c>
      <c r="DG165">
        <v>1.85928</v>
      </c>
      <c r="DH165">
        <v>1.85364</v>
      </c>
      <c r="DI165">
        <v>1.85802</v>
      </c>
      <c r="DJ165">
        <v>1.85518</v>
      </c>
      <c r="DK165">
        <v>1.85381</v>
      </c>
      <c r="DL165" t="s">
        <v>253</v>
      </c>
      <c r="DM165" t="s">
        <v>19</v>
      </c>
      <c r="DN165" t="s">
        <v>19</v>
      </c>
      <c r="DO165" t="s">
        <v>19</v>
      </c>
      <c r="DP165" t="s">
        <v>254</v>
      </c>
      <c r="DQ165" t="s">
        <v>255</v>
      </c>
      <c r="DR165" t="s">
        <v>256</v>
      </c>
      <c r="DS165" t="s">
        <v>256</v>
      </c>
      <c r="DT165" t="s">
        <v>256</v>
      </c>
      <c r="DU165" t="s">
        <v>256</v>
      </c>
      <c r="DV165">
        <v>0</v>
      </c>
      <c r="DW165">
        <v>100</v>
      </c>
      <c r="DX165">
        <v>100</v>
      </c>
      <c r="DY165">
        <v>2.657</v>
      </c>
      <c r="DZ165">
        <v>0.018</v>
      </c>
      <c r="EA165">
        <v>2</v>
      </c>
      <c r="EB165">
        <v>508.526</v>
      </c>
      <c r="EC165">
        <v>403.317</v>
      </c>
      <c r="ED165">
        <v>16.6233</v>
      </c>
      <c r="EE165">
        <v>20.9931</v>
      </c>
      <c r="EF165">
        <v>29.9998</v>
      </c>
      <c r="EG165">
        <v>20.9966</v>
      </c>
      <c r="EH165">
        <v>21.0023</v>
      </c>
      <c r="EI165">
        <v>22.9851</v>
      </c>
      <c r="EJ165">
        <v>29.823</v>
      </c>
      <c r="EK165">
        <v>27.9165</v>
      </c>
      <c r="EL165">
        <v>16.624</v>
      </c>
      <c r="EM165">
        <v>491.67</v>
      </c>
      <c r="EN165">
        <v>12.4829</v>
      </c>
      <c r="EO165">
        <v>102.046</v>
      </c>
      <c r="EP165">
        <v>102.445</v>
      </c>
    </row>
    <row r="166" spans="1:146">
      <c r="A166">
        <v>150</v>
      </c>
      <c r="B166">
        <v>1559406564.1</v>
      </c>
      <c r="C166">
        <v>298</v>
      </c>
      <c r="D166" t="s">
        <v>555</v>
      </c>
      <c r="E166" t="s">
        <v>556</v>
      </c>
      <c r="H166">
        <v>1559406555.76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-0.041878375599479</v>
      </c>
      <c r="AF166">
        <v>0.0470121453576155</v>
      </c>
      <c r="AG166">
        <v>3.50121692516931</v>
      </c>
      <c r="AH166">
        <v>0</v>
      </c>
      <c r="AI166">
        <v>0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6</v>
      </c>
      <c r="AR166">
        <v>0.5</v>
      </c>
      <c r="AS166" t="s">
        <v>250</v>
      </c>
      <c r="AT166">
        <v>1559406555.76</v>
      </c>
      <c r="AU166">
        <v>449.14324</v>
      </c>
      <c r="AV166">
        <v>469.59768</v>
      </c>
      <c r="AW166">
        <v>13.931752</v>
      </c>
      <c r="AX166">
        <v>12.446356</v>
      </c>
      <c r="AY166">
        <v>500.02304</v>
      </c>
      <c r="AZ166">
        <v>101.07076</v>
      </c>
      <c r="BA166">
        <v>0.2000166</v>
      </c>
      <c r="BB166">
        <v>19.99148</v>
      </c>
      <c r="BC166">
        <v>20.835892</v>
      </c>
      <c r="BD166">
        <v>999.9</v>
      </c>
      <c r="BE166">
        <v>0</v>
      </c>
      <c r="BF166">
        <v>0</v>
      </c>
      <c r="BG166">
        <v>9992.1816</v>
      </c>
      <c r="BH166">
        <v>0</v>
      </c>
      <c r="BI166">
        <v>16.089912</v>
      </c>
      <c r="BJ166">
        <v>1499.9916</v>
      </c>
      <c r="BK166">
        <v>0.97300164</v>
      </c>
      <c r="BL166">
        <v>0.026998564</v>
      </c>
      <c r="BM166">
        <v>0</v>
      </c>
      <c r="BN166">
        <v>2.330204</v>
      </c>
      <c r="BO166">
        <v>0</v>
      </c>
      <c r="BP166">
        <v>21289.748</v>
      </c>
      <c r="BQ166">
        <v>13121.936</v>
      </c>
      <c r="BR166">
        <v>35.312</v>
      </c>
      <c r="BS166">
        <v>38</v>
      </c>
      <c r="BT166">
        <v>36.75</v>
      </c>
      <c r="BU166">
        <v>36.11492</v>
      </c>
      <c r="BV166">
        <v>35.312</v>
      </c>
      <c r="BW166">
        <v>1459.4916</v>
      </c>
      <c r="BX166">
        <v>40.5</v>
      </c>
      <c r="BY166">
        <v>0</v>
      </c>
      <c r="BZ166">
        <v>1559406583.2</v>
      </c>
      <c r="CA166">
        <v>2.25506923076923</v>
      </c>
      <c r="CB166">
        <v>-0.143555556412697</v>
      </c>
      <c r="CC166">
        <v>859.480342557653</v>
      </c>
      <c r="CD166">
        <v>21305.5230769231</v>
      </c>
      <c r="CE166">
        <v>15</v>
      </c>
      <c r="CF166">
        <v>1559406216.6</v>
      </c>
      <c r="CG166" t="s">
        <v>251</v>
      </c>
      <c r="CH166">
        <v>7</v>
      </c>
      <c r="CI166">
        <v>2.657</v>
      </c>
      <c r="CJ166">
        <v>0.018</v>
      </c>
      <c r="CK166">
        <v>400</v>
      </c>
      <c r="CL166">
        <v>12</v>
      </c>
      <c r="CM166">
        <v>0.27</v>
      </c>
      <c r="CN166">
        <v>0.06</v>
      </c>
      <c r="CO166">
        <v>-20.4108</v>
      </c>
      <c r="CP166">
        <v>-1.36260209059242</v>
      </c>
      <c r="CQ166">
        <v>0.167926855447507</v>
      </c>
      <c r="CR166">
        <v>0</v>
      </c>
      <c r="CS166">
        <v>2.28007058823529</v>
      </c>
      <c r="CT166">
        <v>-0.471651010890436</v>
      </c>
      <c r="CU166">
        <v>0.28007313491239</v>
      </c>
      <c r="CV166">
        <v>1</v>
      </c>
      <c r="CW166">
        <v>1.48486780487805</v>
      </c>
      <c r="CX166">
        <v>0.012239163763068</v>
      </c>
      <c r="CY166">
        <v>0.00143173187330917</v>
      </c>
      <c r="CZ166">
        <v>1</v>
      </c>
      <c r="DA166">
        <v>2</v>
      </c>
      <c r="DB166">
        <v>3</v>
      </c>
      <c r="DC166" t="s">
        <v>252</v>
      </c>
      <c r="DD166">
        <v>1.85569</v>
      </c>
      <c r="DE166">
        <v>1.85379</v>
      </c>
      <c r="DF166">
        <v>1.85486</v>
      </c>
      <c r="DG166">
        <v>1.85927</v>
      </c>
      <c r="DH166">
        <v>1.85364</v>
      </c>
      <c r="DI166">
        <v>1.858</v>
      </c>
      <c r="DJ166">
        <v>1.85517</v>
      </c>
      <c r="DK166">
        <v>1.85382</v>
      </c>
      <c r="DL166" t="s">
        <v>253</v>
      </c>
      <c r="DM166" t="s">
        <v>19</v>
      </c>
      <c r="DN166" t="s">
        <v>19</v>
      </c>
      <c r="DO166" t="s">
        <v>19</v>
      </c>
      <c r="DP166" t="s">
        <v>254</v>
      </c>
      <c r="DQ166" t="s">
        <v>255</v>
      </c>
      <c r="DR166" t="s">
        <v>256</v>
      </c>
      <c r="DS166" t="s">
        <v>256</v>
      </c>
      <c r="DT166" t="s">
        <v>256</v>
      </c>
      <c r="DU166" t="s">
        <v>256</v>
      </c>
      <c r="DV166">
        <v>0</v>
      </c>
      <c r="DW166">
        <v>100</v>
      </c>
      <c r="DX166">
        <v>100</v>
      </c>
      <c r="DY166">
        <v>2.657</v>
      </c>
      <c r="DZ166">
        <v>0.018</v>
      </c>
      <c r="EA166">
        <v>2</v>
      </c>
      <c r="EB166">
        <v>508.642</v>
      </c>
      <c r="EC166">
        <v>403.358</v>
      </c>
      <c r="ED166">
        <v>16.6254</v>
      </c>
      <c r="EE166">
        <v>20.9913</v>
      </c>
      <c r="EF166">
        <v>29.9998</v>
      </c>
      <c r="EG166">
        <v>20.9944</v>
      </c>
      <c r="EH166">
        <v>21.0005</v>
      </c>
      <c r="EI166">
        <v>23.1283</v>
      </c>
      <c r="EJ166">
        <v>29.823</v>
      </c>
      <c r="EK166">
        <v>27.5418</v>
      </c>
      <c r="EL166">
        <v>16.6279</v>
      </c>
      <c r="EM166">
        <v>496.67</v>
      </c>
      <c r="EN166">
        <v>12.4829</v>
      </c>
      <c r="EO166">
        <v>102.047</v>
      </c>
      <c r="EP166">
        <v>102.446</v>
      </c>
    </row>
    <row r="167" spans="1:146">
      <c r="A167">
        <v>151</v>
      </c>
      <c r="B167">
        <v>1559406566.1</v>
      </c>
      <c r="C167">
        <v>300</v>
      </c>
      <c r="D167" t="s">
        <v>557</v>
      </c>
      <c r="E167" t="s">
        <v>558</v>
      </c>
      <c r="H167">
        <v>1559406557.76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-0.0419148668780368</v>
      </c>
      <c r="AF167">
        <v>0.0470531100146082</v>
      </c>
      <c r="AG167">
        <v>3.50362587191605</v>
      </c>
      <c r="AH167">
        <v>0</v>
      </c>
      <c r="AI167">
        <v>0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6</v>
      </c>
      <c r="AR167">
        <v>0.5</v>
      </c>
      <c r="AS167" t="s">
        <v>250</v>
      </c>
      <c r="AT167">
        <v>1559406557.76</v>
      </c>
      <c r="AU167">
        <v>452.44532</v>
      </c>
      <c r="AV167">
        <v>472.95496</v>
      </c>
      <c r="AW167">
        <v>13.932044</v>
      </c>
      <c r="AX167">
        <v>12.446044</v>
      </c>
      <c r="AY167">
        <v>500.00932</v>
      </c>
      <c r="AZ167">
        <v>101.07036</v>
      </c>
      <c r="BA167">
        <v>0.19994736</v>
      </c>
      <c r="BB167">
        <v>19.9927</v>
      </c>
      <c r="BC167">
        <v>20.835972</v>
      </c>
      <c r="BD167">
        <v>999.9</v>
      </c>
      <c r="BE167">
        <v>0</v>
      </c>
      <c r="BF167">
        <v>0</v>
      </c>
      <c r="BG167">
        <v>10000.928</v>
      </c>
      <c r="BH167">
        <v>0</v>
      </c>
      <c r="BI167">
        <v>16.083552</v>
      </c>
      <c r="BJ167">
        <v>1499.9944</v>
      </c>
      <c r="BK167">
        <v>0.97300164</v>
      </c>
      <c r="BL167">
        <v>0.026998564</v>
      </c>
      <c r="BM167">
        <v>0</v>
      </c>
      <c r="BN167">
        <v>2.288672</v>
      </c>
      <c r="BO167">
        <v>0</v>
      </c>
      <c r="BP167">
        <v>21317.972</v>
      </c>
      <c r="BQ167">
        <v>13121.964</v>
      </c>
      <c r="BR167">
        <v>35.312</v>
      </c>
      <c r="BS167">
        <v>37.99496</v>
      </c>
      <c r="BT167">
        <v>36.75</v>
      </c>
      <c r="BU167">
        <v>36.1124</v>
      </c>
      <c r="BV167">
        <v>35.312</v>
      </c>
      <c r="BW167">
        <v>1459.4944</v>
      </c>
      <c r="BX167">
        <v>40.5</v>
      </c>
      <c r="BY167">
        <v>0</v>
      </c>
      <c r="BZ167">
        <v>1559406585</v>
      </c>
      <c r="CA167">
        <v>2.2906</v>
      </c>
      <c r="CB167">
        <v>0.499494020386936</v>
      </c>
      <c r="CC167">
        <v>860.8102553554</v>
      </c>
      <c r="CD167">
        <v>21331.2038461538</v>
      </c>
      <c r="CE167">
        <v>15</v>
      </c>
      <c r="CF167">
        <v>1559406216.6</v>
      </c>
      <c r="CG167" t="s">
        <v>251</v>
      </c>
      <c r="CH167">
        <v>7</v>
      </c>
      <c r="CI167">
        <v>2.657</v>
      </c>
      <c r="CJ167">
        <v>0.018</v>
      </c>
      <c r="CK167">
        <v>400</v>
      </c>
      <c r="CL167">
        <v>12</v>
      </c>
      <c r="CM167">
        <v>0.27</v>
      </c>
      <c r="CN167">
        <v>0.06</v>
      </c>
      <c r="CO167">
        <v>-20.4536170731707</v>
      </c>
      <c r="CP167">
        <v>-1.52674076655062</v>
      </c>
      <c r="CQ167">
        <v>0.179112675944827</v>
      </c>
      <c r="CR167">
        <v>0</v>
      </c>
      <c r="CS167">
        <v>2.29037647058823</v>
      </c>
      <c r="CT167">
        <v>-0.616514766408247</v>
      </c>
      <c r="CU167">
        <v>0.271237665546422</v>
      </c>
      <c r="CV167">
        <v>1</v>
      </c>
      <c r="CW167">
        <v>1.48520975609756</v>
      </c>
      <c r="CX167">
        <v>0.014068013937284</v>
      </c>
      <c r="CY167">
        <v>0.00155821268438552</v>
      </c>
      <c r="CZ167">
        <v>1</v>
      </c>
      <c r="DA167">
        <v>2</v>
      </c>
      <c r="DB167">
        <v>3</v>
      </c>
      <c r="DC167" t="s">
        <v>252</v>
      </c>
      <c r="DD167">
        <v>1.85569</v>
      </c>
      <c r="DE167">
        <v>1.85379</v>
      </c>
      <c r="DF167">
        <v>1.85486</v>
      </c>
      <c r="DG167">
        <v>1.85927</v>
      </c>
      <c r="DH167">
        <v>1.85363</v>
      </c>
      <c r="DI167">
        <v>1.85799</v>
      </c>
      <c r="DJ167">
        <v>1.85518</v>
      </c>
      <c r="DK167">
        <v>1.8538</v>
      </c>
      <c r="DL167" t="s">
        <v>253</v>
      </c>
      <c r="DM167" t="s">
        <v>19</v>
      </c>
      <c r="DN167" t="s">
        <v>19</v>
      </c>
      <c r="DO167" t="s">
        <v>19</v>
      </c>
      <c r="DP167" t="s">
        <v>254</v>
      </c>
      <c r="DQ167" t="s">
        <v>255</v>
      </c>
      <c r="DR167" t="s">
        <v>256</v>
      </c>
      <c r="DS167" t="s">
        <v>256</v>
      </c>
      <c r="DT167" t="s">
        <v>256</v>
      </c>
      <c r="DU167" t="s">
        <v>256</v>
      </c>
      <c r="DV167">
        <v>0</v>
      </c>
      <c r="DW167">
        <v>100</v>
      </c>
      <c r="DX167">
        <v>100</v>
      </c>
      <c r="DY167">
        <v>2.657</v>
      </c>
      <c r="DZ167">
        <v>0.018</v>
      </c>
      <c r="EA167">
        <v>2</v>
      </c>
      <c r="EB167">
        <v>508.748</v>
      </c>
      <c r="EC167">
        <v>403.315</v>
      </c>
      <c r="ED167">
        <v>16.627</v>
      </c>
      <c r="EE167">
        <v>20.9895</v>
      </c>
      <c r="EF167">
        <v>29.9998</v>
      </c>
      <c r="EG167">
        <v>20.9926</v>
      </c>
      <c r="EH167">
        <v>20.9988</v>
      </c>
      <c r="EI167">
        <v>23.2386</v>
      </c>
      <c r="EJ167">
        <v>29.823</v>
      </c>
      <c r="EK167">
        <v>27.5418</v>
      </c>
      <c r="EL167">
        <v>16.6279</v>
      </c>
      <c r="EM167">
        <v>496.67</v>
      </c>
      <c r="EN167">
        <v>12.4829</v>
      </c>
      <c r="EO167">
        <v>102.048</v>
      </c>
      <c r="EP167">
        <v>102.446</v>
      </c>
    </row>
    <row r="168" spans="1:146">
      <c r="A168">
        <v>152</v>
      </c>
      <c r="B168">
        <v>1559406568.1</v>
      </c>
      <c r="C168">
        <v>302</v>
      </c>
      <c r="D168" t="s">
        <v>559</v>
      </c>
      <c r="E168" t="s">
        <v>560</v>
      </c>
      <c r="H168">
        <v>1559406559.76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-0.0419412320489045</v>
      </c>
      <c r="AF168">
        <v>0.047082707228623</v>
      </c>
      <c r="AG168">
        <v>3.50536589115699</v>
      </c>
      <c r="AH168">
        <v>0</v>
      </c>
      <c r="AI168">
        <v>0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6</v>
      </c>
      <c r="AR168">
        <v>0.5</v>
      </c>
      <c r="AS168" t="s">
        <v>250</v>
      </c>
      <c r="AT168">
        <v>1559406559.76</v>
      </c>
      <c r="AU168">
        <v>455.74844</v>
      </c>
      <c r="AV168">
        <v>476.28624</v>
      </c>
      <c r="AW168">
        <v>13.932224</v>
      </c>
      <c r="AX168">
        <v>12.445456</v>
      </c>
      <c r="AY168">
        <v>500.00868</v>
      </c>
      <c r="AZ168">
        <v>101.07</v>
      </c>
      <c r="BA168">
        <v>0.1999418</v>
      </c>
      <c r="BB168">
        <v>19.993948</v>
      </c>
      <c r="BC168">
        <v>20.835908</v>
      </c>
      <c r="BD168">
        <v>999.9</v>
      </c>
      <c r="BE168">
        <v>0</v>
      </c>
      <c r="BF168">
        <v>0</v>
      </c>
      <c r="BG168">
        <v>10007.2544</v>
      </c>
      <c r="BH168">
        <v>0</v>
      </c>
      <c r="BI168">
        <v>16.079952</v>
      </c>
      <c r="BJ168">
        <v>1499.9952</v>
      </c>
      <c r="BK168">
        <v>0.97300164</v>
      </c>
      <c r="BL168">
        <v>0.026998564</v>
      </c>
      <c r="BM168">
        <v>0</v>
      </c>
      <c r="BN168">
        <v>2.324292</v>
      </c>
      <c r="BO168">
        <v>0</v>
      </c>
      <c r="BP168">
        <v>21346.936</v>
      </c>
      <c r="BQ168">
        <v>13121.972</v>
      </c>
      <c r="BR168">
        <v>35.312</v>
      </c>
      <c r="BS168">
        <v>37.9874</v>
      </c>
      <c r="BT168">
        <v>36.75</v>
      </c>
      <c r="BU168">
        <v>36.10988</v>
      </c>
      <c r="BV168">
        <v>35.312</v>
      </c>
      <c r="BW168">
        <v>1459.4952</v>
      </c>
      <c r="BX168">
        <v>40.5</v>
      </c>
      <c r="BY168">
        <v>0</v>
      </c>
      <c r="BZ168">
        <v>1559406586.8</v>
      </c>
      <c r="CA168">
        <v>2.32918076923077</v>
      </c>
      <c r="CB168">
        <v>0.571401708873845</v>
      </c>
      <c r="CC168">
        <v>860.622222925954</v>
      </c>
      <c r="CD168">
        <v>21357.0384615385</v>
      </c>
      <c r="CE168">
        <v>15</v>
      </c>
      <c r="CF168">
        <v>1559406216.6</v>
      </c>
      <c r="CG168" t="s">
        <v>251</v>
      </c>
      <c r="CH168">
        <v>7</v>
      </c>
      <c r="CI168">
        <v>2.657</v>
      </c>
      <c r="CJ168">
        <v>0.018</v>
      </c>
      <c r="CK168">
        <v>400</v>
      </c>
      <c r="CL168">
        <v>12</v>
      </c>
      <c r="CM168">
        <v>0.27</v>
      </c>
      <c r="CN168">
        <v>0.06</v>
      </c>
      <c r="CO168">
        <v>-20.4744609756098</v>
      </c>
      <c r="CP168">
        <v>-1.47570104529615</v>
      </c>
      <c r="CQ168">
        <v>0.177811743251318</v>
      </c>
      <c r="CR168">
        <v>0</v>
      </c>
      <c r="CS168">
        <v>2.32439705882353</v>
      </c>
      <c r="CT168">
        <v>0.140750519594243</v>
      </c>
      <c r="CU168">
        <v>0.297174950932843</v>
      </c>
      <c r="CV168">
        <v>1</v>
      </c>
      <c r="CW168">
        <v>1.48584317073171</v>
      </c>
      <c r="CX168">
        <v>0.0166264808362361</v>
      </c>
      <c r="CY168">
        <v>0.00184150977166655</v>
      </c>
      <c r="CZ168">
        <v>1</v>
      </c>
      <c r="DA168">
        <v>2</v>
      </c>
      <c r="DB168">
        <v>3</v>
      </c>
      <c r="DC168" t="s">
        <v>252</v>
      </c>
      <c r="DD168">
        <v>1.8557</v>
      </c>
      <c r="DE168">
        <v>1.85379</v>
      </c>
      <c r="DF168">
        <v>1.85486</v>
      </c>
      <c r="DG168">
        <v>1.85927</v>
      </c>
      <c r="DH168">
        <v>1.85363</v>
      </c>
      <c r="DI168">
        <v>1.858</v>
      </c>
      <c r="DJ168">
        <v>1.85517</v>
      </c>
      <c r="DK168">
        <v>1.8538</v>
      </c>
      <c r="DL168" t="s">
        <v>253</v>
      </c>
      <c r="DM168" t="s">
        <v>19</v>
      </c>
      <c r="DN168" t="s">
        <v>19</v>
      </c>
      <c r="DO168" t="s">
        <v>19</v>
      </c>
      <c r="DP168" t="s">
        <v>254</v>
      </c>
      <c r="DQ168" t="s">
        <v>255</v>
      </c>
      <c r="DR168" t="s">
        <v>256</v>
      </c>
      <c r="DS168" t="s">
        <v>256</v>
      </c>
      <c r="DT168" t="s">
        <v>256</v>
      </c>
      <c r="DU168" t="s">
        <v>256</v>
      </c>
      <c r="DV168">
        <v>0</v>
      </c>
      <c r="DW168">
        <v>100</v>
      </c>
      <c r="DX168">
        <v>100</v>
      </c>
      <c r="DY168">
        <v>2.657</v>
      </c>
      <c r="DZ168">
        <v>0.018</v>
      </c>
      <c r="EA168">
        <v>2</v>
      </c>
      <c r="EB168">
        <v>508.591</v>
      </c>
      <c r="EC168">
        <v>403.41</v>
      </c>
      <c r="ED168">
        <v>16.6286</v>
      </c>
      <c r="EE168">
        <v>20.9878</v>
      </c>
      <c r="EF168">
        <v>29.9997</v>
      </c>
      <c r="EG168">
        <v>20.9908</v>
      </c>
      <c r="EH168">
        <v>20.997</v>
      </c>
      <c r="EI168">
        <v>23.3643</v>
      </c>
      <c r="EJ168">
        <v>29.823</v>
      </c>
      <c r="EK168">
        <v>27.5418</v>
      </c>
      <c r="EL168">
        <v>16.6279</v>
      </c>
      <c r="EM168">
        <v>501.67</v>
      </c>
      <c r="EN168">
        <v>12.4829</v>
      </c>
      <c r="EO168">
        <v>102.048</v>
      </c>
      <c r="EP168">
        <v>102.446</v>
      </c>
    </row>
    <row r="169" spans="1:146">
      <c r="A169">
        <v>153</v>
      </c>
      <c r="B169">
        <v>1559406570.1</v>
      </c>
      <c r="C169">
        <v>304</v>
      </c>
      <c r="D169" t="s">
        <v>561</v>
      </c>
      <c r="E169" t="s">
        <v>562</v>
      </c>
      <c r="H169">
        <v>1559406561.76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-0.0419415172078638</v>
      </c>
      <c r="AF169">
        <v>0.0470830273445361</v>
      </c>
      <c r="AG169">
        <v>3.50538470865412</v>
      </c>
      <c r="AH169">
        <v>0</v>
      </c>
      <c r="AI169">
        <v>0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6</v>
      </c>
      <c r="AR169">
        <v>0.5</v>
      </c>
      <c r="AS169" t="s">
        <v>250</v>
      </c>
      <c r="AT169">
        <v>1559406561.76</v>
      </c>
      <c r="AU169">
        <v>459.046</v>
      </c>
      <c r="AV169">
        <v>479.63636</v>
      </c>
      <c r="AW169">
        <v>13.932076</v>
      </c>
      <c r="AX169">
        <v>12.444172</v>
      </c>
      <c r="AY169">
        <v>500.02044</v>
      </c>
      <c r="AZ169">
        <v>101.06996</v>
      </c>
      <c r="BA169">
        <v>0.199973</v>
      </c>
      <c r="BB169">
        <v>19.994748</v>
      </c>
      <c r="BC169">
        <v>20.835736</v>
      </c>
      <c r="BD169">
        <v>999.9</v>
      </c>
      <c r="BE169">
        <v>0</v>
      </c>
      <c r="BF169">
        <v>0</v>
      </c>
      <c r="BG169">
        <v>10007.3264</v>
      </c>
      <c r="BH169">
        <v>0</v>
      </c>
      <c r="BI169">
        <v>16.0794</v>
      </c>
      <c r="BJ169">
        <v>1499.9908</v>
      </c>
      <c r="BK169">
        <v>0.9730018</v>
      </c>
      <c r="BL169">
        <v>0.02699838</v>
      </c>
      <c r="BM169">
        <v>0</v>
      </c>
      <c r="BN169">
        <v>2.347332</v>
      </c>
      <c r="BO169">
        <v>0</v>
      </c>
      <c r="BP169">
        <v>21375.868</v>
      </c>
      <c r="BQ169">
        <v>13121.932</v>
      </c>
      <c r="BR169">
        <v>35.312</v>
      </c>
      <c r="BS169">
        <v>37.9874</v>
      </c>
      <c r="BT169">
        <v>36.75</v>
      </c>
      <c r="BU169">
        <v>36.10988</v>
      </c>
      <c r="BV169">
        <v>35.312</v>
      </c>
      <c r="BW169">
        <v>1459.4908</v>
      </c>
      <c r="BX169">
        <v>40.5</v>
      </c>
      <c r="BY169">
        <v>0</v>
      </c>
      <c r="BZ169">
        <v>1559406589.2</v>
      </c>
      <c r="CA169">
        <v>2.31961923076923</v>
      </c>
      <c r="CB169">
        <v>0.850259824815984</v>
      </c>
      <c r="CC169">
        <v>865.579487909687</v>
      </c>
      <c r="CD169">
        <v>21391.5461538462</v>
      </c>
      <c r="CE169">
        <v>15</v>
      </c>
      <c r="CF169">
        <v>1559406216.6</v>
      </c>
      <c r="CG169" t="s">
        <v>251</v>
      </c>
      <c r="CH169">
        <v>7</v>
      </c>
      <c r="CI169">
        <v>2.657</v>
      </c>
      <c r="CJ169">
        <v>0.018</v>
      </c>
      <c r="CK169">
        <v>400</v>
      </c>
      <c r="CL169">
        <v>12</v>
      </c>
      <c r="CM169">
        <v>0.27</v>
      </c>
      <c r="CN169">
        <v>0.06</v>
      </c>
      <c r="CO169">
        <v>-20.5237292682927</v>
      </c>
      <c r="CP169">
        <v>-1.38139442508724</v>
      </c>
      <c r="CQ169">
        <v>0.169156415195829</v>
      </c>
      <c r="CR169">
        <v>0</v>
      </c>
      <c r="CS169">
        <v>2.31767941176471</v>
      </c>
      <c r="CT169">
        <v>0.78076751701459</v>
      </c>
      <c r="CU169">
        <v>0.254300256504939</v>
      </c>
      <c r="CV169">
        <v>1</v>
      </c>
      <c r="CW169">
        <v>1.48688097560976</v>
      </c>
      <c r="CX169">
        <v>0.0226007665505248</v>
      </c>
      <c r="CY169">
        <v>0.00266065442607921</v>
      </c>
      <c r="CZ169">
        <v>1</v>
      </c>
      <c r="DA169">
        <v>2</v>
      </c>
      <c r="DB169">
        <v>3</v>
      </c>
      <c r="DC169" t="s">
        <v>252</v>
      </c>
      <c r="DD169">
        <v>1.85569</v>
      </c>
      <c r="DE169">
        <v>1.85379</v>
      </c>
      <c r="DF169">
        <v>1.85486</v>
      </c>
      <c r="DG169">
        <v>1.85928</v>
      </c>
      <c r="DH169">
        <v>1.85364</v>
      </c>
      <c r="DI169">
        <v>1.858</v>
      </c>
      <c r="DJ169">
        <v>1.85517</v>
      </c>
      <c r="DK169">
        <v>1.8538</v>
      </c>
      <c r="DL169" t="s">
        <v>253</v>
      </c>
      <c r="DM169" t="s">
        <v>19</v>
      </c>
      <c r="DN169" t="s">
        <v>19</v>
      </c>
      <c r="DO169" t="s">
        <v>19</v>
      </c>
      <c r="DP169" t="s">
        <v>254</v>
      </c>
      <c r="DQ169" t="s">
        <v>255</v>
      </c>
      <c r="DR169" t="s">
        <v>256</v>
      </c>
      <c r="DS169" t="s">
        <v>256</v>
      </c>
      <c r="DT169" t="s">
        <v>256</v>
      </c>
      <c r="DU169" t="s">
        <v>256</v>
      </c>
      <c r="DV169">
        <v>0</v>
      </c>
      <c r="DW169">
        <v>100</v>
      </c>
      <c r="DX169">
        <v>100</v>
      </c>
      <c r="DY169">
        <v>2.657</v>
      </c>
      <c r="DZ169">
        <v>0.018</v>
      </c>
      <c r="EA169">
        <v>2</v>
      </c>
      <c r="EB169">
        <v>508.653</v>
      </c>
      <c r="EC169">
        <v>403.343</v>
      </c>
      <c r="ED169">
        <v>16.6299</v>
      </c>
      <c r="EE169">
        <v>20.9862</v>
      </c>
      <c r="EF169">
        <v>29.9997</v>
      </c>
      <c r="EG169">
        <v>20.9893</v>
      </c>
      <c r="EH169">
        <v>20.9955</v>
      </c>
      <c r="EI169">
        <v>23.5083</v>
      </c>
      <c r="EJ169">
        <v>29.823</v>
      </c>
      <c r="EK169">
        <v>27.5418</v>
      </c>
      <c r="EL169">
        <v>16.6296</v>
      </c>
      <c r="EM169">
        <v>506.67</v>
      </c>
      <c r="EN169">
        <v>12.4829</v>
      </c>
      <c r="EO169">
        <v>102.048</v>
      </c>
      <c r="EP169">
        <v>102.446</v>
      </c>
    </row>
    <row r="170" spans="1:146">
      <c r="A170">
        <v>154</v>
      </c>
      <c r="B170">
        <v>1559406572.1</v>
      </c>
      <c r="C170">
        <v>306</v>
      </c>
      <c r="D170" t="s">
        <v>563</v>
      </c>
      <c r="E170" t="s">
        <v>564</v>
      </c>
      <c r="H170">
        <v>1559406563.76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-0.0419537863032083</v>
      </c>
      <c r="AF170">
        <v>0.0470968004788921</v>
      </c>
      <c r="AG170">
        <v>3.50619429741786</v>
      </c>
      <c r="AH170">
        <v>0</v>
      </c>
      <c r="AI170">
        <v>0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6</v>
      </c>
      <c r="AR170">
        <v>0.5</v>
      </c>
      <c r="AS170" t="s">
        <v>250</v>
      </c>
      <c r="AT170">
        <v>1559406563.76</v>
      </c>
      <c r="AU170">
        <v>462.34244</v>
      </c>
      <c r="AV170">
        <v>482.9964</v>
      </c>
      <c r="AW170">
        <v>13.93188</v>
      </c>
      <c r="AX170">
        <v>12.442276</v>
      </c>
      <c r="AY170">
        <v>500.00836</v>
      </c>
      <c r="AZ170">
        <v>101.06972</v>
      </c>
      <c r="BA170">
        <v>0.19995988</v>
      </c>
      <c r="BB170">
        <v>19.994848</v>
      </c>
      <c r="BC170">
        <v>20.835948</v>
      </c>
      <c r="BD170">
        <v>999.9</v>
      </c>
      <c r="BE170">
        <v>0</v>
      </c>
      <c r="BF170">
        <v>0</v>
      </c>
      <c r="BG170">
        <v>10010.2776</v>
      </c>
      <c r="BH170">
        <v>0</v>
      </c>
      <c r="BI170">
        <v>16.077744</v>
      </c>
      <c r="BJ170">
        <v>1499.9796</v>
      </c>
      <c r="BK170">
        <v>0.9730018</v>
      </c>
      <c r="BL170">
        <v>0.02699838</v>
      </c>
      <c r="BM170">
        <v>0</v>
      </c>
      <c r="BN170">
        <v>2.320988</v>
      </c>
      <c r="BO170">
        <v>0</v>
      </c>
      <c r="BP170">
        <v>21404.34</v>
      </c>
      <c r="BQ170">
        <v>13121.836</v>
      </c>
      <c r="BR170">
        <v>35.312</v>
      </c>
      <c r="BS170">
        <v>37.9874</v>
      </c>
      <c r="BT170">
        <v>36.75</v>
      </c>
      <c r="BU170">
        <v>36.11732</v>
      </c>
      <c r="BV170">
        <v>35.312</v>
      </c>
      <c r="BW170">
        <v>1459.4804</v>
      </c>
      <c r="BX170">
        <v>40.4992</v>
      </c>
      <c r="BY170">
        <v>0</v>
      </c>
      <c r="BZ170">
        <v>1559406591</v>
      </c>
      <c r="CA170">
        <v>2.30392692307692</v>
      </c>
      <c r="CB170">
        <v>0.854444437069508</v>
      </c>
      <c r="CC170">
        <v>870.601708293773</v>
      </c>
      <c r="CD170">
        <v>21417.6807692308</v>
      </c>
      <c r="CE170">
        <v>15</v>
      </c>
      <c r="CF170">
        <v>1559406216.6</v>
      </c>
      <c r="CG170" t="s">
        <v>251</v>
      </c>
      <c r="CH170">
        <v>7</v>
      </c>
      <c r="CI170">
        <v>2.657</v>
      </c>
      <c r="CJ170">
        <v>0.018</v>
      </c>
      <c r="CK170">
        <v>400</v>
      </c>
      <c r="CL170">
        <v>12</v>
      </c>
      <c r="CM170">
        <v>0.27</v>
      </c>
      <c r="CN170">
        <v>0.06</v>
      </c>
      <c r="CO170">
        <v>-20.5725512195122</v>
      </c>
      <c r="CP170">
        <v>-1.39456724738676</v>
      </c>
      <c r="CQ170">
        <v>0.16969293663089</v>
      </c>
      <c r="CR170">
        <v>0</v>
      </c>
      <c r="CS170">
        <v>2.30956176470588</v>
      </c>
      <c r="CT170">
        <v>0.376854814104875</v>
      </c>
      <c r="CU170">
        <v>0.260073240832051</v>
      </c>
      <c r="CV170">
        <v>1</v>
      </c>
      <c r="CW170">
        <v>1.48834024390244</v>
      </c>
      <c r="CX170">
        <v>0.0347575609756095</v>
      </c>
      <c r="CY170">
        <v>0.00418412008863529</v>
      </c>
      <c r="CZ170">
        <v>1</v>
      </c>
      <c r="DA170">
        <v>2</v>
      </c>
      <c r="DB170">
        <v>3</v>
      </c>
      <c r="DC170" t="s">
        <v>252</v>
      </c>
      <c r="DD170">
        <v>1.85568</v>
      </c>
      <c r="DE170">
        <v>1.85379</v>
      </c>
      <c r="DF170">
        <v>1.85486</v>
      </c>
      <c r="DG170">
        <v>1.85928</v>
      </c>
      <c r="DH170">
        <v>1.85363</v>
      </c>
      <c r="DI170">
        <v>1.85799</v>
      </c>
      <c r="DJ170">
        <v>1.85516</v>
      </c>
      <c r="DK170">
        <v>1.85379</v>
      </c>
      <c r="DL170" t="s">
        <v>253</v>
      </c>
      <c r="DM170" t="s">
        <v>19</v>
      </c>
      <c r="DN170" t="s">
        <v>19</v>
      </c>
      <c r="DO170" t="s">
        <v>19</v>
      </c>
      <c r="DP170" t="s">
        <v>254</v>
      </c>
      <c r="DQ170" t="s">
        <v>255</v>
      </c>
      <c r="DR170" t="s">
        <v>256</v>
      </c>
      <c r="DS170" t="s">
        <v>256</v>
      </c>
      <c r="DT170" t="s">
        <v>256</v>
      </c>
      <c r="DU170" t="s">
        <v>256</v>
      </c>
      <c r="DV170">
        <v>0</v>
      </c>
      <c r="DW170">
        <v>100</v>
      </c>
      <c r="DX170">
        <v>100</v>
      </c>
      <c r="DY170">
        <v>2.657</v>
      </c>
      <c r="DZ170">
        <v>0.018</v>
      </c>
      <c r="EA170">
        <v>2</v>
      </c>
      <c r="EB170">
        <v>508.771</v>
      </c>
      <c r="EC170">
        <v>403.23</v>
      </c>
      <c r="ED170">
        <v>16.6306</v>
      </c>
      <c r="EE170">
        <v>20.9842</v>
      </c>
      <c r="EF170">
        <v>29.9998</v>
      </c>
      <c r="EG170">
        <v>20.9872</v>
      </c>
      <c r="EH170">
        <v>20.9934</v>
      </c>
      <c r="EI170">
        <v>23.6145</v>
      </c>
      <c r="EJ170">
        <v>29.823</v>
      </c>
      <c r="EK170">
        <v>27.5418</v>
      </c>
      <c r="EL170">
        <v>16.6296</v>
      </c>
      <c r="EM170">
        <v>506.67</v>
      </c>
      <c r="EN170">
        <v>12.4829</v>
      </c>
      <c r="EO170">
        <v>102.048</v>
      </c>
      <c r="EP170">
        <v>102.446</v>
      </c>
    </row>
    <row r="171" spans="1:146">
      <c r="A171">
        <v>155</v>
      </c>
      <c r="B171">
        <v>1559406574.1</v>
      </c>
      <c r="C171">
        <v>308</v>
      </c>
      <c r="D171" t="s">
        <v>565</v>
      </c>
      <c r="E171" t="s">
        <v>566</v>
      </c>
      <c r="H171">
        <v>1559406565.76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-0.0419764522218943</v>
      </c>
      <c r="AF171">
        <v>0.0471222449582606</v>
      </c>
      <c r="AG171">
        <v>3.50768971164139</v>
      </c>
      <c r="AH171">
        <v>0</v>
      </c>
      <c r="AI171">
        <v>0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6</v>
      </c>
      <c r="AR171">
        <v>0.5</v>
      </c>
      <c r="AS171" t="s">
        <v>250</v>
      </c>
      <c r="AT171">
        <v>1559406565.76</v>
      </c>
      <c r="AU171">
        <v>465.64084</v>
      </c>
      <c r="AV171">
        <v>486.32128</v>
      </c>
      <c r="AW171">
        <v>13.931584</v>
      </c>
      <c r="AX171">
        <v>12.44006</v>
      </c>
      <c r="AY171">
        <v>500.00564</v>
      </c>
      <c r="AZ171">
        <v>101.06956</v>
      </c>
      <c r="BA171">
        <v>0.19996324</v>
      </c>
      <c r="BB171">
        <v>19.99496</v>
      </c>
      <c r="BC171">
        <v>20.836692</v>
      </c>
      <c r="BD171">
        <v>999.9</v>
      </c>
      <c r="BE171">
        <v>0</v>
      </c>
      <c r="BF171">
        <v>0</v>
      </c>
      <c r="BG171">
        <v>10015.7016</v>
      </c>
      <c r="BH171">
        <v>0</v>
      </c>
      <c r="BI171">
        <v>16.073604</v>
      </c>
      <c r="BJ171">
        <v>1499.9828</v>
      </c>
      <c r="BK171">
        <v>0.97300212</v>
      </c>
      <c r="BL171">
        <v>0.026998012</v>
      </c>
      <c r="BM171">
        <v>0</v>
      </c>
      <c r="BN171">
        <v>2.310572</v>
      </c>
      <c r="BO171">
        <v>0</v>
      </c>
      <c r="BP171">
        <v>21433.688</v>
      </c>
      <c r="BQ171">
        <v>13121.872</v>
      </c>
      <c r="BR171">
        <v>35.31704</v>
      </c>
      <c r="BS171">
        <v>37.9874</v>
      </c>
      <c r="BT171">
        <v>36.75</v>
      </c>
      <c r="BU171">
        <v>36.12476</v>
      </c>
      <c r="BV171">
        <v>35.31956</v>
      </c>
      <c r="BW171">
        <v>1459.4848</v>
      </c>
      <c r="BX171">
        <v>40.498</v>
      </c>
      <c r="BY171">
        <v>0</v>
      </c>
      <c r="BZ171">
        <v>1559406592.8</v>
      </c>
      <c r="CA171">
        <v>2.32348846153846</v>
      </c>
      <c r="CB171">
        <v>0.18001708794338</v>
      </c>
      <c r="CC171">
        <v>873.770940823941</v>
      </c>
      <c r="CD171">
        <v>21444.0384615385</v>
      </c>
      <c r="CE171">
        <v>15</v>
      </c>
      <c r="CF171">
        <v>1559406216.6</v>
      </c>
      <c r="CG171" t="s">
        <v>251</v>
      </c>
      <c r="CH171">
        <v>7</v>
      </c>
      <c r="CI171">
        <v>2.657</v>
      </c>
      <c r="CJ171">
        <v>0.018</v>
      </c>
      <c r="CK171">
        <v>400</v>
      </c>
      <c r="CL171">
        <v>12</v>
      </c>
      <c r="CM171">
        <v>0.27</v>
      </c>
      <c r="CN171">
        <v>0.06</v>
      </c>
      <c r="CO171">
        <v>-20.6103658536585</v>
      </c>
      <c r="CP171">
        <v>-1.23459721254357</v>
      </c>
      <c r="CQ171">
        <v>0.159147461317432</v>
      </c>
      <c r="CR171">
        <v>0</v>
      </c>
      <c r="CS171">
        <v>2.31549705882353</v>
      </c>
      <c r="CT171">
        <v>0.0488956053583905</v>
      </c>
      <c r="CU171">
        <v>0.259307356222976</v>
      </c>
      <c r="CV171">
        <v>1</v>
      </c>
      <c r="CW171">
        <v>1.48988707317073</v>
      </c>
      <c r="CX171">
        <v>0.0491640418118481</v>
      </c>
      <c r="CY171">
        <v>0.00552456299735274</v>
      </c>
      <c r="CZ171">
        <v>1</v>
      </c>
      <c r="DA171">
        <v>2</v>
      </c>
      <c r="DB171">
        <v>3</v>
      </c>
      <c r="DC171" t="s">
        <v>252</v>
      </c>
      <c r="DD171">
        <v>1.8557</v>
      </c>
      <c r="DE171">
        <v>1.85379</v>
      </c>
      <c r="DF171">
        <v>1.85486</v>
      </c>
      <c r="DG171">
        <v>1.85928</v>
      </c>
      <c r="DH171">
        <v>1.85363</v>
      </c>
      <c r="DI171">
        <v>1.85798</v>
      </c>
      <c r="DJ171">
        <v>1.85517</v>
      </c>
      <c r="DK171">
        <v>1.85379</v>
      </c>
      <c r="DL171" t="s">
        <v>253</v>
      </c>
      <c r="DM171" t="s">
        <v>19</v>
      </c>
      <c r="DN171" t="s">
        <v>19</v>
      </c>
      <c r="DO171" t="s">
        <v>19</v>
      </c>
      <c r="DP171" t="s">
        <v>254</v>
      </c>
      <c r="DQ171" t="s">
        <v>255</v>
      </c>
      <c r="DR171" t="s">
        <v>256</v>
      </c>
      <c r="DS171" t="s">
        <v>256</v>
      </c>
      <c r="DT171" t="s">
        <v>256</v>
      </c>
      <c r="DU171" t="s">
        <v>256</v>
      </c>
      <c r="DV171">
        <v>0</v>
      </c>
      <c r="DW171">
        <v>100</v>
      </c>
      <c r="DX171">
        <v>100</v>
      </c>
      <c r="DY171">
        <v>2.657</v>
      </c>
      <c r="DZ171">
        <v>0.018</v>
      </c>
      <c r="EA171">
        <v>2</v>
      </c>
      <c r="EB171">
        <v>508.585</v>
      </c>
      <c r="EC171">
        <v>403.462</v>
      </c>
      <c r="ED171">
        <v>16.6312</v>
      </c>
      <c r="EE171">
        <v>20.9824</v>
      </c>
      <c r="EF171">
        <v>29.9999</v>
      </c>
      <c r="EG171">
        <v>20.9855</v>
      </c>
      <c r="EH171">
        <v>20.9917</v>
      </c>
      <c r="EI171">
        <v>23.7396</v>
      </c>
      <c r="EJ171">
        <v>29.823</v>
      </c>
      <c r="EK171">
        <v>27.5418</v>
      </c>
      <c r="EL171">
        <v>16.6339</v>
      </c>
      <c r="EM171">
        <v>511.67</v>
      </c>
      <c r="EN171">
        <v>12.4829</v>
      </c>
      <c r="EO171">
        <v>102.048</v>
      </c>
      <c r="EP171">
        <v>102.447</v>
      </c>
    </row>
    <row r="172" spans="1:146">
      <c r="A172">
        <v>156</v>
      </c>
      <c r="B172">
        <v>1559406576.1</v>
      </c>
      <c r="C172">
        <v>310</v>
      </c>
      <c r="D172" t="s">
        <v>567</v>
      </c>
      <c r="E172" t="s">
        <v>568</v>
      </c>
      <c r="H172">
        <v>1559406567.76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-0.0419611033392272</v>
      </c>
      <c r="AF172">
        <v>0.0471050144928309</v>
      </c>
      <c r="AG172">
        <v>3.50667707976697</v>
      </c>
      <c r="AH172">
        <v>0</v>
      </c>
      <c r="AI172">
        <v>0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6</v>
      </c>
      <c r="AR172">
        <v>0.5</v>
      </c>
      <c r="AS172" t="s">
        <v>250</v>
      </c>
      <c r="AT172">
        <v>1559406567.76</v>
      </c>
      <c r="AU172">
        <v>468.93608</v>
      </c>
      <c r="AV172">
        <v>489.658</v>
      </c>
      <c r="AW172">
        <v>13.931064</v>
      </c>
      <c r="AX172">
        <v>12.437756</v>
      </c>
      <c r="AY172">
        <v>500.023</v>
      </c>
      <c r="AZ172">
        <v>101.06944</v>
      </c>
      <c r="BA172">
        <v>0.20003164</v>
      </c>
      <c r="BB172">
        <v>19.995464</v>
      </c>
      <c r="BC172">
        <v>20.837676</v>
      </c>
      <c r="BD172">
        <v>999.9</v>
      </c>
      <c r="BE172">
        <v>0</v>
      </c>
      <c r="BF172">
        <v>0</v>
      </c>
      <c r="BG172">
        <v>10012.0512</v>
      </c>
      <c r="BH172">
        <v>0</v>
      </c>
      <c r="BI172">
        <v>16.069464</v>
      </c>
      <c r="BJ172">
        <v>1499.9728</v>
      </c>
      <c r="BK172">
        <v>0.97300228</v>
      </c>
      <c r="BL172">
        <v>0.026997828</v>
      </c>
      <c r="BM172">
        <v>0</v>
      </c>
      <c r="BN172">
        <v>2.340552</v>
      </c>
      <c r="BO172">
        <v>0</v>
      </c>
      <c r="BP172">
        <v>21462.836</v>
      </c>
      <c r="BQ172">
        <v>13121.784</v>
      </c>
      <c r="BR172">
        <v>35.3246</v>
      </c>
      <c r="BS172">
        <v>37.99236</v>
      </c>
      <c r="BT172">
        <v>36.75</v>
      </c>
      <c r="BU172">
        <v>36.1322</v>
      </c>
      <c r="BV172">
        <v>35.32712</v>
      </c>
      <c r="BW172">
        <v>1459.476</v>
      </c>
      <c r="BX172">
        <v>40.4968</v>
      </c>
      <c r="BY172">
        <v>0</v>
      </c>
      <c r="BZ172">
        <v>1559406595.2</v>
      </c>
      <c r="CA172">
        <v>2.36477692307692</v>
      </c>
      <c r="CB172">
        <v>0.0355487045676153</v>
      </c>
      <c r="CC172">
        <v>874.020513390943</v>
      </c>
      <c r="CD172">
        <v>21478.6423076923</v>
      </c>
      <c r="CE172">
        <v>15</v>
      </c>
      <c r="CF172">
        <v>1559406216.6</v>
      </c>
      <c r="CG172" t="s">
        <v>251</v>
      </c>
      <c r="CH172">
        <v>7</v>
      </c>
      <c r="CI172">
        <v>2.657</v>
      </c>
      <c r="CJ172">
        <v>0.018</v>
      </c>
      <c r="CK172">
        <v>400</v>
      </c>
      <c r="CL172">
        <v>12</v>
      </c>
      <c r="CM172">
        <v>0.27</v>
      </c>
      <c r="CN172">
        <v>0.06</v>
      </c>
      <c r="CO172">
        <v>-20.6790365853658</v>
      </c>
      <c r="CP172">
        <v>-1.1150027874564</v>
      </c>
      <c r="CQ172">
        <v>0.142788509403273</v>
      </c>
      <c r="CR172">
        <v>0</v>
      </c>
      <c r="CS172">
        <v>2.31047352941176</v>
      </c>
      <c r="CT172">
        <v>0.27986149525826</v>
      </c>
      <c r="CU172">
        <v>0.254219730465854</v>
      </c>
      <c r="CV172">
        <v>1</v>
      </c>
      <c r="CW172">
        <v>1.49125048780488</v>
      </c>
      <c r="CX172">
        <v>0.0581303832752583</v>
      </c>
      <c r="CY172">
        <v>0.00613657326766033</v>
      </c>
      <c r="CZ172">
        <v>1</v>
      </c>
      <c r="DA172">
        <v>2</v>
      </c>
      <c r="DB172">
        <v>3</v>
      </c>
      <c r="DC172" t="s">
        <v>252</v>
      </c>
      <c r="DD172">
        <v>1.85573</v>
      </c>
      <c r="DE172">
        <v>1.85379</v>
      </c>
      <c r="DF172">
        <v>1.85486</v>
      </c>
      <c r="DG172">
        <v>1.85928</v>
      </c>
      <c r="DH172">
        <v>1.85364</v>
      </c>
      <c r="DI172">
        <v>1.85798</v>
      </c>
      <c r="DJ172">
        <v>1.85517</v>
      </c>
      <c r="DK172">
        <v>1.85379</v>
      </c>
      <c r="DL172" t="s">
        <v>253</v>
      </c>
      <c r="DM172" t="s">
        <v>19</v>
      </c>
      <c r="DN172" t="s">
        <v>19</v>
      </c>
      <c r="DO172" t="s">
        <v>19</v>
      </c>
      <c r="DP172" t="s">
        <v>254</v>
      </c>
      <c r="DQ172" t="s">
        <v>255</v>
      </c>
      <c r="DR172" t="s">
        <v>256</v>
      </c>
      <c r="DS172" t="s">
        <v>256</v>
      </c>
      <c r="DT172" t="s">
        <v>256</v>
      </c>
      <c r="DU172" t="s">
        <v>256</v>
      </c>
      <c r="DV172">
        <v>0</v>
      </c>
      <c r="DW172">
        <v>100</v>
      </c>
      <c r="DX172">
        <v>100</v>
      </c>
      <c r="DY172">
        <v>2.657</v>
      </c>
      <c r="DZ172">
        <v>0.018</v>
      </c>
      <c r="EA172">
        <v>2</v>
      </c>
      <c r="EB172">
        <v>508.628</v>
      </c>
      <c r="EC172">
        <v>403.448</v>
      </c>
      <c r="ED172">
        <v>16.6318</v>
      </c>
      <c r="EE172">
        <v>20.9806</v>
      </c>
      <c r="EF172">
        <v>29.9998</v>
      </c>
      <c r="EG172">
        <v>20.9837</v>
      </c>
      <c r="EH172">
        <v>20.9899</v>
      </c>
      <c r="EI172">
        <v>23.8823</v>
      </c>
      <c r="EJ172">
        <v>29.823</v>
      </c>
      <c r="EK172">
        <v>27.5418</v>
      </c>
      <c r="EL172">
        <v>16.6339</v>
      </c>
      <c r="EM172">
        <v>516.67</v>
      </c>
      <c r="EN172">
        <v>12.4829</v>
      </c>
      <c r="EO172">
        <v>102.049</v>
      </c>
      <c r="EP172">
        <v>102.449</v>
      </c>
    </row>
    <row r="173" spans="1:146">
      <c r="A173">
        <v>157</v>
      </c>
      <c r="B173">
        <v>1559406578.1</v>
      </c>
      <c r="C173">
        <v>312</v>
      </c>
      <c r="D173" t="s">
        <v>569</v>
      </c>
      <c r="E173" t="s">
        <v>570</v>
      </c>
      <c r="H173">
        <v>1559406569.76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-0.0419492603770554</v>
      </c>
      <c r="AF173">
        <v>0.0470917197302925</v>
      </c>
      <c r="AG173">
        <v>3.50589565928265</v>
      </c>
      <c r="AH173">
        <v>0</v>
      </c>
      <c r="AI173">
        <v>0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6</v>
      </c>
      <c r="AR173">
        <v>0.5</v>
      </c>
      <c r="AS173" t="s">
        <v>250</v>
      </c>
      <c r="AT173">
        <v>1559406569.76</v>
      </c>
      <c r="AU173">
        <v>472.23012</v>
      </c>
      <c r="AV173">
        <v>493.00884</v>
      </c>
      <c r="AW173">
        <v>13.93026</v>
      </c>
      <c r="AX173">
        <v>12.435424</v>
      </c>
      <c r="AY173">
        <v>500.0182</v>
      </c>
      <c r="AZ173">
        <v>101.0692</v>
      </c>
      <c r="BA173">
        <v>0.20001572</v>
      </c>
      <c r="BB173">
        <v>19.996024</v>
      </c>
      <c r="BC173">
        <v>20.838472</v>
      </c>
      <c r="BD173">
        <v>999.9</v>
      </c>
      <c r="BE173">
        <v>0</v>
      </c>
      <c r="BF173">
        <v>0</v>
      </c>
      <c r="BG173">
        <v>10009.2492</v>
      </c>
      <c r="BH173">
        <v>0</v>
      </c>
      <c r="BI173">
        <v>16.064496</v>
      </c>
      <c r="BJ173">
        <v>1499.9688</v>
      </c>
      <c r="BK173">
        <v>0.9730026</v>
      </c>
      <c r="BL173">
        <v>0.02699746</v>
      </c>
      <c r="BM173">
        <v>0</v>
      </c>
      <c r="BN173">
        <v>2.338756</v>
      </c>
      <c r="BO173">
        <v>0</v>
      </c>
      <c r="BP173">
        <v>21491.308</v>
      </c>
      <c r="BQ173">
        <v>13121.748</v>
      </c>
      <c r="BR173">
        <v>35.33216</v>
      </c>
      <c r="BS173">
        <v>37.9998</v>
      </c>
      <c r="BT173">
        <v>36.75</v>
      </c>
      <c r="BU173">
        <v>36.14468</v>
      </c>
      <c r="BV173">
        <v>35.33468</v>
      </c>
      <c r="BW173">
        <v>1459.4732</v>
      </c>
      <c r="BX173">
        <v>40.4956</v>
      </c>
      <c r="BY173">
        <v>0</v>
      </c>
      <c r="BZ173">
        <v>1559406597</v>
      </c>
      <c r="CA173">
        <v>2.38781153846154</v>
      </c>
      <c r="CB173">
        <v>-0.342458123703161</v>
      </c>
      <c r="CC173">
        <v>870.38974237744</v>
      </c>
      <c r="CD173">
        <v>21504.7269230769</v>
      </c>
      <c r="CE173">
        <v>15</v>
      </c>
      <c r="CF173">
        <v>1559406216.6</v>
      </c>
      <c r="CG173" t="s">
        <v>251</v>
      </c>
      <c r="CH173">
        <v>7</v>
      </c>
      <c r="CI173">
        <v>2.657</v>
      </c>
      <c r="CJ173">
        <v>0.018</v>
      </c>
      <c r="CK173">
        <v>400</v>
      </c>
      <c r="CL173">
        <v>12</v>
      </c>
      <c r="CM173">
        <v>0.27</v>
      </c>
      <c r="CN173">
        <v>0.06</v>
      </c>
      <c r="CO173">
        <v>-20.7322243902439</v>
      </c>
      <c r="CP173">
        <v>-1.23730871080138</v>
      </c>
      <c r="CQ173">
        <v>0.152790936042762</v>
      </c>
      <c r="CR173">
        <v>0</v>
      </c>
      <c r="CS173">
        <v>2.31286470588235</v>
      </c>
      <c r="CT173">
        <v>0.514774229300906</v>
      </c>
      <c r="CU173">
        <v>0.259429795425131</v>
      </c>
      <c r="CV173">
        <v>1</v>
      </c>
      <c r="CW173">
        <v>1.49262780487805</v>
      </c>
      <c r="CX173">
        <v>0.0592576306620187</v>
      </c>
      <c r="CY173">
        <v>0.00621091270626581</v>
      </c>
      <c r="CZ173">
        <v>1</v>
      </c>
      <c r="DA173">
        <v>2</v>
      </c>
      <c r="DB173">
        <v>3</v>
      </c>
      <c r="DC173" t="s">
        <v>252</v>
      </c>
      <c r="DD173">
        <v>1.85574</v>
      </c>
      <c r="DE173">
        <v>1.85379</v>
      </c>
      <c r="DF173">
        <v>1.85486</v>
      </c>
      <c r="DG173">
        <v>1.85928</v>
      </c>
      <c r="DH173">
        <v>1.85364</v>
      </c>
      <c r="DI173">
        <v>1.85797</v>
      </c>
      <c r="DJ173">
        <v>1.85516</v>
      </c>
      <c r="DK173">
        <v>1.85379</v>
      </c>
      <c r="DL173" t="s">
        <v>253</v>
      </c>
      <c r="DM173" t="s">
        <v>19</v>
      </c>
      <c r="DN173" t="s">
        <v>19</v>
      </c>
      <c r="DO173" t="s">
        <v>19</v>
      </c>
      <c r="DP173" t="s">
        <v>254</v>
      </c>
      <c r="DQ173" t="s">
        <v>255</v>
      </c>
      <c r="DR173" t="s">
        <v>256</v>
      </c>
      <c r="DS173" t="s">
        <v>256</v>
      </c>
      <c r="DT173" t="s">
        <v>256</v>
      </c>
      <c r="DU173" t="s">
        <v>256</v>
      </c>
      <c r="DV173">
        <v>0</v>
      </c>
      <c r="DW173">
        <v>100</v>
      </c>
      <c r="DX173">
        <v>100</v>
      </c>
      <c r="DY173">
        <v>2.657</v>
      </c>
      <c r="DZ173">
        <v>0.018</v>
      </c>
      <c r="EA173">
        <v>2</v>
      </c>
      <c r="EB173">
        <v>508.687</v>
      </c>
      <c r="EC173">
        <v>403.296</v>
      </c>
      <c r="ED173">
        <v>16.633</v>
      </c>
      <c r="EE173">
        <v>20.9788</v>
      </c>
      <c r="EF173">
        <v>29.9997</v>
      </c>
      <c r="EG173">
        <v>20.9819</v>
      </c>
      <c r="EH173">
        <v>20.9881</v>
      </c>
      <c r="EI173">
        <v>23.9902</v>
      </c>
      <c r="EJ173">
        <v>29.823</v>
      </c>
      <c r="EK173">
        <v>27.5418</v>
      </c>
      <c r="EL173">
        <v>16.6339</v>
      </c>
      <c r="EM173">
        <v>516.67</v>
      </c>
      <c r="EN173">
        <v>12.4829</v>
      </c>
      <c r="EO173">
        <v>102.049</v>
      </c>
      <c r="EP173">
        <v>102.449</v>
      </c>
    </row>
    <row r="174" spans="1:146">
      <c r="A174">
        <v>158</v>
      </c>
      <c r="B174">
        <v>1559406580.1</v>
      </c>
      <c r="C174">
        <v>314</v>
      </c>
      <c r="D174" t="s">
        <v>571</v>
      </c>
      <c r="E174" t="s">
        <v>572</v>
      </c>
      <c r="H174">
        <v>1559406571.76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-0.0419490766190769</v>
      </c>
      <c r="AF174">
        <v>0.0470915134458636</v>
      </c>
      <c r="AG174">
        <v>3.50588353397965</v>
      </c>
      <c r="AH174">
        <v>0</v>
      </c>
      <c r="AI174">
        <v>0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6</v>
      </c>
      <c r="AR174">
        <v>0.5</v>
      </c>
      <c r="AS174" t="s">
        <v>250</v>
      </c>
      <c r="AT174">
        <v>1559406571.76</v>
      </c>
      <c r="AU174">
        <v>475.52556</v>
      </c>
      <c r="AV174">
        <v>496.3352</v>
      </c>
      <c r="AW174">
        <v>13.92926</v>
      </c>
      <c r="AX174">
        <v>12.433148</v>
      </c>
      <c r="AY174">
        <v>500.01708</v>
      </c>
      <c r="AZ174">
        <v>101.06904</v>
      </c>
      <c r="BA174">
        <v>0.19998684</v>
      </c>
      <c r="BB174">
        <v>19.996328</v>
      </c>
      <c r="BC174">
        <v>20.839648</v>
      </c>
      <c r="BD174">
        <v>999.9</v>
      </c>
      <c r="BE174">
        <v>0</v>
      </c>
      <c r="BF174">
        <v>0</v>
      </c>
      <c r="BG174">
        <v>10009.2212</v>
      </c>
      <c r="BH174">
        <v>0</v>
      </c>
      <c r="BI174">
        <v>16.057044</v>
      </c>
      <c r="BJ174">
        <v>1499.9712</v>
      </c>
      <c r="BK174">
        <v>0.97300308</v>
      </c>
      <c r="BL174">
        <v>0.026996908</v>
      </c>
      <c r="BM174">
        <v>0</v>
      </c>
      <c r="BN174">
        <v>2.338988</v>
      </c>
      <c r="BO174">
        <v>0</v>
      </c>
      <c r="BP174">
        <v>21520.42</v>
      </c>
      <c r="BQ174">
        <v>13121.776</v>
      </c>
      <c r="BR174">
        <v>35.33972</v>
      </c>
      <c r="BS174">
        <v>38.00724</v>
      </c>
      <c r="BT174">
        <v>36.75248</v>
      </c>
      <c r="BU174">
        <v>36.1622</v>
      </c>
      <c r="BV174">
        <v>35.34224</v>
      </c>
      <c r="BW174">
        <v>1459.4768</v>
      </c>
      <c r="BX174">
        <v>40.4944</v>
      </c>
      <c r="BY174">
        <v>0</v>
      </c>
      <c r="BZ174">
        <v>1559406598.8</v>
      </c>
      <c r="CA174">
        <v>2.36337692307692</v>
      </c>
      <c r="CB174">
        <v>-0.859965809900229</v>
      </c>
      <c r="CC174">
        <v>866.953846707809</v>
      </c>
      <c r="CD174">
        <v>21530.5153846154</v>
      </c>
      <c r="CE174">
        <v>15</v>
      </c>
      <c r="CF174">
        <v>1559406216.6</v>
      </c>
      <c r="CG174" t="s">
        <v>251</v>
      </c>
      <c r="CH174">
        <v>7</v>
      </c>
      <c r="CI174">
        <v>2.657</v>
      </c>
      <c r="CJ174">
        <v>0.018</v>
      </c>
      <c r="CK174">
        <v>400</v>
      </c>
      <c r="CL174">
        <v>12</v>
      </c>
      <c r="CM174">
        <v>0.27</v>
      </c>
      <c r="CN174">
        <v>0.06</v>
      </c>
      <c r="CO174">
        <v>-20.7553219512195</v>
      </c>
      <c r="CP174">
        <v>-1.3557470383278</v>
      </c>
      <c r="CQ174">
        <v>0.158335376556737</v>
      </c>
      <c r="CR174">
        <v>0</v>
      </c>
      <c r="CS174">
        <v>2.33520294117647</v>
      </c>
      <c r="CT174">
        <v>0.153456967572371</v>
      </c>
      <c r="CU174">
        <v>0.262477290317707</v>
      </c>
      <c r="CV174">
        <v>1</v>
      </c>
      <c r="CW174">
        <v>1.49388268292683</v>
      </c>
      <c r="CX174">
        <v>0.0536144947735282</v>
      </c>
      <c r="CY174">
        <v>0.00587615646091244</v>
      </c>
      <c r="CZ174">
        <v>1</v>
      </c>
      <c r="DA174">
        <v>2</v>
      </c>
      <c r="DB174">
        <v>3</v>
      </c>
      <c r="DC174" t="s">
        <v>252</v>
      </c>
      <c r="DD174">
        <v>1.85573</v>
      </c>
      <c r="DE174">
        <v>1.85379</v>
      </c>
      <c r="DF174">
        <v>1.85486</v>
      </c>
      <c r="DG174">
        <v>1.85928</v>
      </c>
      <c r="DH174">
        <v>1.85364</v>
      </c>
      <c r="DI174">
        <v>1.85797</v>
      </c>
      <c r="DJ174">
        <v>1.85516</v>
      </c>
      <c r="DK174">
        <v>1.85379</v>
      </c>
      <c r="DL174" t="s">
        <v>253</v>
      </c>
      <c r="DM174" t="s">
        <v>19</v>
      </c>
      <c r="DN174" t="s">
        <v>19</v>
      </c>
      <c r="DO174" t="s">
        <v>19</v>
      </c>
      <c r="DP174" t="s">
        <v>254</v>
      </c>
      <c r="DQ174" t="s">
        <v>255</v>
      </c>
      <c r="DR174" t="s">
        <v>256</v>
      </c>
      <c r="DS174" t="s">
        <v>256</v>
      </c>
      <c r="DT174" t="s">
        <v>256</v>
      </c>
      <c r="DU174" t="s">
        <v>256</v>
      </c>
      <c r="DV174">
        <v>0</v>
      </c>
      <c r="DW174">
        <v>100</v>
      </c>
      <c r="DX174">
        <v>100</v>
      </c>
      <c r="DY174">
        <v>2.657</v>
      </c>
      <c r="DZ174">
        <v>0.018</v>
      </c>
      <c r="EA174">
        <v>2</v>
      </c>
      <c r="EB174">
        <v>508.485</v>
      </c>
      <c r="EC174">
        <v>403.487</v>
      </c>
      <c r="ED174">
        <v>16.6348</v>
      </c>
      <c r="EE174">
        <v>20.9771</v>
      </c>
      <c r="EF174">
        <v>29.9998</v>
      </c>
      <c r="EG174">
        <v>20.9801</v>
      </c>
      <c r="EH174">
        <v>20.9864</v>
      </c>
      <c r="EI174">
        <v>24.1132</v>
      </c>
      <c r="EJ174">
        <v>29.823</v>
      </c>
      <c r="EK174">
        <v>27.5418</v>
      </c>
      <c r="EL174">
        <v>16.6354</v>
      </c>
      <c r="EM174">
        <v>521.67</v>
      </c>
      <c r="EN174">
        <v>12.4829</v>
      </c>
      <c r="EO174">
        <v>102.049</v>
      </c>
      <c r="EP174">
        <v>102.449</v>
      </c>
    </row>
    <row r="175" spans="1:146">
      <c r="A175">
        <v>159</v>
      </c>
      <c r="B175">
        <v>1559406582.1</v>
      </c>
      <c r="C175">
        <v>316</v>
      </c>
      <c r="D175" t="s">
        <v>573</v>
      </c>
      <c r="E175" t="s">
        <v>574</v>
      </c>
      <c r="H175">
        <v>1559406573.76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-0.04193327135765</v>
      </c>
      <c r="AF175">
        <v>0.0470737706552949</v>
      </c>
      <c r="AG175">
        <v>3.50484055092313</v>
      </c>
      <c r="AH175">
        <v>0</v>
      </c>
      <c r="AI175">
        <v>0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6</v>
      </c>
      <c r="AR175">
        <v>0.5</v>
      </c>
      <c r="AS175" t="s">
        <v>250</v>
      </c>
      <c r="AT175">
        <v>1559406573.76</v>
      </c>
      <c r="AU175">
        <v>478.81976</v>
      </c>
      <c r="AV175">
        <v>499.6812</v>
      </c>
      <c r="AW175">
        <v>13.928176</v>
      </c>
      <c r="AX175">
        <v>12.430872</v>
      </c>
      <c r="AY175">
        <v>500.02408</v>
      </c>
      <c r="AZ175">
        <v>101.06904</v>
      </c>
      <c r="BA175">
        <v>0.20002576</v>
      </c>
      <c r="BB175">
        <v>19.996396</v>
      </c>
      <c r="BC175">
        <v>20.842028</v>
      </c>
      <c r="BD175">
        <v>999.9</v>
      </c>
      <c r="BE175">
        <v>0</v>
      </c>
      <c r="BF175">
        <v>0</v>
      </c>
      <c r="BG175">
        <v>10005.45</v>
      </c>
      <c r="BH175">
        <v>0</v>
      </c>
      <c r="BI175">
        <v>16.046268</v>
      </c>
      <c r="BJ175">
        <v>1499.9616</v>
      </c>
      <c r="BK175">
        <v>0.9730034</v>
      </c>
      <c r="BL175">
        <v>0.02699654</v>
      </c>
      <c r="BM175">
        <v>0</v>
      </c>
      <c r="BN175">
        <v>2.33292</v>
      </c>
      <c r="BO175">
        <v>0</v>
      </c>
      <c r="BP175">
        <v>21549.108</v>
      </c>
      <c r="BQ175">
        <v>13121.692</v>
      </c>
      <c r="BR175">
        <v>35.34728</v>
      </c>
      <c r="BS175">
        <v>38.02224</v>
      </c>
      <c r="BT175">
        <v>36.75992</v>
      </c>
      <c r="BU175">
        <v>36.17972</v>
      </c>
      <c r="BV175">
        <v>35.3498</v>
      </c>
      <c r="BW175">
        <v>1459.4684</v>
      </c>
      <c r="BX175">
        <v>40.4932</v>
      </c>
      <c r="BY175">
        <v>0</v>
      </c>
      <c r="BZ175">
        <v>1559406601.2</v>
      </c>
      <c r="CA175">
        <v>2.30895</v>
      </c>
      <c r="CB175">
        <v>-0.365972642016638</v>
      </c>
      <c r="CC175">
        <v>852.905983421522</v>
      </c>
      <c r="CD175">
        <v>21564.8269230769</v>
      </c>
      <c r="CE175">
        <v>15</v>
      </c>
      <c r="CF175">
        <v>1559406216.6</v>
      </c>
      <c r="CG175" t="s">
        <v>251</v>
      </c>
      <c r="CH175">
        <v>7</v>
      </c>
      <c r="CI175">
        <v>2.657</v>
      </c>
      <c r="CJ175">
        <v>0.018</v>
      </c>
      <c r="CK175">
        <v>400</v>
      </c>
      <c r="CL175">
        <v>12</v>
      </c>
      <c r="CM175">
        <v>0.27</v>
      </c>
      <c r="CN175">
        <v>0.06</v>
      </c>
      <c r="CO175">
        <v>-20.8065365853659</v>
      </c>
      <c r="CP175">
        <v>-1.47918815331021</v>
      </c>
      <c r="CQ175">
        <v>0.168160529802514</v>
      </c>
      <c r="CR175">
        <v>0</v>
      </c>
      <c r="CS175">
        <v>2.34665882352941</v>
      </c>
      <c r="CT175">
        <v>-0.242835001027391</v>
      </c>
      <c r="CU175">
        <v>0.262214814403637</v>
      </c>
      <c r="CV175">
        <v>1</v>
      </c>
      <c r="CW175">
        <v>1.49502853658537</v>
      </c>
      <c r="CX175">
        <v>0.0444206968641144</v>
      </c>
      <c r="CY175">
        <v>0.00532867327146517</v>
      </c>
      <c r="CZ175">
        <v>1</v>
      </c>
      <c r="DA175">
        <v>2</v>
      </c>
      <c r="DB175">
        <v>3</v>
      </c>
      <c r="DC175" t="s">
        <v>252</v>
      </c>
      <c r="DD175">
        <v>1.85573</v>
      </c>
      <c r="DE175">
        <v>1.85379</v>
      </c>
      <c r="DF175">
        <v>1.85486</v>
      </c>
      <c r="DG175">
        <v>1.85928</v>
      </c>
      <c r="DH175">
        <v>1.85363</v>
      </c>
      <c r="DI175">
        <v>1.85799</v>
      </c>
      <c r="DJ175">
        <v>1.85516</v>
      </c>
      <c r="DK175">
        <v>1.8538</v>
      </c>
      <c r="DL175" t="s">
        <v>253</v>
      </c>
      <c r="DM175" t="s">
        <v>19</v>
      </c>
      <c r="DN175" t="s">
        <v>19</v>
      </c>
      <c r="DO175" t="s">
        <v>19</v>
      </c>
      <c r="DP175" t="s">
        <v>254</v>
      </c>
      <c r="DQ175" t="s">
        <v>255</v>
      </c>
      <c r="DR175" t="s">
        <v>256</v>
      </c>
      <c r="DS175" t="s">
        <v>256</v>
      </c>
      <c r="DT175" t="s">
        <v>256</v>
      </c>
      <c r="DU175" t="s">
        <v>256</v>
      </c>
      <c r="DV175">
        <v>0</v>
      </c>
      <c r="DW175">
        <v>100</v>
      </c>
      <c r="DX175">
        <v>100</v>
      </c>
      <c r="DY175">
        <v>2.657</v>
      </c>
      <c r="DZ175">
        <v>0.018</v>
      </c>
      <c r="EA175">
        <v>2</v>
      </c>
      <c r="EB175">
        <v>508.467</v>
      </c>
      <c r="EC175">
        <v>403.541</v>
      </c>
      <c r="ED175">
        <v>16.6357</v>
      </c>
      <c r="EE175">
        <v>20.9753</v>
      </c>
      <c r="EF175">
        <v>29.9998</v>
      </c>
      <c r="EG175">
        <v>20.9783</v>
      </c>
      <c r="EH175">
        <v>20.9846</v>
      </c>
      <c r="EI175">
        <v>24.2534</v>
      </c>
      <c r="EJ175">
        <v>29.823</v>
      </c>
      <c r="EK175">
        <v>27.5418</v>
      </c>
      <c r="EL175">
        <v>16.6354</v>
      </c>
      <c r="EM175">
        <v>526.67</v>
      </c>
      <c r="EN175">
        <v>12.4829</v>
      </c>
      <c r="EO175">
        <v>102.049</v>
      </c>
      <c r="EP175">
        <v>102.45</v>
      </c>
    </row>
    <row r="176" spans="1:146">
      <c r="A176">
        <v>160</v>
      </c>
      <c r="B176">
        <v>1559406584.1</v>
      </c>
      <c r="C176">
        <v>318</v>
      </c>
      <c r="D176" t="s">
        <v>575</v>
      </c>
      <c r="E176" t="s">
        <v>576</v>
      </c>
      <c r="H176">
        <v>1559406575.76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-0.0419207148195138</v>
      </c>
      <c r="AF176">
        <v>0.0470596748412239</v>
      </c>
      <c r="AG176">
        <v>3.50401185112152</v>
      </c>
      <c r="AH176">
        <v>0</v>
      </c>
      <c r="AI176">
        <v>0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6</v>
      </c>
      <c r="AR176">
        <v>0.5</v>
      </c>
      <c r="AS176" t="s">
        <v>250</v>
      </c>
      <c r="AT176">
        <v>1559406575.76</v>
      </c>
      <c r="AU176">
        <v>482.1158</v>
      </c>
      <c r="AV176">
        <v>503.04536</v>
      </c>
      <c r="AW176">
        <v>13.926868</v>
      </c>
      <c r="AX176">
        <v>12.428708</v>
      </c>
      <c r="AY176">
        <v>500.01168</v>
      </c>
      <c r="AZ176">
        <v>101.06908</v>
      </c>
      <c r="BA176">
        <v>0.20002664</v>
      </c>
      <c r="BB176">
        <v>19.996784</v>
      </c>
      <c r="BC176">
        <v>20.844924</v>
      </c>
      <c r="BD176">
        <v>999.9</v>
      </c>
      <c r="BE176">
        <v>0</v>
      </c>
      <c r="BF176">
        <v>0</v>
      </c>
      <c r="BG176">
        <v>10002.45</v>
      </c>
      <c r="BH176">
        <v>0</v>
      </c>
      <c r="BI176">
        <v>16.033008</v>
      </c>
      <c r="BJ176">
        <v>1499.962</v>
      </c>
      <c r="BK176">
        <v>0.97300388</v>
      </c>
      <c r="BL176">
        <v>0.026995988</v>
      </c>
      <c r="BM176">
        <v>0</v>
      </c>
      <c r="BN176">
        <v>2.299856</v>
      </c>
      <c r="BO176">
        <v>0</v>
      </c>
      <c r="BP176">
        <v>21577.048</v>
      </c>
      <c r="BQ176">
        <v>13121.696</v>
      </c>
      <c r="BR176">
        <v>35.3598</v>
      </c>
      <c r="BS176">
        <v>38.0448</v>
      </c>
      <c r="BT176">
        <v>36.76736</v>
      </c>
      <c r="BU176">
        <v>36.19724</v>
      </c>
      <c r="BV176">
        <v>35.35736</v>
      </c>
      <c r="BW176">
        <v>1459.47</v>
      </c>
      <c r="BX176">
        <v>40.492</v>
      </c>
      <c r="BY176">
        <v>0</v>
      </c>
      <c r="BZ176">
        <v>1559406603</v>
      </c>
      <c r="CA176">
        <v>2.29146538461538</v>
      </c>
      <c r="CB176">
        <v>-0.165705976435248</v>
      </c>
      <c r="CC176">
        <v>845.117947474814</v>
      </c>
      <c r="CD176">
        <v>21590.2576923077</v>
      </c>
      <c r="CE176">
        <v>15</v>
      </c>
      <c r="CF176">
        <v>1559406216.6</v>
      </c>
      <c r="CG176" t="s">
        <v>251</v>
      </c>
      <c r="CH176">
        <v>7</v>
      </c>
      <c r="CI176">
        <v>2.657</v>
      </c>
      <c r="CJ176">
        <v>0.018</v>
      </c>
      <c r="CK176">
        <v>400</v>
      </c>
      <c r="CL176">
        <v>12</v>
      </c>
      <c r="CM176">
        <v>0.27</v>
      </c>
      <c r="CN176">
        <v>0.06</v>
      </c>
      <c r="CO176">
        <v>-20.8590390243902</v>
      </c>
      <c r="CP176">
        <v>-1.66710731707323</v>
      </c>
      <c r="CQ176">
        <v>0.183660598796442</v>
      </c>
      <c r="CR176">
        <v>0</v>
      </c>
      <c r="CS176">
        <v>2.34977058823529</v>
      </c>
      <c r="CT176">
        <v>-0.644249985990006</v>
      </c>
      <c r="CU176">
        <v>0.216651243910321</v>
      </c>
      <c r="CV176">
        <v>1</v>
      </c>
      <c r="CW176">
        <v>1.49602780487805</v>
      </c>
      <c r="CX176">
        <v>0.0324763066202124</v>
      </c>
      <c r="CY176">
        <v>0.00463138630259651</v>
      </c>
      <c r="CZ176">
        <v>1</v>
      </c>
      <c r="DA176">
        <v>2</v>
      </c>
      <c r="DB176">
        <v>3</v>
      </c>
      <c r="DC176" t="s">
        <v>252</v>
      </c>
      <c r="DD176">
        <v>1.85569</v>
      </c>
      <c r="DE176">
        <v>1.85379</v>
      </c>
      <c r="DF176">
        <v>1.85486</v>
      </c>
      <c r="DG176">
        <v>1.85928</v>
      </c>
      <c r="DH176">
        <v>1.85364</v>
      </c>
      <c r="DI176">
        <v>1.85798</v>
      </c>
      <c r="DJ176">
        <v>1.85516</v>
      </c>
      <c r="DK176">
        <v>1.85379</v>
      </c>
      <c r="DL176" t="s">
        <v>253</v>
      </c>
      <c r="DM176" t="s">
        <v>19</v>
      </c>
      <c r="DN176" t="s">
        <v>19</v>
      </c>
      <c r="DO176" t="s">
        <v>19</v>
      </c>
      <c r="DP176" t="s">
        <v>254</v>
      </c>
      <c r="DQ176" t="s">
        <v>255</v>
      </c>
      <c r="DR176" t="s">
        <v>256</v>
      </c>
      <c r="DS176" t="s">
        <v>256</v>
      </c>
      <c r="DT176" t="s">
        <v>256</v>
      </c>
      <c r="DU176" t="s">
        <v>256</v>
      </c>
      <c r="DV176">
        <v>0</v>
      </c>
      <c r="DW176">
        <v>100</v>
      </c>
      <c r="DX176">
        <v>100</v>
      </c>
      <c r="DY176">
        <v>2.657</v>
      </c>
      <c r="DZ176">
        <v>0.018</v>
      </c>
      <c r="EA176">
        <v>2</v>
      </c>
      <c r="EB176">
        <v>508.649</v>
      </c>
      <c r="EC176">
        <v>403.361</v>
      </c>
      <c r="ED176">
        <v>16.6363</v>
      </c>
      <c r="EE176">
        <v>20.9735</v>
      </c>
      <c r="EF176">
        <v>29.9998</v>
      </c>
      <c r="EG176">
        <v>20.9765</v>
      </c>
      <c r="EH176">
        <v>20.9828</v>
      </c>
      <c r="EI176">
        <v>24.3619</v>
      </c>
      <c r="EJ176">
        <v>29.823</v>
      </c>
      <c r="EK176">
        <v>27.5418</v>
      </c>
      <c r="EL176">
        <v>16.6364</v>
      </c>
      <c r="EM176">
        <v>526.67</v>
      </c>
      <c r="EN176">
        <v>12.4829</v>
      </c>
      <c r="EO176">
        <v>102.049</v>
      </c>
      <c r="EP176">
        <v>102.45</v>
      </c>
    </row>
    <row r="177" spans="1:146">
      <c r="A177">
        <v>161</v>
      </c>
      <c r="B177">
        <v>1559406586.1</v>
      </c>
      <c r="C177">
        <v>320</v>
      </c>
      <c r="D177" t="s">
        <v>577</v>
      </c>
      <c r="E177" t="s">
        <v>578</v>
      </c>
      <c r="H177">
        <v>1559406577.76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-0.0419134061660062</v>
      </c>
      <c r="AF177">
        <v>0.0470514702373884</v>
      </c>
      <c r="AG177">
        <v>3.50352945819856</v>
      </c>
      <c r="AH177">
        <v>0</v>
      </c>
      <c r="AI177">
        <v>0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6</v>
      </c>
      <c r="AR177">
        <v>0.5</v>
      </c>
      <c r="AS177" t="s">
        <v>250</v>
      </c>
      <c r="AT177">
        <v>1559406577.76</v>
      </c>
      <c r="AU177">
        <v>485.41492</v>
      </c>
      <c r="AV177">
        <v>506.38304</v>
      </c>
      <c r="AW177">
        <v>13.92572</v>
      </c>
      <c r="AX177">
        <v>12.427224</v>
      </c>
      <c r="AY177">
        <v>500.01144</v>
      </c>
      <c r="AZ177">
        <v>101.06896</v>
      </c>
      <c r="BA177">
        <v>0.2000176</v>
      </c>
      <c r="BB177">
        <v>19.997336</v>
      </c>
      <c r="BC177">
        <v>20.84746</v>
      </c>
      <c r="BD177">
        <v>999.9</v>
      </c>
      <c r="BE177">
        <v>0</v>
      </c>
      <c r="BF177">
        <v>0</v>
      </c>
      <c r="BG177">
        <v>10000.718</v>
      </c>
      <c r="BH177">
        <v>0</v>
      </c>
      <c r="BI177">
        <v>16.019748</v>
      </c>
      <c r="BJ177">
        <v>1499.964</v>
      </c>
      <c r="BK177">
        <v>0.9730044</v>
      </c>
      <c r="BL177">
        <v>0.02699544</v>
      </c>
      <c r="BM177">
        <v>0</v>
      </c>
      <c r="BN177">
        <v>2.275904</v>
      </c>
      <c r="BO177">
        <v>0</v>
      </c>
      <c r="BP177">
        <v>21605.356</v>
      </c>
      <c r="BQ177">
        <v>13121.716</v>
      </c>
      <c r="BR177">
        <v>35.37232</v>
      </c>
      <c r="BS177">
        <v>38.06232</v>
      </c>
      <c r="BT177">
        <v>36.7748</v>
      </c>
      <c r="BU177">
        <v>36.21968</v>
      </c>
      <c r="BV177">
        <v>35.36492</v>
      </c>
      <c r="BW177">
        <v>1459.4732</v>
      </c>
      <c r="BX177">
        <v>40.4908</v>
      </c>
      <c r="BY177">
        <v>0</v>
      </c>
      <c r="BZ177">
        <v>1559406604.8</v>
      </c>
      <c r="CA177">
        <v>2.29040769230769</v>
      </c>
      <c r="CB177">
        <v>-0.225982893827819</v>
      </c>
      <c r="CC177">
        <v>830.34871838471</v>
      </c>
      <c r="CD177">
        <v>21615.5653846154</v>
      </c>
      <c r="CE177">
        <v>15</v>
      </c>
      <c r="CF177">
        <v>1559406216.6</v>
      </c>
      <c r="CG177" t="s">
        <v>251</v>
      </c>
      <c r="CH177">
        <v>7</v>
      </c>
      <c r="CI177">
        <v>2.657</v>
      </c>
      <c r="CJ177">
        <v>0.018</v>
      </c>
      <c r="CK177">
        <v>400</v>
      </c>
      <c r="CL177">
        <v>12</v>
      </c>
      <c r="CM177">
        <v>0.27</v>
      </c>
      <c r="CN177">
        <v>0.06</v>
      </c>
      <c r="CO177">
        <v>-20.8898536585366</v>
      </c>
      <c r="CP177">
        <v>-1.64140557491295</v>
      </c>
      <c r="CQ177">
        <v>0.182736498413614</v>
      </c>
      <c r="CR177">
        <v>0</v>
      </c>
      <c r="CS177">
        <v>2.33392058823529</v>
      </c>
      <c r="CT177">
        <v>-0.974454688869361</v>
      </c>
      <c r="CU177">
        <v>0.232304966622113</v>
      </c>
      <c r="CV177">
        <v>1</v>
      </c>
      <c r="CW177">
        <v>1.49693243902439</v>
      </c>
      <c r="CX177">
        <v>0.0162577003484345</v>
      </c>
      <c r="CY177">
        <v>0.00358955787785586</v>
      </c>
      <c r="CZ177">
        <v>1</v>
      </c>
      <c r="DA177">
        <v>2</v>
      </c>
      <c r="DB177">
        <v>3</v>
      </c>
      <c r="DC177" t="s">
        <v>252</v>
      </c>
      <c r="DD177">
        <v>1.85567</v>
      </c>
      <c r="DE177">
        <v>1.85379</v>
      </c>
      <c r="DF177">
        <v>1.85486</v>
      </c>
      <c r="DG177">
        <v>1.85928</v>
      </c>
      <c r="DH177">
        <v>1.85364</v>
      </c>
      <c r="DI177">
        <v>1.858</v>
      </c>
      <c r="DJ177">
        <v>1.85516</v>
      </c>
      <c r="DK177">
        <v>1.85379</v>
      </c>
      <c r="DL177" t="s">
        <v>253</v>
      </c>
      <c r="DM177" t="s">
        <v>19</v>
      </c>
      <c r="DN177" t="s">
        <v>19</v>
      </c>
      <c r="DO177" t="s">
        <v>19</v>
      </c>
      <c r="DP177" t="s">
        <v>254</v>
      </c>
      <c r="DQ177" t="s">
        <v>255</v>
      </c>
      <c r="DR177" t="s">
        <v>256</v>
      </c>
      <c r="DS177" t="s">
        <v>256</v>
      </c>
      <c r="DT177" t="s">
        <v>256</v>
      </c>
      <c r="DU177" t="s">
        <v>256</v>
      </c>
      <c r="DV177">
        <v>0</v>
      </c>
      <c r="DW177">
        <v>100</v>
      </c>
      <c r="DX177">
        <v>100</v>
      </c>
      <c r="DY177">
        <v>2.657</v>
      </c>
      <c r="DZ177">
        <v>0.018</v>
      </c>
      <c r="EA177">
        <v>2</v>
      </c>
      <c r="EB177">
        <v>508.477</v>
      </c>
      <c r="EC177">
        <v>403.429</v>
      </c>
      <c r="ED177">
        <v>16.6368</v>
      </c>
      <c r="EE177">
        <v>20.9717</v>
      </c>
      <c r="EF177">
        <v>29.9997</v>
      </c>
      <c r="EG177">
        <v>20.9748</v>
      </c>
      <c r="EH177">
        <v>20.981</v>
      </c>
      <c r="EI177">
        <v>24.4847</v>
      </c>
      <c r="EJ177">
        <v>29.823</v>
      </c>
      <c r="EK177">
        <v>27.5418</v>
      </c>
      <c r="EL177">
        <v>16.6364</v>
      </c>
      <c r="EM177">
        <v>531.67</v>
      </c>
      <c r="EN177">
        <v>12.4829</v>
      </c>
      <c r="EO177">
        <v>102.049</v>
      </c>
      <c r="EP177">
        <v>102.449</v>
      </c>
    </row>
    <row r="178" spans="1:146">
      <c r="A178">
        <v>162</v>
      </c>
      <c r="B178">
        <v>1559406588.1</v>
      </c>
      <c r="C178">
        <v>322</v>
      </c>
      <c r="D178" t="s">
        <v>579</v>
      </c>
      <c r="E178" t="s">
        <v>580</v>
      </c>
      <c r="H178">
        <v>1559406579.76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-0.0419026113101345</v>
      </c>
      <c r="AF178">
        <v>0.0470393520659912</v>
      </c>
      <c r="AG178">
        <v>3.50281691134579</v>
      </c>
      <c r="AH178">
        <v>0</v>
      </c>
      <c r="AI178">
        <v>0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6</v>
      </c>
      <c r="AR178">
        <v>0.5</v>
      </c>
      <c r="AS178" t="s">
        <v>250</v>
      </c>
      <c r="AT178">
        <v>1559406579.76</v>
      </c>
      <c r="AU178">
        <v>488.7118</v>
      </c>
      <c r="AV178">
        <v>509.73344</v>
      </c>
      <c r="AW178">
        <v>13.924616</v>
      </c>
      <c r="AX178">
        <v>12.426468</v>
      </c>
      <c r="AY178">
        <v>500.02144</v>
      </c>
      <c r="AZ178">
        <v>101.06868</v>
      </c>
      <c r="BA178">
        <v>0.20002812</v>
      </c>
      <c r="BB178">
        <v>19.998072</v>
      </c>
      <c r="BC178">
        <v>20.849604</v>
      </c>
      <c r="BD178">
        <v>999.9</v>
      </c>
      <c r="BE178">
        <v>0</v>
      </c>
      <c r="BF178">
        <v>0</v>
      </c>
      <c r="BG178">
        <v>9998.17</v>
      </c>
      <c r="BH178">
        <v>0</v>
      </c>
      <c r="BI178">
        <v>16.007592</v>
      </c>
      <c r="BJ178">
        <v>1499.9704</v>
      </c>
      <c r="BK178">
        <v>0.97300492</v>
      </c>
      <c r="BL178">
        <v>0.026994892</v>
      </c>
      <c r="BM178">
        <v>0</v>
      </c>
      <c r="BN178">
        <v>2.305992</v>
      </c>
      <c r="BO178">
        <v>0</v>
      </c>
      <c r="BP178">
        <v>21633.292</v>
      </c>
      <c r="BQ178">
        <v>13121.776</v>
      </c>
      <c r="BR178">
        <v>35.38732</v>
      </c>
      <c r="BS178">
        <v>38.07732</v>
      </c>
      <c r="BT178">
        <v>36.78224</v>
      </c>
      <c r="BU178">
        <v>36.23716</v>
      </c>
      <c r="BV178">
        <v>35.37992</v>
      </c>
      <c r="BW178">
        <v>1459.4804</v>
      </c>
      <c r="BX178">
        <v>40.49</v>
      </c>
      <c r="BY178">
        <v>0</v>
      </c>
      <c r="BZ178">
        <v>1559406607.2</v>
      </c>
      <c r="CA178">
        <v>2.32093846153846</v>
      </c>
      <c r="CB178">
        <v>0.150413688617146</v>
      </c>
      <c r="CC178">
        <v>816.77948758021</v>
      </c>
      <c r="CD178">
        <v>21648.4153846154</v>
      </c>
      <c r="CE178">
        <v>15</v>
      </c>
      <c r="CF178">
        <v>1559406216.6</v>
      </c>
      <c r="CG178" t="s">
        <v>251</v>
      </c>
      <c r="CH178">
        <v>7</v>
      </c>
      <c r="CI178">
        <v>2.657</v>
      </c>
      <c r="CJ178">
        <v>0.018</v>
      </c>
      <c r="CK178">
        <v>400</v>
      </c>
      <c r="CL178">
        <v>12</v>
      </c>
      <c r="CM178">
        <v>0.27</v>
      </c>
      <c r="CN178">
        <v>0.06</v>
      </c>
      <c r="CO178">
        <v>-20.9494658536585</v>
      </c>
      <c r="CP178">
        <v>-1.54586341463415</v>
      </c>
      <c r="CQ178">
        <v>0.172083617805282</v>
      </c>
      <c r="CR178">
        <v>0</v>
      </c>
      <c r="CS178">
        <v>2.30621764705882</v>
      </c>
      <c r="CT178">
        <v>-0.156256511478922</v>
      </c>
      <c r="CU178">
        <v>0.197326415855718</v>
      </c>
      <c r="CV178">
        <v>1</v>
      </c>
      <c r="CW178">
        <v>1.49762317073171</v>
      </c>
      <c r="CX178">
        <v>-0.000627804878047878</v>
      </c>
      <c r="CY178">
        <v>0.0024661280395462</v>
      </c>
      <c r="CZ178">
        <v>1</v>
      </c>
      <c r="DA178">
        <v>2</v>
      </c>
      <c r="DB178">
        <v>3</v>
      </c>
      <c r="DC178" t="s">
        <v>252</v>
      </c>
      <c r="DD178">
        <v>1.85567</v>
      </c>
      <c r="DE178">
        <v>1.85379</v>
      </c>
      <c r="DF178">
        <v>1.85486</v>
      </c>
      <c r="DG178">
        <v>1.85928</v>
      </c>
      <c r="DH178">
        <v>1.85363</v>
      </c>
      <c r="DI178">
        <v>1.85802</v>
      </c>
      <c r="DJ178">
        <v>1.85516</v>
      </c>
      <c r="DK178">
        <v>1.85379</v>
      </c>
      <c r="DL178" t="s">
        <v>253</v>
      </c>
      <c r="DM178" t="s">
        <v>19</v>
      </c>
      <c r="DN178" t="s">
        <v>19</v>
      </c>
      <c r="DO178" t="s">
        <v>19</v>
      </c>
      <c r="DP178" t="s">
        <v>254</v>
      </c>
      <c r="DQ178" t="s">
        <v>255</v>
      </c>
      <c r="DR178" t="s">
        <v>256</v>
      </c>
      <c r="DS178" t="s">
        <v>256</v>
      </c>
      <c r="DT178" t="s">
        <v>256</v>
      </c>
      <c r="DU178" t="s">
        <v>256</v>
      </c>
      <c r="DV178">
        <v>0</v>
      </c>
      <c r="DW178">
        <v>100</v>
      </c>
      <c r="DX178">
        <v>100</v>
      </c>
      <c r="DY178">
        <v>2.657</v>
      </c>
      <c r="DZ178">
        <v>0.018</v>
      </c>
      <c r="EA178">
        <v>2</v>
      </c>
      <c r="EB178">
        <v>508.491</v>
      </c>
      <c r="EC178">
        <v>403.428</v>
      </c>
      <c r="ED178">
        <v>16.6372</v>
      </c>
      <c r="EE178">
        <v>20.9699</v>
      </c>
      <c r="EF178">
        <v>29.9997</v>
      </c>
      <c r="EG178">
        <v>20.973</v>
      </c>
      <c r="EH178">
        <v>20.9793</v>
      </c>
      <c r="EI178">
        <v>24.6268</v>
      </c>
      <c r="EJ178">
        <v>29.823</v>
      </c>
      <c r="EK178">
        <v>27.5418</v>
      </c>
      <c r="EL178">
        <v>16.6364</v>
      </c>
      <c r="EM178">
        <v>536.67</v>
      </c>
      <c r="EN178">
        <v>12.4829</v>
      </c>
      <c r="EO178">
        <v>102.049</v>
      </c>
      <c r="EP178">
        <v>102.45</v>
      </c>
    </row>
    <row r="179" spans="1:146">
      <c r="A179">
        <v>163</v>
      </c>
      <c r="B179">
        <v>1559406590.1</v>
      </c>
      <c r="C179">
        <v>324</v>
      </c>
      <c r="D179" t="s">
        <v>581</v>
      </c>
      <c r="E179" t="s">
        <v>582</v>
      </c>
      <c r="H179">
        <v>1559406581.76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-0.0418897739089621</v>
      </c>
      <c r="AF179">
        <v>0.047024940958557</v>
      </c>
      <c r="AG179">
        <v>3.50196945605378</v>
      </c>
      <c r="AH179">
        <v>0</v>
      </c>
      <c r="AI179">
        <v>0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6</v>
      </c>
      <c r="AR179">
        <v>0.5</v>
      </c>
      <c r="AS179" t="s">
        <v>250</v>
      </c>
      <c r="AT179">
        <v>1559406581.76</v>
      </c>
      <c r="AU179">
        <v>492.00732</v>
      </c>
      <c r="AV179">
        <v>513.0934</v>
      </c>
      <c r="AW179">
        <v>13.923548</v>
      </c>
      <c r="AX179">
        <v>12.425988</v>
      </c>
      <c r="AY179">
        <v>500.01468</v>
      </c>
      <c r="AZ179">
        <v>101.06856</v>
      </c>
      <c r="BA179">
        <v>0.20002244</v>
      </c>
      <c r="BB179">
        <v>19.998948</v>
      </c>
      <c r="BC179">
        <v>20.851876</v>
      </c>
      <c r="BD179">
        <v>999.9</v>
      </c>
      <c r="BE179">
        <v>0</v>
      </c>
      <c r="BF179">
        <v>0</v>
      </c>
      <c r="BG179">
        <v>9995.1188</v>
      </c>
      <c r="BH179">
        <v>0</v>
      </c>
      <c r="BI179">
        <v>15.997368</v>
      </c>
      <c r="BJ179">
        <v>1499.9624</v>
      </c>
      <c r="BK179">
        <v>0.97300508</v>
      </c>
      <c r="BL179">
        <v>0.026994708</v>
      </c>
      <c r="BM179">
        <v>0</v>
      </c>
      <c r="BN179">
        <v>2.327336</v>
      </c>
      <c r="BO179">
        <v>0</v>
      </c>
      <c r="BP179">
        <v>21659.928</v>
      </c>
      <c r="BQ179">
        <v>13121.7</v>
      </c>
      <c r="BR179">
        <v>35.3998</v>
      </c>
      <c r="BS179">
        <v>38.09728</v>
      </c>
      <c r="BT179">
        <v>36.78968</v>
      </c>
      <c r="BU179">
        <v>36.25216</v>
      </c>
      <c r="BV179">
        <v>35.38988</v>
      </c>
      <c r="BW179">
        <v>1459.4724</v>
      </c>
      <c r="BX179">
        <v>40.49</v>
      </c>
      <c r="BY179">
        <v>0</v>
      </c>
      <c r="BZ179">
        <v>1559406609</v>
      </c>
      <c r="CA179">
        <v>2.33955384615385</v>
      </c>
      <c r="CB179">
        <v>-0.0635281886850515</v>
      </c>
      <c r="CC179">
        <v>805.849571432209</v>
      </c>
      <c r="CD179">
        <v>21672.7269230769</v>
      </c>
      <c r="CE179">
        <v>15</v>
      </c>
      <c r="CF179">
        <v>1559406216.6</v>
      </c>
      <c r="CG179" t="s">
        <v>251</v>
      </c>
      <c r="CH179">
        <v>7</v>
      </c>
      <c r="CI179">
        <v>2.657</v>
      </c>
      <c r="CJ179">
        <v>0.018</v>
      </c>
      <c r="CK179">
        <v>400</v>
      </c>
      <c r="CL179">
        <v>12</v>
      </c>
      <c r="CM179">
        <v>0.27</v>
      </c>
      <c r="CN179">
        <v>0.06</v>
      </c>
      <c r="CO179">
        <v>-21.0111658536585</v>
      </c>
      <c r="CP179">
        <v>-1.54755261324043</v>
      </c>
      <c r="CQ179">
        <v>0.171392665138552</v>
      </c>
      <c r="CR179">
        <v>0</v>
      </c>
      <c r="CS179">
        <v>2.31196470588235</v>
      </c>
      <c r="CT179">
        <v>0.276016961289043</v>
      </c>
      <c r="CU179">
        <v>0.202860292236036</v>
      </c>
      <c r="CV179">
        <v>1</v>
      </c>
      <c r="CW179">
        <v>1.49799951219512</v>
      </c>
      <c r="CX179">
        <v>-0.0130630662020899</v>
      </c>
      <c r="CY179">
        <v>0.00180654494549544</v>
      </c>
      <c r="CZ179">
        <v>1</v>
      </c>
      <c r="DA179">
        <v>2</v>
      </c>
      <c r="DB179">
        <v>3</v>
      </c>
      <c r="DC179" t="s">
        <v>252</v>
      </c>
      <c r="DD179">
        <v>1.85568</v>
      </c>
      <c r="DE179">
        <v>1.85379</v>
      </c>
      <c r="DF179">
        <v>1.85486</v>
      </c>
      <c r="DG179">
        <v>1.85928</v>
      </c>
      <c r="DH179">
        <v>1.85363</v>
      </c>
      <c r="DI179">
        <v>1.858</v>
      </c>
      <c r="DJ179">
        <v>1.85517</v>
      </c>
      <c r="DK179">
        <v>1.8538</v>
      </c>
      <c r="DL179" t="s">
        <v>253</v>
      </c>
      <c r="DM179" t="s">
        <v>19</v>
      </c>
      <c r="DN179" t="s">
        <v>19</v>
      </c>
      <c r="DO179" t="s">
        <v>19</v>
      </c>
      <c r="DP179" t="s">
        <v>254</v>
      </c>
      <c r="DQ179" t="s">
        <v>255</v>
      </c>
      <c r="DR179" t="s">
        <v>256</v>
      </c>
      <c r="DS179" t="s">
        <v>256</v>
      </c>
      <c r="DT179" t="s">
        <v>256</v>
      </c>
      <c r="DU179" t="s">
        <v>256</v>
      </c>
      <c r="DV179">
        <v>0</v>
      </c>
      <c r="DW179">
        <v>100</v>
      </c>
      <c r="DX179">
        <v>100</v>
      </c>
      <c r="DY179">
        <v>2.657</v>
      </c>
      <c r="DZ179">
        <v>0.018</v>
      </c>
      <c r="EA179">
        <v>2</v>
      </c>
      <c r="EB179">
        <v>508.795</v>
      </c>
      <c r="EC179">
        <v>403.317</v>
      </c>
      <c r="ED179">
        <v>16.6367</v>
      </c>
      <c r="EE179">
        <v>20.9682</v>
      </c>
      <c r="EF179">
        <v>29.9998</v>
      </c>
      <c r="EG179">
        <v>20.9712</v>
      </c>
      <c r="EH179">
        <v>20.9775</v>
      </c>
      <c r="EI179">
        <v>24.7325</v>
      </c>
      <c r="EJ179">
        <v>29.823</v>
      </c>
      <c r="EK179">
        <v>27.5418</v>
      </c>
      <c r="EL179">
        <v>16.5317</v>
      </c>
      <c r="EM179">
        <v>536.67</v>
      </c>
      <c r="EN179">
        <v>12.4829</v>
      </c>
      <c r="EO179">
        <v>102.049</v>
      </c>
      <c r="EP179">
        <v>102.449</v>
      </c>
    </row>
    <row r="180" spans="1:146">
      <c r="A180">
        <v>164</v>
      </c>
      <c r="B180">
        <v>1559406592.1</v>
      </c>
      <c r="C180">
        <v>326</v>
      </c>
      <c r="D180" t="s">
        <v>583</v>
      </c>
      <c r="E180" t="s">
        <v>584</v>
      </c>
      <c r="H180">
        <v>1559406583.76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-0.0418972680053419</v>
      </c>
      <c r="AF180">
        <v>0.0470333537382622</v>
      </c>
      <c r="AG180">
        <v>3.50246418657326</v>
      </c>
      <c r="AH180">
        <v>0</v>
      </c>
      <c r="AI180">
        <v>0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6</v>
      </c>
      <c r="AR180">
        <v>0.5</v>
      </c>
      <c r="AS180" t="s">
        <v>250</v>
      </c>
      <c r="AT180">
        <v>1559406583.76</v>
      </c>
      <c r="AU180">
        <v>495.30644</v>
      </c>
      <c r="AV180">
        <v>516.42288</v>
      </c>
      <c r="AW180">
        <v>13.922668</v>
      </c>
      <c r="AX180">
        <v>12.42552</v>
      </c>
      <c r="AY180">
        <v>500.01268</v>
      </c>
      <c r="AZ180">
        <v>101.06844</v>
      </c>
      <c r="BA180">
        <v>0.19998916</v>
      </c>
      <c r="BB180">
        <v>19.999496</v>
      </c>
      <c r="BC180">
        <v>20.85398</v>
      </c>
      <c r="BD180">
        <v>999.9</v>
      </c>
      <c r="BE180">
        <v>0</v>
      </c>
      <c r="BF180">
        <v>0</v>
      </c>
      <c r="BG180">
        <v>9996.9188</v>
      </c>
      <c r="BH180">
        <v>0</v>
      </c>
      <c r="BI180">
        <v>15.985764</v>
      </c>
      <c r="BJ180">
        <v>1499.9676</v>
      </c>
      <c r="BK180">
        <v>0.9730054</v>
      </c>
      <c r="BL180">
        <v>0.02699434</v>
      </c>
      <c r="BM180">
        <v>0</v>
      </c>
      <c r="BN180">
        <v>2.312996</v>
      </c>
      <c r="BO180">
        <v>0</v>
      </c>
      <c r="BP180">
        <v>21687.048</v>
      </c>
      <c r="BQ180">
        <v>13121.744</v>
      </c>
      <c r="BR180">
        <v>35.40724</v>
      </c>
      <c r="BS180">
        <v>38.11724</v>
      </c>
      <c r="BT180">
        <v>36.80468</v>
      </c>
      <c r="BU180">
        <v>36.26716</v>
      </c>
      <c r="BV180">
        <v>35.39732</v>
      </c>
      <c r="BW180">
        <v>1459.4776</v>
      </c>
      <c r="BX180">
        <v>40.49</v>
      </c>
      <c r="BY180">
        <v>0</v>
      </c>
      <c r="BZ180">
        <v>1559406610.8</v>
      </c>
      <c r="CA180">
        <v>2.29976153846154</v>
      </c>
      <c r="CB180">
        <v>0.329702585572496</v>
      </c>
      <c r="CC180">
        <v>792.215385058678</v>
      </c>
      <c r="CD180">
        <v>21696.6269230769</v>
      </c>
      <c r="CE180">
        <v>15</v>
      </c>
      <c r="CF180">
        <v>1559406216.6</v>
      </c>
      <c r="CG180" t="s">
        <v>251</v>
      </c>
      <c r="CH180">
        <v>7</v>
      </c>
      <c r="CI180">
        <v>2.657</v>
      </c>
      <c r="CJ180">
        <v>0.018</v>
      </c>
      <c r="CK180">
        <v>400</v>
      </c>
      <c r="CL180">
        <v>12</v>
      </c>
      <c r="CM180">
        <v>0.27</v>
      </c>
      <c r="CN180">
        <v>0.06</v>
      </c>
      <c r="CO180">
        <v>-21.0502731707317</v>
      </c>
      <c r="CP180">
        <v>-1.42204808362376</v>
      </c>
      <c r="CQ180">
        <v>0.163168597565248</v>
      </c>
      <c r="CR180">
        <v>0</v>
      </c>
      <c r="CS180">
        <v>2.31324411764706</v>
      </c>
      <c r="CT180">
        <v>-0.0118329285088967</v>
      </c>
      <c r="CU180">
        <v>0.195155836962905</v>
      </c>
      <c r="CV180">
        <v>1</v>
      </c>
      <c r="CW180">
        <v>1.49794512195122</v>
      </c>
      <c r="CX180">
        <v>-0.016304529616726</v>
      </c>
      <c r="CY180">
        <v>0.00176785818042723</v>
      </c>
      <c r="CZ180">
        <v>1</v>
      </c>
      <c r="DA180">
        <v>2</v>
      </c>
      <c r="DB180">
        <v>3</v>
      </c>
      <c r="DC180" t="s">
        <v>252</v>
      </c>
      <c r="DD180">
        <v>1.8557</v>
      </c>
      <c r="DE180">
        <v>1.85379</v>
      </c>
      <c r="DF180">
        <v>1.85486</v>
      </c>
      <c r="DG180">
        <v>1.85928</v>
      </c>
      <c r="DH180">
        <v>1.85362</v>
      </c>
      <c r="DI180">
        <v>1.85799</v>
      </c>
      <c r="DJ180">
        <v>1.85517</v>
      </c>
      <c r="DK180">
        <v>1.85381</v>
      </c>
      <c r="DL180" t="s">
        <v>253</v>
      </c>
      <c r="DM180" t="s">
        <v>19</v>
      </c>
      <c r="DN180" t="s">
        <v>19</v>
      </c>
      <c r="DO180" t="s">
        <v>19</v>
      </c>
      <c r="DP180" t="s">
        <v>254</v>
      </c>
      <c r="DQ180" t="s">
        <v>255</v>
      </c>
      <c r="DR180" t="s">
        <v>256</v>
      </c>
      <c r="DS180" t="s">
        <v>256</v>
      </c>
      <c r="DT180" t="s">
        <v>256</v>
      </c>
      <c r="DU180" t="s">
        <v>256</v>
      </c>
      <c r="DV180">
        <v>0</v>
      </c>
      <c r="DW180">
        <v>100</v>
      </c>
      <c r="DX180">
        <v>100</v>
      </c>
      <c r="DY180">
        <v>2.657</v>
      </c>
      <c r="DZ180">
        <v>0.018</v>
      </c>
      <c r="EA180">
        <v>2</v>
      </c>
      <c r="EB180">
        <v>508.547</v>
      </c>
      <c r="EC180">
        <v>403.494</v>
      </c>
      <c r="ED180">
        <v>16.615</v>
      </c>
      <c r="EE180">
        <v>20.9664</v>
      </c>
      <c r="EF180">
        <v>30</v>
      </c>
      <c r="EG180">
        <v>20.9694</v>
      </c>
      <c r="EH180">
        <v>20.9757</v>
      </c>
      <c r="EI180">
        <v>24.8564</v>
      </c>
      <c r="EJ180">
        <v>29.823</v>
      </c>
      <c r="EK180">
        <v>27.5418</v>
      </c>
      <c r="EL180">
        <v>16.5317</v>
      </c>
      <c r="EM180">
        <v>541.67</v>
      </c>
      <c r="EN180">
        <v>12.4829</v>
      </c>
      <c r="EO180">
        <v>102.049</v>
      </c>
      <c r="EP180">
        <v>102.449</v>
      </c>
    </row>
    <row r="181" spans="1:146">
      <c r="A181">
        <v>165</v>
      </c>
      <c r="B181">
        <v>1559406594.1</v>
      </c>
      <c r="C181">
        <v>328</v>
      </c>
      <c r="D181" t="s">
        <v>585</v>
      </c>
      <c r="E181" t="s">
        <v>586</v>
      </c>
      <c r="H181">
        <v>1559406585.76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-0.0419041256485106</v>
      </c>
      <c r="AF181">
        <v>0.0470410520434816</v>
      </c>
      <c r="AG181">
        <v>3.50291687369048</v>
      </c>
      <c r="AH181">
        <v>0</v>
      </c>
      <c r="AI181">
        <v>0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6</v>
      </c>
      <c r="AR181">
        <v>0.5</v>
      </c>
      <c r="AS181" t="s">
        <v>250</v>
      </c>
      <c r="AT181">
        <v>1559406585.76</v>
      </c>
      <c r="AU181">
        <v>498.60452</v>
      </c>
      <c r="AV181">
        <v>519.7614</v>
      </c>
      <c r="AW181">
        <v>13.92186</v>
      </c>
      <c r="AX181">
        <v>12.425152</v>
      </c>
      <c r="AY181">
        <v>500.02032</v>
      </c>
      <c r="AZ181">
        <v>101.06856</v>
      </c>
      <c r="BA181">
        <v>0.20000024</v>
      </c>
      <c r="BB181">
        <v>19.999848</v>
      </c>
      <c r="BC181">
        <v>20.855652</v>
      </c>
      <c r="BD181">
        <v>999.9</v>
      </c>
      <c r="BE181">
        <v>0</v>
      </c>
      <c r="BF181">
        <v>0</v>
      </c>
      <c r="BG181">
        <v>9998.5432</v>
      </c>
      <c r="BH181">
        <v>0</v>
      </c>
      <c r="BI181">
        <v>15.973332</v>
      </c>
      <c r="BJ181">
        <v>1499.9648</v>
      </c>
      <c r="BK181">
        <v>0.9730056</v>
      </c>
      <c r="BL181">
        <v>0.02699416</v>
      </c>
      <c r="BM181">
        <v>0</v>
      </c>
      <c r="BN181">
        <v>2.29758</v>
      </c>
      <c r="BO181">
        <v>0</v>
      </c>
      <c r="BP181">
        <v>21713.568</v>
      </c>
      <c r="BQ181">
        <v>13121.728</v>
      </c>
      <c r="BR181">
        <v>35.41468</v>
      </c>
      <c r="BS181">
        <v>38.13224</v>
      </c>
      <c r="BT181">
        <v>36.81968</v>
      </c>
      <c r="BU181">
        <v>36.2872</v>
      </c>
      <c r="BV181">
        <v>35.40476</v>
      </c>
      <c r="BW181">
        <v>1459.4748</v>
      </c>
      <c r="BX181">
        <v>40.49</v>
      </c>
      <c r="BY181">
        <v>0</v>
      </c>
      <c r="BZ181">
        <v>1559406613.2</v>
      </c>
      <c r="CA181">
        <v>2.30171538461538</v>
      </c>
      <c r="CB181">
        <v>0.237873516630508</v>
      </c>
      <c r="CC181">
        <v>777.866667122566</v>
      </c>
      <c r="CD181">
        <v>21728.0615384615</v>
      </c>
      <c r="CE181">
        <v>15</v>
      </c>
      <c r="CF181">
        <v>1559406216.6</v>
      </c>
      <c r="CG181" t="s">
        <v>251</v>
      </c>
      <c r="CH181">
        <v>7</v>
      </c>
      <c r="CI181">
        <v>2.657</v>
      </c>
      <c r="CJ181">
        <v>0.018</v>
      </c>
      <c r="CK181">
        <v>400</v>
      </c>
      <c r="CL181">
        <v>12</v>
      </c>
      <c r="CM181">
        <v>0.27</v>
      </c>
      <c r="CN181">
        <v>0.06</v>
      </c>
      <c r="CO181">
        <v>-21.106956097561</v>
      </c>
      <c r="CP181">
        <v>-1.30923554006956</v>
      </c>
      <c r="CQ181">
        <v>0.150378670076707</v>
      </c>
      <c r="CR181">
        <v>0</v>
      </c>
      <c r="CS181">
        <v>2.30577058823529</v>
      </c>
      <c r="CT181">
        <v>-0.180313895928357</v>
      </c>
      <c r="CU181">
        <v>0.198332656575663</v>
      </c>
      <c r="CV181">
        <v>1</v>
      </c>
      <c r="CW181">
        <v>1.49747512195122</v>
      </c>
      <c r="CX181">
        <v>-0.0132817421602778</v>
      </c>
      <c r="CY181">
        <v>0.00150434350311748</v>
      </c>
      <c r="CZ181">
        <v>1</v>
      </c>
      <c r="DA181">
        <v>2</v>
      </c>
      <c r="DB181">
        <v>3</v>
      </c>
      <c r="DC181" t="s">
        <v>252</v>
      </c>
      <c r="DD181">
        <v>1.8557</v>
      </c>
      <c r="DE181">
        <v>1.85379</v>
      </c>
      <c r="DF181">
        <v>1.85486</v>
      </c>
      <c r="DG181">
        <v>1.85927</v>
      </c>
      <c r="DH181">
        <v>1.85362</v>
      </c>
      <c r="DI181">
        <v>1.85799</v>
      </c>
      <c r="DJ181">
        <v>1.85516</v>
      </c>
      <c r="DK181">
        <v>1.8538</v>
      </c>
      <c r="DL181" t="s">
        <v>253</v>
      </c>
      <c r="DM181" t="s">
        <v>19</v>
      </c>
      <c r="DN181" t="s">
        <v>19</v>
      </c>
      <c r="DO181" t="s">
        <v>19</v>
      </c>
      <c r="DP181" t="s">
        <v>254</v>
      </c>
      <c r="DQ181" t="s">
        <v>255</v>
      </c>
      <c r="DR181" t="s">
        <v>256</v>
      </c>
      <c r="DS181" t="s">
        <v>256</v>
      </c>
      <c r="DT181" t="s">
        <v>256</v>
      </c>
      <c r="DU181" t="s">
        <v>256</v>
      </c>
      <c r="DV181">
        <v>0</v>
      </c>
      <c r="DW181">
        <v>100</v>
      </c>
      <c r="DX181">
        <v>100</v>
      </c>
      <c r="DY181">
        <v>2.657</v>
      </c>
      <c r="DZ181">
        <v>0.018</v>
      </c>
      <c r="EA181">
        <v>2</v>
      </c>
      <c r="EB181">
        <v>508.514</v>
      </c>
      <c r="EC181">
        <v>403.452</v>
      </c>
      <c r="ED181">
        <v>16.5707</v>
      </c>
      <c r="EE181">
        <v>20.9646</v>
      </c>
      <c r="EF181">
        <v>30.0002</v>
      </c>
      <c r="EG181">
        <v>20.9677</v>
      </c>
      <c r="EH181">
        <v>20.974</v>
      </c>
      <c r="EI181">
        <v>24.9992</v>
      </c>
      <c r="EJ181">
        <v>29.823</v>
      </c>
      <c r="EK181">
        <v>27.5418</v>
      </c>
      <c r="EL181">
        <v>16.5312</v>
      </c>
      <c r="EM181">
        <v>546.67</v>
      </c>
      <c r="EN181">
        <v>12.4829</v>
      </c>
      <c r="EO181">
        <v>102.049</v>
      </c>
      <c r="EP181">
        <v>102.45</v>
      </c>
    </row>
    <row r="182" spans="1:146">
      <c r="A182">
        <v>166</v>
      </c>
      <c r="B182">
        <v>1559406596.1</v>
      </c>
      <c r="C182">
        <v>330</v>
      </c>
      <c r="D182" t="s">
        <v>587</v>
      </c>
      <c r="E182" t="s">
        <v>588</v>
      </c>
      <c r="H182">
        <v>1559406587.76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-0.0418928994915413</v>
      </c>
      <c r="AF182">
        <v>0.0470284496988182</v>
      </c>
      <c r="AG182">
        <v>3.50217579840425</v>
      </c>
      <c r="AH182">
        <v>0</v>
      </c>
      <c r="AI182">
        <v>0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6</v>
      </c>
      <c r="AR182">
        <v>0.5</v>
      </c>
      <c r="AS182" t="s">
        <v>250</v>
      </c>
      <c r="AT182">
        <v>1559406587.76</v>
      </c>
      <c r="AU182">
        <v>501.9006</v>
      </c>
      <c r="AV182">
        <v>523.10936</v>
      </c>
      <c r="AW182">
        <v>13.92106</v>
      </c>
      <c r="AX182">
        <v>12.424772</v>
      </c>
      <c r="AY182">
        <v>500.01244</v>
      </c>
      <c r="AZ182">
        <v>101.06876</v>
      </c>
      <c r="BA182">
        <v>0.20001108</v>
      </c>
      <c r="BB182">
        <v>20.00028</v>
      </c>
      <c r="BC182">
        <v>20.857432</v>
      </c>
      <c r="BD182">
        <v>999.9</v>
      </c>
      <c r="BE182">
        <v>0</v>
      </c>
      <c r="BF182">
        <v>0</v>
      </c>
      <c r="BG182">
        <v>9995.8448</v>
      </c>
      <c r="BH182">
        <v>0</v>
      </c>
      <c r="BI182">
        <v>15.961452</v>
      </c>
      <c r="BJ182">
        <v>1499.9648</v>
      </c>
      <c r="BK182">
        <v>0.9730058</v>
      </c>
      <c r="BL182">
        <v>0.02699398</v>
      </c>
      <c r="BM182">
        <v>0</v>
      </c>
      <c r="BN182">
        <v>2.307592</v>
      </c>
      <c r="BO182">
        <v>0</v>
      </c>
      <c r="BP182">
        <v>21739.192</v>
      </c>
      <c r="BQ182">
        <v>13121.728</v>
      </c>
      <c r="BR182">
        <v>35.42716</v>
      </c>
      <c r="BS182">
        <v>38.14724</v>
      </c>
      <c r="BT182">
        <v>36.8322</v>
      </c>
      <c r="BU182">
        <v>36.30724</v>
      </c>
      <c r="BV182">
        <v>35.4122</v>
      </c>
      <c r="BW182">
        <v>1459.4748</v>
      </c>
      <c r="BX182">
        <v>40.49</v>
      </c>
      <c r="BY182">
        <v>0</v>
      </c>
      <c r="BZ182">
        <v>1559406615</v>
      </c>
      <c r="CA182">
        <v>2.29110384615385</v>
      </c>
      <c r="CB182">
        <v>0.322150437495188</v>
      </c>
      <c r="CC182">
        <v>769.801708270749</v>
      </c>
      <c r="CD182">
        <v>21751.4884615385</v>
      </c>
      <c r="CE182">
        <v>15</v>
      </c>
      <c r="CF182">
        <v>1559406216.6</v>
      </c>
      <c r="CG182" t="s">
        <v>251</v>
      </c>
      <c r="CH182">
        <v>7</v>
      </c>
      <c r="CI182">
        <v>2.657</v>
      </c>
      <c r="CJ182">
        <v>0.018</v>
      </c>
      <c r="CK182">
        <v>400</v>
      </c>
      <c r="CL182">
        <v>12</v>
      </c>
      <c r="CM182">
        <v>0.27</v>
      </c>
      <c r="CN182">
        <v>0.06</v>
      </c>
      <c r="CO182">
        <v>-21.1514975609756</v>
      </c>
      <c r="CP182">
        <v>-1.2879783972125</v>
      </c>
      <c r="CQ182">
        <v>0.146395197655149</v>
      </c>
      <c r="CR182">
        <v>0</v>
      </c>
      <c r="CS182">
        <v>2.31833235294118</v>
      </c>
      <c r="CT182">
        <v>-0.288882360633024</v>
      </c>
      <c r="CU182">
        <v>0.198452558741212</v>
      </c>
      <c r="CV182">
        <v>1</v>
      </c>
      <c r="CW182">
        <v>1.49697365853659</v>
      </c>
      <c r="CX182">
        <v>-0.0111399303135888</v>
      </c>
      <c r="CY182">
        <v>0.00127714383340625</v>
      </c>
      <c r="CZ182">
        <v>1</v>
      </c>
      <c r="DA182">
        <v>2</v>
      </c>
      <c r="DB182">
        <v>3</v>
      </c>
      <c r="DC182" t="s">
        <v>252</v>
      </c>
      <c r="DD182">
        <v>1.85569</v>
      </c>
      <c r="DE182">
        <v>1.85379</v>
      </c>
      <c r="DF182">
        <v>1.85486</v>
      </c>
      <c r="DG182">
        <v>1.85928</v>
      </c>
      <c r="DH182">
        <v>1.85364</v>
      </c>
      <c r="DI182">
        <v>1.858</v>
      </c>
      <c r="DJ182">
        <v>1.85516</v>
      </c>
      <c r="DK182">
        <v>1.85379</v>
      </c>
      <c r="DL182" t="s">
        <v>253</v>
      </c>
      <c r="DM182" t="s">
        <v>19</v>
      </c>
      <c r="DN182" t="s">
        <v>19</v>
      </c>
      <c r="DO182" t="s">
        <v>19</v>
      </c>
      <c r="DP182" t="s">
        <v>254</v>
      </c>
      <c r="DQ182" t="s">
        <v>255</v>
      </c>
      <c r="DR182" t="s">
        <v>256</v>
      </c>
      <c r="DS182" t="s">
        <v>256</v>
      </c>
      <c r="DT182" t="s">
        <v>256</v>
      </c>
      <c r="DU182" t="s">
        <v>256</v>
      </c>
      <c r="DV182">
        <v>0</v>
      </c>
      <c r="DW182">
        <v>100</v>
      </c>
      <c r="DX182">
        <v>100</v>
      </c>
      <c r="DY182">
        <v>2.657</v>
      </c>
      <c r="DZ182">
        <v>0.018</v>
      </c>
      <c r="EA182">
        <v>2</v>
      </c>
      <c r="EB182">
        <v>508.665</v>
      </c>
      <c r="EC182">
        <v>403.269</v>
      </c>
      <c r="ED182">
        <v>16.5391</v>
      </c>
      <c r="EE182">
        <v>20.9628</v>
      </c>
      <c r="EF182">
        <v>30.0001</v>
      </c>
      <c r="EG182">
        <v>20.9659</v>
      </c>
      <c r="EH182">
        <v>20.9717</v>
      </c>
      <c r="EI182">
        <v>25.1054</v>
      </c>
      <c r="EJ182">
        <v>29.823</v>
      </c>
      <c r="EK182">
        <v>27.5418</v>
      </c>
      <c r="EL182">
        <v>16.5312</v>
      </c>
      <c r="EM182">
        <v>546.67</v>
      </c>
      <c r="EN182">
        <v>12.4829</v>
      </c>
      <c r="EO182">
        <v>102.049</v>
      </c>
      <c r="EP182">
        <v>102.451</v>
      </c>
    </row>
    <row r="183" spans="1:146">
      <c r="A183">
        <v>167</v>
      </c>
      <c r="B183">
        <v>1559406598.1</v>
      </c>
      <c r="C183">
        <v>332</v>
      </c>
      <c r="D183" t="s">
        <v>589</v>
      </c>
      <c r="E183" t="s">
        <v>590</v>
      </c>
      <c r="H183">
        <v>1559406589.76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-0.041879382577049</v>
      </c>
      <c r="AF183">
        <v>0.0470132757781538</v>
      </c>
      <c r="AG183">
        <v>3.50128341000978</v>
      </c>
      <c r="AH183">
        <v>0</v>
      </c>
      <c r="AI183">
        <v>0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6</v>
      </c>
      <c r="AR183">
        <v>0.5</v>
      </c>
      <c r="AS183" t="s">
        <v>250</v>
      </c>
      <c r="AT183">
        <v>1559406589.76</v>
      </c>
      <c r="AU183">
        <v>505.19592</v>
      </c>
      <c r="AV183">
        <v>526.43324</v>
      </c>
      <c r="AW183">
        <v>13.920116</v>
      </c>
      <c r="AX183">
        <v>12.424336</v>
      </c>
      <c r="AY183">
        <v>500.01332</v>
      </c>
      <c r="AZ183">
        <v>101.06876</v>
      </c>
      <c r="BA183">
        <v>0.20001128</v>
      </c>
      <c r="BB183">
        <v>20.000972</v>
      </c>
      <c r="BC183">
        <v>20.857824</v>
      </c>
      <c r="BD183">
        <v>999.9</v>
      </c>
      <c r="BE183">
        <v>0</v>
      </c>
      <c r="BF183">
        <v>0</v>
      </c>
      <c r="BG183">
        <v>9992.6196</v>
      </c>
      <c r="BH183">
        <v>0</v>
      </c>
      <c r="BI183">
        <v>15.951236</v>
      </c>
      <c r="BJ183">
        <v>1499.9668</v>
      </c>
      <c r="BK183">
        <v>0.973006</v>
      </c>
      <c r="BL183">
        <v>0.0269938</v>
      </c>
      <c r="BM183">
        <v>0</v>
      </c>
      <c r="BN183">
        <v>2.31492</v>
      </c>
      <c r="BO183">
        <v>0</v>
      </c>
      <c r="BP183">
        <v>21764.932</v>
      </c>
      <c r="BQ183">
        <v>13121.744</v>
      </c>
      <c r="BR183">
        <v>35.44216</v>
      </c>
      <c r="BS183">
        <v>38.16476</v>
      </c>
      <c r="BT183">
        <v>36.84224</v>
      </c>
      <c r="BU183">
        <v>36.32224</v>
      </c>
      <c r="BV183">
        <v>35.41964</v>
      </c>
      <c r="BW183">
        <v>1459.4768</v>
      </c>
      <c r="BX183">
        <v>40.49</v>
      </c>
      <c r="BY183">
        <v>0</v>
      </c>
      <c r="BZ183">
        <v>1559406616.8</v>
      </c>
      <c r="CA183">
        <v>2.30694230769231</v>
      </c>
      <c r="CB183">
        <v>-0.165452981872623</v>
      </c>
      <c r="CC183">
        <v>758.91282092024</v>
      </c>
      <c r="CD183">
        <v>21774.4615384615</v>
      </c>
      <c r="CE183">
        <v>15</v>
      </c>
      <c r="CF183">
        <v>1559406216.6</v>
      </c>
      <c r="CG183" t="s">
        <v>251</v>
      </c>
      <c r="CH183">
        <v>7</v>
      </c>
      <c r="CI183">
        <v>2.657</v>
      </c>
      <c r="CJ183">
        <v>0.018</v>
      </c>
      <c r="CK183">
        <v>400</v>
      </c>
      <c r="CL183">
        <v>12</v>
      </c>
      <c r="CM183">
        <v>0.27</v>
      </c>
      <c r="CN183">
        <v>0.06</v>
      </c>
      <c r="CO183">
        <v>-21.1763780487805</v>
      </c>
      <c r="CP183">
        <v>-1.21392334494801</v>
      </c>
      <c r="CQ183">
        <v>0.143019960251495</v>
      </c>
      <c r="CR183">
        <v>0</v>
      </c>
      <c r="CS183">
        <v>2.30777647058824</v>
      </c>
      <c r="CT183">
        <v>0.119150369349795</v>
      </c>
      <c r="CU183">
        <v>0.185357651199327</v>
      </c>
      <c r="CV183">
        <v>1</v>
      </c>
      <c r="CW183">
        <v>1.49636195121951</v>
      </c>
      <c r="CX183">
        <v>-0.011620975609758</v>
      </c>
      <c r="CY183">
        <v>0.00134422744067164</v>
      </c>
      <c r="CZ183">
        <v>1</v>
      </c>
      <c r="DA183">
        <v>2</v>
      </c>
      <c r="DB183">
        <v>3</v>
      </c>
      <c r="DC183" t="s">
        <v>252</v>
      </c>
      <c r="DD183">
        <v>1.85566</v>
      </c>
      <c r="DE183">
        <v>1.85379</v>
      </c>
      <c r="DF183">
        <v>1.85486</v>
      </c>
      <c r="DG183">
        <v>1.85928</v>
      </c>
      <c r="DH183">
        <v>1.85363</v>
      </c>
      <c r="DI183">
        <v>1.85801</v>
      </c>
      <c r="DJ183">
        <v>1.85516</v>
      </c>
      <c r="DK183">
        <v>1.85381</v>
      </c>
      <c r="DL183" t="s">
        <v>253</v>
      </c>
      <c r="DM183" t="s">
        <v>19</v>
      </c>
      <c r="DN183" t="s">
        <v>19</v>
      </c>
      <c r="DO183" t="s">
        <v>19</v>
      </c>
      <c r="DP183" t="s">
        <v>254</v>
      </c>
      <c r="DQ183" t="s">
        <v>255</v>
      </c>
      <c r="DR183" t="s">
        <v>256</v>
      </c>
      <c r="DS183" t="s">
        <v>256</v>
      </c>
      <c r="DT183" t="s">
        <v>256</v>
      </c>
      <c r="DU183" t="s">
        <v>256</v>
      </c>
      <c r="DV183">
        <v>0</v>
      </c>
      <c r="DW183">
        <v>100</v>
      </c>
      <c r="DX183">
        <v>100</v>
      </c>
      <c r="DY183">
        <v>2.657</v>
      </c>
      <c r="DZ183">
        <v>0.018</v>
      </c>
      <c r="EA183">
        <v>2</v>
      </c>
      <c r="EB183">
        <v>508.571</v>
      </c>
      <c r="EC183">
        <v>403.429</v>
      </c>
      <c r="ED183">
        <v>16.5268</v>
      </c>
      <c r="EE183">
        <v>20.9611</v>
      </c>
      <c r="EF183">
        <v>29.9999</v>
      </c>
      <c r="EG183">
        <v>20.9641</v>
      </c>
      <c r="EH183">
        <v>20.9695</v>
      </c>
      <c r="EI183">
        <v>25.2281</v>
      </c>
      <c r="EJ183">
        <v>29.5508</v>
      </c>
      <c r="EK183">
        <v>27.5418</v>
      </c>
      <c r="EL183">
        <v>16.5312</v>
      </c>
      <c r="EM183">
        <v>551.67</v>
      </c>
      <c r="EN183">
        <v>12.4829</v>
      </c>
      <c r="EO183">
        <v>102.05</v>
      </c>
      <c r="EP183">
        <v>102.452</v>
      </c>
    </row>
    <row r="184" spans="1:146">
      <c r="A184">
        <v>168</v>
      </c>
      <c r="B184">
        <v>1559406600.1</v>
      </c>
      <c r="C184">
        <v>334</v>
      </c>
      <c r="D184" t="s">
        <v>591</v>
      </c>
      <c r="E184" t="s">
        <v>592</v>
      </c>
      <c r="H184">
        <v>1559406591.76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-0.0418686457358206</v>
      </c>
      <c r="AF184">
        <v>0.047001222733276</v>
      </c>
      <c r="AG184">
        <v>3.50057449020637</v>
      </c>
      <c r="AH184">
        <v>0</v>
      </c>
      <c r="AI184">
        <v>0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6</v>
      </c>
      <c r="AR184">
        <v>0.5</v>
      </c>
      <c r="AS184" t="s">
        <v>250</v>
      </c>
      <c r="AT184">
        <v>1559406591.76</v>
      </c>
      <c r="AU184">
        <v>508.48696</v>
      </c>
      <c r="AV184">
        <v>529.76644</v>
      </c>
      <c r="AW184">
        <v>13.919148</v>
      </c>
      <c r="AX184">
        <v>12.423964</v>
      </c>
      <c r="AY184">
        <v>500.0254</v>
      </c>
      <c r="AZ184">
        <v>101.06864</v>
      </c>
      <c r="BA184">
        <v>0.20002372</v>
      </c>
      <c r="BB184">
        <v>20.00074</v>
      </c>
      <c r="BC184">
        <v>20.857032</v>
      </c>
      <c r="BD184">
        <v>999.9</v>
      </c>
      <c r="BE184">
        <v>0</v>
      </c>
      <c r="BF184">
        <v>0</v>
      </c>
      <c r="BG184">
        <v>9990.0696</v>
      </c>
      <c r="BH184">
        <v>0</v>
      </c>
      <c r="BI184">
        <v>15.94406</v>
      </c>
      <c r="BJ184">
        <v>1499.96</v>
      </c>
      <c r="BK184">
        <v>0.973006</v>
      </c>
      <c r="BL184">
        <v>0.0269938</v>
      </c>
      <c r="BM184">
        <v>0</v>
      </c>
      <c r="BN184">
        <v>2.291344</v>
      </c>
      <c r="BO184">
        <v>0</v>
      </c>
      <c r="BP184">
        <v>21790.108</v>
      </c>
      <c r="BQ184">
        <v>13121.684</v>
      </c>
      <c r="BR184">
        <v>35.45468</v>
      </c>
      <c r="BS184">
        <v>38.17976</v>
      </c>
      <c r="BT184">
        <v>36.8498</v>
      </c>
      <c r="BU184">
        <v>36.33724</v>
      </c>
      <c r="BV184">
        <v>35.42708</v>
      </c>
      <c r="BW184">
        <v>1459.47</v>
      </c>
      <c r="BX184">
        <v>40.49</v>
      </c>
      <c r="BY184">
        <v>0</v>
      </c>
      <c r="BZ184">
        <v>1559406619.2</v>
      </c>
      <c r="CA184">
        <v>2.30323846153846</v>
      </c>
      <c r="CB184">
        <v>-1.24985298265989</v>
      </c>
      <c r="CC184">
        <v>743.839316656796</v>
      </c>
      <c r="CD184">
        <v>21804.0653846154</v>
      </c>
      <c r="CE184">
        <v>15</v>
      </c>
      <c r="CF184">
        <v>1559406216.6</v>
      </c>
      <c r="CG184" t="s">
        <v>251</v>
      </c>
      <c r="CH184">
        <v>7</v>
      </c>
      <c r="CI184">
        <v>2.657</v>
      </c>
      <c r="CJ184">
        <v>0.018</v>
      </c>
      <c r="CK184">
        <v>400</v>
      </c>
      <c r="CL184">
        <v>12</v>
      </c>
      <c r="CM184">
        <v>0.27</v>
      </c>
      <c r="CN184">
        <v>0.06</v>
      </c>
      <c r="CO184">
        <v>-21.2299292682927</v>
      </c>
      <c r="CP184">
        <v>-1.20577839721272</v>
      </c>
      <c r="CQ184">
        <v>0.140398919883105</v>
      </c>
      <c r="CR184">
        <v>0</v>
      </c>
      <c r="CS184">
        <v>2.28585294117647</v>
      </c>
      <c r="CT184">
        <v>-0.158023324885888</v>
      </c>
      <c r="CU184">
        <v>0.185925893262523</v>
      </c>
      <c r="CV184">
        <v>1</v>
      </c>
      <c r="CW184">
        <v>1.49576682926829</v>
      </c>
      <c r="CX184">
        <v>-0.0138953310104555</v>
      </c>
      <c r="CY184">
        <v>0.00161071024937326</v>
      </c>
      <c r="CZ184">
        <v>1</v>
      </c>
      <c r="DA184">
        <v>2</v>
      </c>
      <c r="DB184">
        <v>3</v>
      </c>
      <c r="DC184" t="s">
        <v>252</v>
      </c>
      <c r="DD184">
        <v>1.85566</v>
      </c>
      <c r="DE184">
        <v>1.85379</v>
      </c>
      <c r="DF184">
        <v>1.85486</v>
      </c>
      <c r="DG184">
        <v>1.85928</v>
      </c>
      <c r="DH184">
        <v>1.85363</v>
      </c>
      <c r="DI184">
        <v>1.85802</v>
      </c>
      <c r="DJ184">
        <v>1.85516</v>
      </c>
      <c r="DK184">
        <v>1.8538</v>
      </c>
      <c r="DL184" t="s">
        <v>253</v>
      </c>
      <c r="DM184" t="s">
        <v>19</v>
      </c>
      <c r="DN184" t="s">
        <v>19</v>
      </c>
      <c r="DO184" t="s">
        <v>19</v>
      </c>
      <c r="DP184" t="s">
        <v>254</v>
      </c>
      <c r="DQ184" t="s">
        <v>255</v>
      </c>
      <c r="DR184" t="s">
        <v>256</v>
      </c>
      <c r="DS184" t="s">
        <v>256</v>
      </c>
      <c r="DT184" t="s">
        <v>256</v>
      </c>
      <c r="DU184" t="s">
        <v>256</v>
      </c>
      <c r="DV184">
        <v>0</v>
      </c>
      <c r="DW184">
        <v>100</v>
      </c>
      <c r="DX184">
        <v>100</v>
      </c>
      <c r="DY184">
        <v>2.657</v>
      </c>
      <c r="DZ184">
        <v>0.018</v>
      </c>
      <c r="EA184">
        <v>2</v>
      </c>
      <c r="EB184">
        <v>508.709</v>
      </c>
      <c r="EC184">
        <v>403.499</v>
      </c>
      <c r="ED184">
        <v>16.5208</v>
      </c>
      <c r="EE184">
        <v>20.96</v>
      </c>
      <c r="EF184">
        <v>29.9999</v>
      </c>
      <c r="EG184">
        <v>20.9626</v>
      </c>
      <c r="EH184">
        <v>20.968</v>
      </c>
      <c r="EI184">
        <v>25.3706</v>
      </c>
      <c r="EJ184">
        <v>29.5508</v>
      </c>
      <c r="EK184">
        <v>27.5418</v>
      </c>
      <c r="EL184">
        <v>16.5302</v>
      </c>
      <c r="EM184">
        <v>556.67</v>
      </c>
      <c r="EN184">
        <v>12.4829</v>
      </c>
      <c r="EO184">
        <v>102.05</v>
      </c>
      <c r="EP184">
        <v>102.451</v>
      </c>
    </row>
    <row r="185" spans="1:146">
      <c r="A185">
        <v>169</v>
      </c>
      <c r="B185">
        <v>1559406602.1</v>
      </c>
      <c r="C185">
        <v>336</v>
      </c>
      <c r="D185" t="s">
        <v>593</v>
      </c>
      <c r="E185" t="s">
        <v>594</v>
      </c>
      <c r="H185">
        <v>1559406593.76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-0.0418729884071234</v>
      </c>
      <c r="AF185">
        <v>0.0470060977622523</v>
      </c>
      <c r="AG185">
        <v>3.50086123081064</v>
      </c>
      <c r="AH185">
        <v>0</v>
      </c>
      <c r="AI185">
        <v>0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6</v>
      </c>
      <c r="AR185">
        <v>0.5</v>
      </c>
      <c r="AS185" t="s">
        <v>250</v>
      </c>
      <c r="AT185">
        <v>1559406593.76</v>
      </c>
      <c r="AU185">
        <v>511.7748</v>
      </c>
      <c r="AV185">
        <v>533.11328</v>
      </c>
      <c r="AW185">
        <v>13.918116</v>
      </c>
      <c r="AX185">
        <v>12.423744</v>
      </c>
      <c r="AY185">
        <v>500.017</v>
      </c>
      <c r="AZ185">
        <v>101.06848</v>
      </c>
      <c r="BA185">
        <v>0.19999656</v>
      </c>
      <c r="BB185">
        <v>19.999496</v>
      </c>
      <c r="BC185">
        <v>20.85646</v>
      </c>
      <c r="BD185">
        <v>999.9</v>
      </c>
      <c r="BE185">
        <v>0</v>
      </c>
      <c r="BF185">
        <v>0</v>
      </c>
      <c r="BG185">
        <v>9991.1216</v>
      </c>
      <c r="BH185">
        <v>0</v>
      </c>
      <c r="BI185">
        <v>15.937436</v>
      </c>
      <c r="BJ185">
        <v>1499.9528</v>
      </c>
      <c r="BK185">
        <v>0.973006</v>
      </c>
      <c r="BL185">
        <v>0.0269938</v>
      </c>
      <c r="BM185">
        <v>0</v>
      </c>
      <c r="BN185">
        <v>2.307032</v>
      </c>
      <c r="BO185">
        <v>0</v>
      </c>
      <c r="BP185">
        <v>21814.196</v>
      </c>
      <c r="BQ185">
        <v>13121.624</v>
      </c>
      <c r="BR185">
        <v>35.46472</v>
      </c>
      <c r="BS185">
        <v>38.19476</v>
      </c>
      <c r="BT185">
        <v>36.85984</v>
      </c>
      <c r="BU185">
        <v>36.35224</v>
      </c>
      <c r="BV185">
        <v>35.43956</v>
      </c>
      <c r="BW185">
        <v>1459.4628</v>
      </c>
      <c r="BX185">
        <v>40.49</v>
      </c>
      <c r="BY185">
        <v>0</v>
      </c>
      <c r="BZ185">
        <v>1559406621</v>
      </c>
      <c r="CA185">
        <v>2.28640384615385</v>
      </c>
      <c r="CB185">
        <v>-0.636844433491258</v>
      </c>
      <c r="CC185">
        <v>725.3811955154</v>
      </c>
      <c r="CD185">
        <v>21826.0615384615</v>
      </c>
      <c r="CE185">
        <v>15</v>
      </c>
      <c r="CF185">
        <v>1559406216.6</v>
      </c>
      <c r="CG185" t="s">
        <v>251</v>
      </c>
      <c r="CH185">
        <v>7</v>
      </c>
      <c r="CI185">
        <v>2.657</v>
      </c>
      <c r="CJ185">
        <v>0.018</v>
      </c>
      <c r="CK185">
        <v>400</v>
      </c>
      <c r="CL185">
        <v>12</v>
      </c>
      <c r="CM185">
        <v>0.27</v>
      </c>
      <c r="CN185">
        <v>0.06</v>
      </c>
      <c r="CO185">
        <v>-21.2791097560976</v>
      </c>
      <c r="CP185">
        <v>-1.26752404181188</v>
      </c>
      <c r="CQ185">
        <v>0.145276504747491</v>
      </c>
      <c r="CR185">
        <v>0</v>
      </c>
      <c r="CS185">
        <v>2.26971764705882</v>
      </c>
      <c r="CT185">
        <v>-0.176688214892919</v>
      </c>
      <c r="CU185">
        <v>0.196271325511377</v>
      </c>
      <c r="CV185">
        <v>1</v>
      </c>
      <c r="CW185">
        <v>1.49515512195122</v>
      </c>
      <c r="CX185">
        <v>-0.0173167944250899</v>
      </c>
      <c r="CY185">
        <v>0.00197106894603056</v>
      </c>
      <c r="CZ185">
        <v>1</v>
      </c>
      <c r="DA185">
        <v>2</v>
      </c>
      <c r="DB185">
        <v>3</v>
      </c>
      <c r="DC185" t="s">
        <v>252</v>
      </c>
      <c r="DD185">
        <v>1.85568</v>
      </c>
      <c r="DE185">
        <v>1.85379</v>
      </c>
      <c r="DF185">
        <v>1.85486</v>
      </c>
      <c r="DG185">
        <v>1.85927</v>
      </c>
      <c r="DH185">
        <v>1.85364</v>
      </c>
      <c r="DI185">
        <v>1.85801</v>
      </c>
      <c r="DJ185">
        <v>1.85516</v>
      </c>
      <c r="DK185">
        <v>1.8538</v>
      </c>
      <c r="DL185" t="s">
        <v>253</v>
      </c>
      <c r="DM185" t="s">
        <v>19</v>
      </c>
      <c r="DN185" t="s">
        <v>19</v>
      </c>
      <c r="DO185" t="s">
        <v>19</v>
      </c>
      <c r="DP185" t="s">
        <v>254</v>
      </c>
      <c r="DQ185" t="s">
        <v>255</v>
      </c>
      <c r="DR185" t="s">
        <v>256</v>
      </c>
      <c r="DS185" t="s">
        <v>256</v>
      </c>
      <c r="DT185" t="s">
        <v>256</v>
      </c>
      <c r="DU185" t="s">
        <v>256</v>
      </c>
      <c r="DV185">
        <v>0</v>
      </c>
      <c r="DW185">
        <v>100</v>
      </c>
      <c r="DX185">
        <v>100</v>
      </c>
      <c r="DY185">
        <v>2.657</v>
      </c>
      <c r="DZ185">
        <v>0.018</v>
      </c>
      <c r="EA185">
        <v>2</v>
      </c>
      <c r="EB185">
        <v>508.596</v>
      </c>
      <c r="EC185">
        <v>403.441</v>
      </c>
      <c r="ED185">
        <v>16.518</v>
      </c>
      <c r="EE185">
        <v>20.9584</v>
      </c>
      <c r="EF185">
        <v>29.9998</v>
      </c>
      <c r="EG185">
        <v>20.9606</v>
      </c>
      <c r="EH185">
        <v>20.966</v>
      </c>
      <c r="EI185">
        <v>25.4787</v>
      </c>
      <c r="EJ185">
        <v>29.5508</v>
      </c>
      <c r="EK185">
        <v>27.5418</v>
      </c>
      <c r="EL185">
        <v>16.5302</v>
      </c>
      <c r="EM185">
        <v>556.67</v>
      </c>
      <c r="EN185">
        <v>12.4829</v>
      </c>
      <c r="EO185">
        <v>102.049</v>
      </c>
      <c r="EP185">
        <v>102.452</v>
      </c>
    </row>
    <row r="186" spans="1:146">
      <c r="A186">
        <v>170</v>
      </c>
      <c r="B186">
        <v>1559406604.1</v>
      </c>
      <c r="C186">
        <v>338</v>
      </c>
      <c r="D186" t="s">
        <v>595</v>
      </c>
      <c r="E186" t="s">
        <v>596</v>
      </c>
      <c r="H186">
        <v>1559406595.76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-0.041886416247903</v>
      </c>
      <c r="AF186">
        <v>0.0470211716898709</v>
      </c>
      <c r="AG186">
        <v>3.50174778648638</v>
      </c>
      <c r="AH186">
        <v>0</v>
      </c>
      <c r="AI186">
        <v>0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6</v>
      </c>
      <c r="AR186">
        <v>0.5</v>
      </c>
      <c r="AS186" t="s">
        <v>250</v>
      </c>
      <c r="AT186">
        <v>1559406595.76</v>
      </c>
      <c r="AU186">
        <v>515.06632</v>
      </c>
      <c r="AV186">
        <v>536.43304</v>
      </c>
      <c r="AW186">
        <v>13.917036</v>
      </c>
      <c r="AX186">
        <v>12.424504</v>
      </c>
      <c r="AY186">
        <v>500.01424</v>
      </c>
      <c r="AZ186">
        <v>101.06852</v>
      </c>
      <c r="BA186">
        <v>0.19998312</v>
      </c>
      <c r="BB186">
        <v>19.998424</v>
      </c>
      <c r="BC186">
        <v>20.85654</v>
      </c>
      <c r="BD186">
        <v>999.9</v>
      </c>
      <c r="BE186">
        <v>0</v>
      </c>
      <c r="BF186">
        <v>0</v>
      </c>
      <c r="BG186">
        <v>9994.3216</v>
      </c>
      <c r="BH186">
        <v>0</v>
      </c>
      <c r="BI186">
        <v>15.930812</v>
      </c>
      <c r="BJ186">
        <v>1499.9668</v>
      </c>
      <c r="BK186">
        <v>0.973006</v>
      </c>
      <c r="BL186">
        <v>0.0269938</v>
      </c>
      <c r="BM186">
        <v>0</v>
      </c>
      <c r="BN186">
        <v>2.336132</v>
      </c>
      <c r="BO186">
        <v>0</v>
      </c>
      <c r="BP186">
        <v>21838.64</v>
      </c>
      <c r="BQ186">
        <v>13121.748</v>
      </c>
      <c r="BR186">
        <v>35.47228</v>
      </c>
      <c r="BS186">
        <v>38.20976</v>
      </c>
      <c r="BT186">
        <v>36.86988</v>
      </c>
      <c r="BU186">
        <v>36.36724</v>
      </c>
      <c r="BV186">
        <v>35.44708</v>
      </c>
      <c r="BW186">
        <v>1459.476</v>
      </c>
      <c r="BX186">
        <v>40.4908</v>
      </c>
      <c r="BY186">
        <v>0</v>
      </c>
      <c r="BZ186">
        <v>1559406622.8</v>
      </c>
      <c r="CA186">
        <v>2.30850384615385</v>
      </c>
      <c r="CB186">
        <v>0.664776074833914</v>
      </c>
      <c r="CC186">
        <v>713.100855180144</v>
      </c>
      <c r="CD186">
        <v>21847.6153846154</v>
      </c>
      <c r="CE186">
        <v>15</v>
      </c>
      <c r="CF186">
        <v>1559406216.6</v>
      </c>
      <c r="CG186" t="s">
        <v>251</v>
      </c>
      <c r="CH186">
        <v>7</v>
      </c>
      <c r="CI186">
        <v>2.657</v>
      </c>
      <c r="CJ186">
        <v>0.018</v>
      </c>
      <c r="CK186">
        <v>400</v>
      </c>
      <c r="CL186">
        <v>12</v>
      </c>
      <c r="CM186">
        <v>0.27</v>
      </c>
      <c r="CN186">
        <v>0.06</v>
      </c>
      <c r="CO186">
        <v>-21.3046170731707</v>
      </c>
      <c r="CP186">
        <v>-1.24065783972083</v>
      </c>
      <c r="CQ186">
        <v>0.144578524368271</v>
      </c>
      <c r="CR186">
        <v>0</v>
      </c>
      <c r="CS186">
        <v>2.30766470588235</v>
      </c>
      <c r="CT186">
        <v>0.0946722924755007</v>
      </c>
      <c r="CU186">
        <v>0.212172335451151</v>
      </c>
      <c r="CV186">
        <v>1</v>
      </c>
      <c r="CW186">
        <v>1.49386902439024</v>
      </c>
      <c r="CX186">
        <v>-0.0305456445993039</v>
      </c>
      <c r="CY186">
        <v>0.00379056711432283</v>
      </c>
      <c r="CZ186">
        <v>1</v>
      </c>
      <c r="DA186">
        <v>2</v>
      </c>
      <c r="DB186">
        <v>3</v>
      </c>
      <c r="DC186" t="s">
        <v>252</v>
      </c>
      <c r="DD186">
        <v>1.85567</v>
      </c>
      <c r="DE186">
        <v>1.85379</v>
      </c>
      <c r="DF186">
        <v>1.85486</v>
      </c>
      <c r="DG186">
        <v>1.85926</v>
      </c>
      <c r="DH186">
        <v>1.85364</v>
      </c>
      <c r="DI186">
        <v>1.85797</v>
      </c>
      <c r="DJ186">
        <v>1.85516</v>
      </c>
      <c r="DK186">
        <v>1.8538</v>
      </c>
      <c r="DL186" t="s">
        <v>253</v>
      </c>
      <c r="DM186" t="s">
        <v>19</v>
      </c>
      <c r="DN186" t="s">
        <v>19</v>
      </c>
      <c r="DO186" t="s">
        <v>19</v>
      </c>
      <c r="DP186" t="s">
        <v>254</v>
      </c>
      <c r="DQ186" t="s">
        <v>255</v>
      </c>
      <c r="DR186" t="s">
        <v>256</v>
      </c>
      <c r="DS186" t="s">
        <v>256</v>
      </c>
      <c r="DT186" t="s">
        <v>256</v>
      </c>
      <c r="DU186" t="s">
        <v>256</v>
      </c>
      <c r="DV186">
        <v>0</v>
      </c>
      <c r="DW186">
        <v>100</v>
      </c>
      <c r="DX186">
        <v>100</v>
      </c>
      <c r="DY186">
        <v>2.657</v>
      </c>
      <c r="DZ186">
        <v>0.018</v>
      </c>
      <c r="EA186">
        <v>2</v>
      </c>
      <c r="EB186">
        <v>508.455</v>
      </c>
      <c r="EC186">
        <v>403.481</v>
      </c>
      <c r="ED186">
        <v>16.5173</v>
      </c>
      <c r="EE186">
        <v>20.9566</v>
      </c>
      <c r="EF186">
        <v>29.9997</v>
      </c>
      <c r="EG186">
        <v>20.9588</v>
      </c>
      <c r="EH186">
        <v>20.9642</v>
      </c>
      <c r="EI186">
        <v>25.6005</v>
      </c>
      <c r="EJ186">
        <v>29.5508</v>
      </c>
      <c r="EK186">
        <v>27.5418</v>
      </c>
      <c r="EL186">
        <v>16.5245</v>
      </c>
      <c r="EM186">
        <v>561.67</v>
      </c>
      <c r="EN186">
        <v>12.4829</v>
      </c>
      <c r="EO186">
        <v>102.049</v>
      </c>
      <c r="EP186">
        <v>102.453</v>
      </c>
    </row>
    <row r="187" spans="1:146">
      <c r="A187">
        <v>171</v>
      </c>
      <c r="B187">
        <v>1559406606.1</v>
      </c>
      <c r="C187">
        <v>340</v>
      </c>
      <c r="D187" t="s">
        <v>597</v>
      </c>
      <c r="E187" t="s">
        <v>598</v>
      </c>
      <c r="H187">
        <v>1559406597.76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-0.0418797305411738</v>
      </c>
      <c r="AF187">
        <v>0.0470136663983673</v>
      </c>
      <c r="AG187">
        <v>3.50130638391546</v>
      </c>
      <c r="AH187">
        <v>0</v>
      </c>
      <c r="AI187">
        <v>0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6</v>
      </c>
      <c r="AR187">
        <v>0.5</v>
      </c>
      <c r="AS187" t="s">
        <v>250</v>
      </c>
      <c r="AT187">
        <v>1559406597.76</v>
      </c>
      <c r="AU187">
        <v>518.36156</v>
      </c>
      <c r="AV187">
        <v>539.76628</v>
      </c>
      <c r="AW187">
        <v>13.916164</v>
      </c>
      <c r="AX187">
        <v>12.426296</v>
      </c>
      <c r="AY187">
        <v>500.02472</v>
      </c>
      <c r="AZ187">
        <v>101.06856</v>
      </c>
      <c r="BA187">
        <v>0.2000112</v>
      </c>
      <c r="BB187">
        <v>19.99788</v>
      </c>
      <c r="BC187">
        <v>20.856948</v>
      </c>
      <c r="BD187">
        <v>999.9</v>
      </c>
      <c r="BE187">
        <v>0</v>
      </c>
      <c r="BF187">
        <v>0</v>
      </c>
      <c r="BG187">
        <v>9992.7224</v>
      </c>
      <c r="BH187">
        <v>0</v>
      </c>
      <c r="BI187">
        <v>15.924188</v>
      </c>
      <c r="BJ187">
        <v>1499.9604</v>
      </c>
      <c r="BK187">
        <v>0.973006</v>
      </c>
      <c r="BL187">
        <v>0.0269938</v>
      </c>
      <c r="BM187">
        <v>0</v>
      </c>
      <c r="BN187">
        <v>2.338392</v>
      </c>
      <c r="BO187">
        <v>0</v>
      </c>
      <c r="BP187">
        <v>21862.34</v>
      </c>
      <c r="BQ187">
        <v>13121.696</v>
      </c>
      <c r="BR187">
        <v>35.4848</v>
      </c>
      <c r="BS187">
        <v>38.22724</v>
      </c>
      <c r="BT187">
        <v>36.88488</v>
      </c>
      <c r="BU187">
        <v>36.38224</v>
      </c>
      <c r="BV187">
        <v>35.45464</v>
      </c>
      <c r="BW187">
        <v>1459.4696</v>
      </c>
      <c r="BX187">
        <v>40.4908</v>
      </c>
      <c r="BY187">
        <v>0</v>
      </c>
      <c r="BZ187">
        <v>1559406625.2</v>
      </c>
      <c r="CA187">
        <v>2.32312307692308</v>
      </c>
      <c r="CB187">
        <v>0.923446149437167</v>
      </c>
      <c r="CC187">
        <v>688.851282487364</v>
      </c>
      <c r="CD187">
        <v>21875.5576923077</v>
      </c>
      <c r="CE187">
        <v>15</v>
      </c>
      <c r="CF187">
        <v>1559406216.6</v>
      </c>
      <c r="CG187" t="s">
        <v>251</v>
      </c>
      <c r="CH187">
        <v>7</v>
      </c>
      <c r="CI187">
        <v>2.657</v>
      </c>
      <c r="CJ187">
        <v>0.018</v>
      </c>
      <c r="CK187">
        <v>400</v>
      </c>
      <c r="CL187">
        <v>12</v>
      </c>
      <c r="CM187">
        <v>0.27</v>
      </c>
      <c r="CN187">
        <v>0.06</v>
      </c>
      <c r="CO187">
        <v>-21.3564926829268</v>
      </c>
      <c r="CP187">
        <v>-1.21090452961687</v>
      </c>
      <c r="CQ187">
        <v>0.139776538368096</v>
      </c>
      <c r="CR187">
        <v>0</v>
      </c>
      <c r="CS187">
        <v>2.33566470588235</v>
      </c>
      <c r="CT187">
        <v>-0.10862622275084</v>
      </c>
      <c r="CU187">
        <v>0.20004228800336</v>
      </c>
      <c r="CV187">
        <v>1</v>
      </c>
      <c r="CW187">
        <v>1.49186975609756</v>
      </c>
      <c r="CX187">
        <v>-0.0532400696864149</v>
      </c>
      <c r="CY187">
        <v>0.00639794497792155</v>
      </c>
      <c r="CZ187">
        <v>1</v>
      </c>
      <c r="DA187">
        <v>2</v>
      </c>
      <c r="DB187">
        <v>3</v>
      </c>
      <c r="DC187" t="s">
        <v>252</v>
      </c>
      <c r="DD187">
        <v>1.85567</v>
      </c>
      <c r="DE187">
        <v>1.85379</v>
      </c>
      <c r="DF187">
        <v>1.85486</v>
      </c>
      <c r="DG187">
        <v>1.85927</v>
      </c>
      <c r="DH187">
        <v>1.85364</v>
      </c>
      <c r="DI187">
        <v>1.85798</v>
      </c>
      <c r="DJ187">
        <v>1.85517</v>
      </c>
      <c r="DK187">
        <v>1.85379</v>
      </c>
      <c r="DL187" t="s">
        <v>253</v>
      </c>
      <c r="DM187" t="s">
        <v>19</v>
      </c>
      <c r="DN187" t="s">
        <v>19</v>
      </c>
      <c r="DO187" t="s">
        <v>19</v>
      </c>
      <c r="DP187" t="s">
        <v>254</v>
      </c>
      <c r="DQ187" t="s">
        <v>255</v>
      </c>
      <c r="DR187" t="s">
        <v>256</v>
      </c>
      <c r="DS187" t="s">
        <v>256</v>
      </c>
      <c r="DT187" t="s">
        <v>256</v>
      </c>
      <c r="DU187" t="s">
        <v>256</v>
      </c>
      <c r="DV187">
        <v>0</v>
      </c>
      <c r="DW187">
        <v>100</v>
      </c>
      <c r="DX187">
        <v>100</v>
      </c>
      <c r="DY187">
        <v>2.657</v>
      </c>
      <c r="DZ187">
        <v>0.018</v>
      </c>
      <c r="EA187">
        <v>2</v>
      </c>
      <c r="EB187">
        <v>508.576</v>
      </c>
      <c r="EC187">
        <v>403.48</v>
      </c>
      <c r="ED187">
        <v>16.5176</v>
      </c>
      <c r="EE187">
        <v>20.9548</v>
      </c>
      <c r="EF187">
        <v>29.9996</v>
      </c>
      <c r="EG187">
        <v>20.957</v>
      </c>
      <c r="EH187">
        <v>20.9624</v>
      </c>
      <c r="EI187">
        <v>25.7407</v>
      </c>
      <c r="EJ187">
        <v>29.5508</v>
      </c>
      <c r="EK187">
        <v>27.5418</v>
      </c>
      <c r="EL187">
        <v>16.5245</v>
      </c>
      <c r="EM187">
        <v>566.67</v>
      </c>
      <c r="EN187">
        <v>12.4829</v>
      </c>
      <c r="EO187">
        <v>102.049</v>
      </c>
      <c r="EP187">
        <v>102.452</v>
      </c>
    </row>
    <row r="188" spans="1:146">
      <c r="A188">
        <v>172</v>
      </c>
      <c r="B188">
        <v>1559406608.1</v>
      </c>
      <c r="C188">
        <v>342</v>
      </c>
      <c r="D188" t="s">
        <v>599</v>
      </c>
      <c r="E188" t="s">
        <v>600</v>
      </c>
      <c r="H188">
        <v>1559406599.76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-0.0418689560653722</v>
      </c>
      <c r="AF188">
        <v>0.0470015711053841</v>
      </c>
      <c r="AG188">
        <v>3.50059498118612</v>
      </c>
      <c r="AH188">
        <v>0</v>
      </c>
      <c r="AI188">
        <v>0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6</v>
      </c>
      <c r="AR188">
        <v>0.5</v>
      </c>
      <c r="AS188" t="s">
        <v>250</v>
      </c>
      <c r="AT188">
        <v>1559406599.76</v>
      </c>
      <c r="AU188">
        <v>521.65944</v>
      </c>
      <c r="AV188">
        <v>543.11536</v>
      </c>
      <c r="AW188">
        <v>13.9157</v>
      </c>
      <c r="AX188">
        <v>12.428416</v>
      </c>
      <c r="AY188">
        <v>500.01668</v>
      </c>
      <c r="AZ188">
        <v>101.0686</v>
      </c>
      <c r="BA188">
        <v>0.19998896</v>
      </c>
      <c r="BB188">
        <v>19.99742</v>
      </c>
      <c r="BC188">
        <v>20.855756</v>
      </c>
      <c r="BD188">
        <v>999.9</v>
      </c>
      <c r="BE188">
        <v>0</v>
      </c>
      <c r="BF188">
        <v>0</v>
      </c>
      <c r="BG188">
        <v>9990.1476</v>
      </c>
      <c r="BH188">
        <v>0</v>
      </c>
      <c r="BI188">
        <v>15.918944</v>
      </c>
      <c r="BJ188">
        <v>1499.9648</v>
      </c>
      <c r="BK188">
        <v>0.9730062</v>
      </c>
      <c r="BL188">
        <v>0.02699362</v>
      </c>
      <c r="BM188">
        <v>0</v>
      </c>
      <c r="BN188">
        <v>2.329716</v>
      </c>
      <c r="BO188">
        <v>0</v>
      </c>
      <c r="BP188">
        <v>21885.144</v>
      </c>
      <c r="BQ188">
        <v>13121.732</v>
      </c>
      <c r="BR188">
        <v>35.4998</v>
      </c>
      <c r="BS188">
        <v>38.24224</v>
      </c>
      <c r="BT188">
        <v>36.89484</v>
      </c>
      <c r="BU188">
        <v>36.39724</v>
      </c>
      <c r="BV188">
        <v>35.4622</v>
      </c>
      <c r="BW188">
        <v>1459.474</v>
      </c>
      <c r="BX188">
        <v>40.4908</v>
      </c>
      <c r="BY188">
        <v>0</v>
      </c>
      <c r="BZ188">
        <v>1559406627</v>
      </c>
      <c r="CA188">
        <v>2.31475384615385</v>
      </c>
      <c r="CB188">
        <v>0.503487174630894</v>
      </c>
      <c r="CC188">
        <v>677.658118659169</v>
      </c>
      <c r="CD188">
        <v>21896.2269230769</v>
      </c>
      <c r="CE188">
        <v>15</v>
      </c>
      <c r="CF188">
        <v>1559406216.6</v>
      </c>
      <c r="CG188" t="s">
        <v>251</v>
      </c>
      <c r="CH188">
        <v>7</v>
      </c>
      <c r="CI188">
        <v>2.657</v>
      </c>
      <c r="CJ188">
        <v>0.018</v>
      </c>
      <c r="CK188">
        <v>400</v>
      </c>
      <c r="CL188">
        <v>12</v>
      </c>
      <c r="CM188">
        <v>0.27</v>
      </c>
      <c r="CN188">
        <v>0.06</v>
      </c>
      <c r="CO188">
        <v>-21.4058341463415</v>
      </c>
      <c r="CP188">
        <v>-1.2405449477354</v>
      </c>
      <c r="CQ188">
        <v>0.141628084940041</v>
      </c>
      <c r="CR188">
        <v>0</v>
      </c>
      <c r="CS188">
        <v>2.32455882352941</v>
      </c>
      <c r="CT188">
        <v>0.133066917391916</v>
      </c>
      <c r="CU188">
        <v>0.226845142978054</v>
      </c>
      <c r="CV188">
        <v>1</v>
      </c>
      <c r="CW188">
        <v>1.48975390243902</v>
      </c>
      <c r="CX188">
        <v>-0.0727705923345001</v>
      </c>
      <c r="CY188">
        <v>0.0080769774828691</v>
      </c>
      <c r="CZ188">
        <v>1</v>
      </c>
      <c r="DA188">
        <v>2</v>
      </c>
      <c r="DB188">
        <v>3</v>
      </c>
      <c r="DC188" t="s">
        <v>252</v>
      </c>
      <c r="DD188">
        <v>1.85567</v>
      </c>
      <c r="DE188">
        <v>1.85379</v>
      </c>
      <c r="DF188">
        <v>1.85486</v>
      </c>
      <c r="DG188">
        <v>1.85928</v>
      </c>
      <c r="DH188">
        <v>1.85364</v>
      </c>
      <c r="DI188">
        <v>1.85801</v>
      </c>
      <c r="DJ188">
        <v>1.85518</v>
      </c>
      <c r="DK188">
        <v>1.85379</v>
      </c>
      <c r="DL188" t="s">
        <v>253</v>
      </c>
      <c r="DM188" t="s">
        <v>19</v>
      </c>
      <c r="DN188" t="s">
        <v>19</v>
      </c>
      <c r="DO188" t="s">
        <v>19</v>
      </c>
      <c r="DP188" t="s">
        <v>254</v>
      </c>
      <c r="DQ188" t="s">
        <v>255</v>
      </c>
      <c r="DR188" t="s">
        <v>256</v>
      </c>
      <c r="DS188" t="s">
        <v>256</v>
      </c>
      <c r="DT188" t="s">
        <v>256</v>
      </c>
      <c r="DU188" t="s">
        <v>256</v>
      </c>
      <c r="DV188">
        <v>0</v>
      </c>
      <c r="DW188">
        <v>100</v>
      </c>
      <c r="DX188">
        <v>100</v>
      </c>
      <c r="DY188">
        <v>2.657</v>
      </c>
      <c r="DZ188">
        <v>0.018</v>
      </c>
      <c r="EA188">
        <v>2</v>
      </c>
      <c r="EB188">
        <v>508.62</v>
      </c>
      <c r="EC188">
        <v>403.397</v>
      </c>
      <c r="ED188">
        <v>16.5172</v>
      </c>
      <c r="EE188">
        <v>20.9531</v>
      </c>
      <c r="EF188">
        <v>29.9997</v>
      </c>
      <c r="EG188">
        <v>20.9552</v>
      </c>
      <c r="EH188">
        <v>20.9607</v>
      </c>
      <c r="EI188">
        <v>25.8465</v>
      </c>
      <c r="EJ188">
        <v>29.5508</v>
      </c>
      <c r="EK188">
        <v>27.5418</v>
      </c>
      <c r="EL188">
        <v>16.5245</v>
      </c>
      <c r="EM188">
        <v>566.67</v>
      </c>
      <c r="EN188">
        <v>12.4829</v>
      </c>
      <c r="EO188">
        <v>102.05</v>
      </c>
      <c r="EP188">
        <v>102.452</v>
      </c>
    </row>
    <row r="189" spans="1:146">
      <c r="A189">
        <v>173</v>
      </c>
      <c r="B189">
        <v>1559406610.1</v>
      </c>
      <c r="C189">
        <v>344</v>
      </c>
      <c r="D189" t="s">
        <v>601</v>
      </c>
      <c r="E189" t="s">
        <v>602</v>
      </c>
      <c r="H189">
        <v>1559406601.76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-0.0418828639381182</v>
      </c>
      <c r="AF189">
        <v>0.0470171839109381</v>
      </c>
      <c r="AG189">
        <v>3.50151325959134</v>
      </c>
      <c r="AH189">
        <v>0</v>
      </c>
      <c r="AI189">
        <v>0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6</v>
      </c>
      <c r="AR189">
        <v>0.5</v>
      </c>
      <c r="AS189" t="s">
        <v>250</v>
      </c>
      <c r="AT189">
        <v>1559406601.76</v>
      </c>
      <c r="AU189">
        <v>524.9646</v>
      </c>
      <c r="AV189">
        <v>546.44416</v>
      </c>
      <c r="AW189">
        <v>13.915804</v>
      </c>
      <c r="AX189">
        <v>12.430724</v>
      </c>
      <c r="AY189">
        <v>500.00916</v>
      </c>
      <c r="AZ189">
        <v>101.06852</v>
      </c>
      <c r="BA189">
        <v>0.19994592</v>
      </c>
      <c r="BB189">
        <v>19.996564</v>
      </c>
      <c r="BC189">
        <v>20.854176</v>
      </c>
      <c r="BD189">
        <v>999.9</v>
      </c>
      <c r="BE189">
        <v>0</v>
      </c>
      <c r="BF189">
        <v>0</v>
      </c>
      <c r="BG189">
        <v>9993.474</v>
      </c>
      <c r="BH189">
        <v>0</v>
      </c>
      <c r="BI189">
        <v>15.915908</v>
      </c>
      <c r="BJ189">
        <v>1499.9792</v>
      </c>
      <c r="BK189">
        <v>0.9730066</v>
      </c>
      <c r="BL189">
        <v>0.02699326</v>
      </c>
      <c r="BM189">
        <v>0</v>
      </c>
      <c r="BN189">
        <v>2.361472</v>
      </c>
      <c r="BO189">
        <v>0</v>
      </c>
      <c r="BP189">
        <v>21908.044</v>
      </c>
      <c r="BQ189">
        <v>13121.856</v>
      </c>
      <c r="BR189">
        <v>35.5148</v>
      </c>
      <c r="BS189">
        <v>38.25724</v>
      </c>
      <c r="BT189">
        <v>36.90228</v>
      </c>
      <c r="BU189">
        <v>36.41476</v>
      </c>
      <c r="BV189">
        <v>35.46976</v>
      </c>
      <c r="BW189">
        <v>1459.4884</v>
      </c>
      <c r="BX189">
        <v>40.4908</v>
      </c>
      <c r="BY189">
        <v>0</v>
      </c>
      <c r="BZ189">
        <v>1559406628.8</v>
      </c>
      <c r="CA189">
        <v>2.33560769230769</v>
      </c>
      <c r="CB189">
        <v>0.831999997942089</v>
      </c>
      <c r="CC189">
        <v>660.273504650854</v>
      </c>
      <c r="CD189">
        <v>21916.4846153846</v>
      </c>
      <c r="CE189">
        <v>15</v>
      </c>
      <c r="CF189">
        <v>1559406216.6</v>
      </c>
      <c r="CG189" t="s">
        <v>251</v>
      </c>
      <c r="CH189">
        <v>7</v>
      </c>
      <c r="CI189">
        <v>2.657</v>
      </c>
      <c r="CJ189">
        <v>0.018</v>
      </c>
      <c r="CK189">
        <v>400</v>
      </c>
      <c r="CL189">
        <v>12</v>
      </c>
      <c r="CM189">
        <v>0.27</v>
      </c>
      <c r="CN189">
        <v>0.06</v>
      </c>
      <c r="CO189">
        <v>-21.426756097561</v>
      </c>
      <c r="CP189">
        <v>-1.16635400696875</v>
      </c>
      <c r="CQ189">
        <v>0.138945818618626</v>
      </c>
      <c r="CR189">
        <v>0</v>
      </c>
      <c r="CS189">
        <v>2.31317941176471</v>
      </c>
      <c r="CT189">
        <v>0.451231851758881</v>
      </c>
      <c r="CU189">
        <v>0.220606544593086</v>
      </c>
      <c r="CV189">
        <v>1</v>
      </c>
      <c r="CW189">
        <v>1.48783487804878</v>
      </c>
      <c r="CX189">
        <v>-0.0814806271777037</v>
      </c>
      <c r="CY189">
        <v>0.00866954864832164</v>
      </c>
      <c r="CZ189">
        <v>1</v>
      </c>
      <c r="DA189">
        <v>2</v>
      </c>
      <c r="DB189">
        <v>3</v>
      </c>
      <c r="DC189" t="s">
        <v>252</v>
      </c>
      <c r="DD189">
        <v>1.85569</v>
      </c>
      <c r="DE189">
        <v>1.85379</v>
      </c>
      <c r="DF189">
        <v>1.85486</v>
      </c>
      <c r="DG189">
        <v>1.85928</v>
      </c>
      <c r="DH189">
        <v>1.85363</v>
      </c>
      <c r="DI189">
        <v>1.858</v>
      </c>
      <c r="DJ189">
        <v>1.85518</v>
      </c>
      <c r="DK189">
        <v>1.8538</v>
      </c>
      <c r="DL189" t="s">
        <v>253</v>
      </c>
      <c r="DM189" t="s">
        <v>19</v>
      </c>
      <c r="DN189" t="s">
        <v>19</v>
      </c>
      <c r="DO189" t="s">
        <v>19</v>
      </c>
      <c r="DP189" t="s">
        <v>254</v>
      </c>
      <c r="DQ189" t="s">
        <v>255</v>
      </c>
      <c r="DR189" t="s">
        <v>256</v>
      </c>
      <c r="DS189" t="s">
        <v>256</v>
      </c>
      <c r="DT189" t="s">
        <v>256</v>
      </c>
      <c r="DU189" t="s">
        <v>256</v>
      </c>
      <c r="DV189">
        <v>0</v>
      </c>
      <c r="DW189">
        <v>100</v>
      </c>
      <c r="DX189">
        <v>100</v>
      </c>
      <c r="DY189">
        <v>2.657</v>
      </c>
      <c r="DZ189">
        <v>0.018</v>
      </c>
      <c r="EA189">
        <v>2</v>
      </c>
      <c r="EB189">
        <v>508.523</v>
      </c>
      <c r="EC189">
        <v>403.547</v>
      </c>
      <c r="ED189">
        <v>16.5167</v>
      </c>
      <c r="EE189">
        <v>20.9513</v>
      </c>
      <c r="EF189">
        <v>29.9997</v>
      </c>
      <c r="EG189">
        <v>20.9531</v>
      </c>
      <c r="EH189">
        <v>20.9589</v>
      </c>
      <c r="EI189">
        <v>25.9671</v>
      </c>
      <c r="EJ189">
        <v>29.5508</v>
      </c>
      <c r="EK189">
        <v>27.5418</v>
      </c>
      <c r="EL189">
        <v>16.5276</v>
      </c>
      <c r="EM189">
        <v>571.67</v>
      </c>
      <c r="EN189">
        <v>12.4829</v>
      </c>
      <c r="EO189">
        <v>102.05</v>
      </c>
      <c r="EP189">
        <v>102.451</v>
      </c>
    </row>
    <row r="190" spans="1:146">
      <c r="A190">
        <v>174</v>
      </c>
      <c r="B190">
        <v>1559406612.1</v>
      </c>
      <c r="C190">
        <v>346</v>
      </c>
      <c r="D190" t="s">
        <v>603</v>
      </c>
      <c r="E190" t="s">
        <v>604</v>
      </c>
      <c r="H190">
        <v>1559406603.76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-0.0419095753981373</v>
      </c>
      <c r="AF190">
        <v>0.0470471698648619</v>
      </c>
      <c r="AG190">
        <v>3.50327660426693</v>
      </c>
      <c r="AH190">
        <v>0</v>
      </c>
      <c r="AI190">
        <v>0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6</v>
      </c>
      <c r="AR190">
        <v>0.5</v>
      </c>
      <c r="AS190" t="s">
        <v>250</v>
      </c>
      <c r="AT190">
        <v>1559406603.76</v>
      </c>
      <c r="AU190">
        <v>528.27288</v>
      </c>
      <c r="AV190">
        <v>549.79596</v>
      </c>
      <c r="AW190">
        <v>13.916236</v>
      </c>
      <c r="AX190">
        <v>12.433108</v>
      </c>
      <c r="AY190">
        <v>500.01532</v>
      </c>
      <c r="AZ190">
        <v>101.06824</v>
      </c>
      <c r="BA190">
        <v>0.19994332</v>
      </c>
      <c r="BB190">
        <v>19.995464</v>
      </c>
      <c r="BC190">
        <v>20.853908</v>
      </c>
      <c r="BD190">
        <v>999.9</v>
      </c>
      <c r="BE190">
        <v>0</v>
      </c>
      <c r="BF190">
        <v>0</v>
      </c>
      <c r="BG190">
        <v>9999.8752</v>
      </c>
      <c r="BH190">
        <v>0</v>
      </c>
      <c r="BI190">
        <v>15.913424</v>
      </c>
      <c r="BJ190">
        <v>1499.9836</v>
      </c>
      <c r="BK190">
        <v>0.9730066</v>
      </c>
      <c r="BL190">
        <v>0.02699326</v>
      </c>
      <c r="BM190">
        <v>0</v>
      </c>
      <c r="BN190">
        <v>2.339588</v>
      </c>
      <c r="BO190">
        <v>0</v>
      </c>
      <c r="BP190">
        <v>21930.192</v>
      </c>
      <c r="BQ190">
        <v>13121.888</v>
      </c>
      <c r="BR190">
        <v>35.52728</v>
      </c>
      <c r="BS190">
        <v>38.27224</v>
      </c>
      <c r="BT190">
        <v>36.90972</v>
      </c>
      <c r="BU190">
        <v>36.42976</v>
      </c>
      <c r="BV190">
        <v>35.47732</v>
      </c>
      <c r="BW190">
        <v>1459.4924</v>
      </c>
      <c r="BX190">
        <v>40.4908</v>
      </c>
      <c r="BY190">
        <v>0</v>
      </c>
      <c r="BZ190">
        <v>1559406631.2</v>
      </c>
      <c r="CA190">
        <v>2.32382692307692</v>
      </c>
      <c r="CB190">
        <v>0.498485461375188</v>
      </c>
      <c r="CC190">
        <v>646.341880782173</v>
      </c>
      <c r="CD190">
        <v>21942.3576923077</v>
      </c>
      <c r="CE190">
        <v>15</v>
      </c>
      <c r="CF190">
        <v>1559406216.6</v>
      </c>
      <c r="CG190" t="s">
        <v>251</v>
      </c>
      <c r="CH190">
        <v>7</v>
      </c>
      <c r="CI190">
        <v>2.657</v>
      </c>
      <c r="CJ190">
        <v>0.018</v>
      </c>
      <c r="CK190">
        <v>400</v>
      </c>
      <c r="CL190">
        <v>12</v>
      </c>
      <c r="CM190">
        <v>0.27</v>
      </c>
      <c r="CN190">
        <v>0.06</v>
      </c>
      <c r="CO190">
        <v>-21.4723463414634</v>
      </c>
      <c r="CP190">
        <v>-1.18474285714296</v>
      </c>
      <c r="CQ190">
        <v>0.139774388068007</v>
      </c>
      <c r="CR190">
        <v>0</v>
      </c>
      <c r="CS190">
        <v>2.30842352941176</v>
      </c>
      <c r="CT190">
        <v>0.192938474853975</v>
      </c>
      <c r="CU190">
        <v>0.233280680548036</v>
      </c>
      <c r="CV190">
        <v>1</v>
      </c>
      <c r="CW190">
        <v>1.48608731707317</v>
      </c>
      <c r="CX190">
        <v>-0.0784542857142883</v>
      </c>
      <c r="CY190">
        <v>0.0084876455479859</v>
      </c>
      <c r="CZ190">
        <v>1</v>
      </c>
      <c r="DA190">
        <v>2</v>
      </c>
      <c r="DB190">
        <v>3</v>
      </c>
      <c r="DC190" t="s">
        <v>252</v>
      </c>
      <c r="DD190">
        <v>1.8557</v>
      </c>
      <c r="DE190">
        <v>1.85379</v>
      </c>
      <c r="DF190">
        <v>1.85486</v>
      </c>
      <c r="DG190">
        <v>1.85927</v>
      </c>
      <c r="DH190">
        <v>1.85363</v>
      </c>
      <c r="DI190">
        <v>1.858</v>
      </c>
      <c r="DJ190">
        <v>1.85517</v>
      </c>
      <c r="DK190">
        <v>1.85382</v>
      </c>
      <c r="DL190" t="s">
        <v>253</v>
      </c>
      <c r="DM190" t="s">
        <v>19</v>
      </c>
      <c r="DN190" t="s">
        <v>19</v>
      </c>
      <c r="DO190" t="s">
        <v>19</v>
      </c>
      <c r="DP190" t="s">
        <v>254</v>
      </c>
      <c r="DQ190" t="s">
        <v>255</v>
      </c>
      <c r="DR190" t="s">
        <v>256</v>
      </c>
      <c r="DS190" t="s">
        <v>256</v>
      </c>
      <c r="DT190" t="s">
        <v>256</v>
      </c>
      <c r="DU190" t="s">
        <v>256</v>
      </c>
      <c r="DV190">
        <v>0</v>
      </c>
      <c r="DW190">
        <v>100</v>
      </c>
      <c r="DX190">
        <v>100</v>
      </c>
      <c r="DY190">
        <v>2.657</v>
      </c>
      <c r="DZ190">
        <v>0.018</v>
      </c>
      <c r="EA190">
        <v>2</v>
      </c>
      <c r="EB190">
        <v>508.58</v>
      </c>
      <c r="EC190">
        <v>403.587</v>
      </c>
      <c r="ED190">
        <v>16.5181</v>
      </c>
      <c r="EE190">
        <v>20.9495</v>
      </c>
      <c r="EF190">
        <v>29.9997</v>
      </c>
      <c r="EG190">
        <v>20.9512</v>
      </c>
      <c r="EH190">
        <v>20.9571</v>
      </c>
      <c r="EI190">
        <v>26.1096</v>
      </c>
      <c r="EJ190">
        <v>29.5508</v>
      </c>
      <c r="EK190">
        <v>27.1698</v>
      </c>
      <c r="EL190">
        <v>16.5276</v>
      </c>
      <c r="EM190">
        <v>576.67</v>
      </c>
      <c r="EN190">
        <v>12.4829</v>
      </c>
      <c r="EO190">
        <v>102.049</v>
      </c>
      <c r="EP190">
        <v>102.452</v>
      </c>
    </row>
    <row r="191" spans="1:146">
      <c r="A191">
        <v>175</v>
      </c>
      <c r="B191">
        <v>1559406614.1</v>
      </c>
      <c r="C191">
        <v>348</v>
      </c>
      <c r="D191" t="s">
        <v>605</v>
      </c>
      <c r="E191" t="s">
        <v>606</v>
      </c>
      <c r="H191">
        <v>1559406605.76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-0.041929388156952</v>
      </c>
      <c r="AF191">
        <v>0.0470694114223244</v>
      </c>
      <c r="AG191">
        <v>3.50458427882276</v>
      </c>
      <c r="AH191">
        <v>0</v>
      </c>
      <c r="AI191">
        <v>0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6</v>
      </c>
      <c r="AR191">
        <v>0.5</v>
      </c>
      <c r="AS191" t="s">
        <v>250</v>
      </c>
      <c r="AT191">
        <v>1559406605.76</v>
      </c>
      <c r="AU191">
        <v>531.58468</v>
      </c>
      <c r="AV191">
        <v>553.15068</v>
      </c>
      <c r="AW191">
        <v>13.91698</v>
      </c>
      <c r="AX191">
        <v>12.435504</v>
      </c>
      <c r="AY191">
        <v>500.00748</v>
      </c>
      <c r="AZ191">
        <v>101.068</v>
      </c>
      <c r="BA191">
        <v>0.19994312</v>
      </c>
      <c r="BB191">
        <v>19.993896</v>
      </c>
      <c r="BC191">
        <v>20.853196</v>
      </c>
      <c r="BD191">
        <v>999.9</v>
      </c>
      <c r="BE191">
        <v>0</v>
      </c>
      <c r="BF191">
        <v>0</v>
      </c>
      <c r="BG191">
        <v>10004.6264</v>
      </c>
      <c r="BH191">
        <v>0</v>
      </c>
      <c r="BI191">
        <v>15.909548</v>
      </c>
      <c r="BJ191">
        <v>1499.9772</v>
      </c>
      <c r="BK191">
        <v>0.9730066</v>
      </c>
      <c r="BL191">
        <v>0.02699326</v>
      </c>
      <c r="BM191">
        <v>0</v>
      </c>
      <c r="BN191">
        <v>2.329556</v>
      </c>
      <c r="BO191">
        <v>0</v>
      </c>
      <c r="BP191">
        <v>21951.096</v>
      </c>
      <c r="BQ191">
        <v>13121.84</v>
      </c>
      <c r="BR191">
        <v>35.53472</v>
      </c>
      <c r="BS191">
        <v>38.29228</v>
      </c>
      <c r="BT191">
        <v>36.91716</v>
      </c>
      <c r="BU191">
        <v>36.44476</v>
      </c>
      <c r="BV191">
        <v>35.48736</v>
      </c>
      <c r="BW191">
        <v>1459.486</v>
      </c>
      <c r="BX191">
        <v>40.4908</v>
      </c>
      <c r="BY191">
        <v>0</v>
      </c>
      <c r="BZ191">
        <v>1559406633</v>
      </c>
      <c r="CA191">
        <v>2.33110769230769</v>
      </c>
      <c r="CB191">
        <v>0.227063239621877</v>
      </c>
      <c r="CC191">
        <v>626.335041922799</v>
      </c>
      <c r="CD191">
        <v>21961.2423076923</v>
      </c>
      <c r="CE191">
        <v>15</v>
      </c>
      <c r="CF191">
        <v>1559406216.6</v>
      </c>
      <c r="CG191" t="s">
        <v>251</v>
      </c>
      <c r="CH191">
        <v>7</v>
      </c>
      <c r="CI191">
        <v>2.657</v>
      </c>
      <c r="CJ191">
        <v>0.018</v>
      </c>
      <c r="CK191">
        <v>400</v>
      </c>
      <c r="CL191">
        <v>12</v>
      </c>
      <c r="CM191">
        <v>0.27</v>
      </c>
      <c r="CN191">
        <v>0.06</v>
      </c>
      <c r="CO191">
        <v>-21.5112219512195</v>
      </c>
      <c r="CP191">
        <v>-1.18971637630692</v>
      </c>
      <c r="CQ191">
        <v>0.139727587778637</v>
      </c>
      <c r="CR191">
        <v>0</v>
      </c>
      <c r="CS191">
        <v>2.31305882352941</v>
      </c>
      <c r="CT191">
        <v>0.144275415471086</v>
      </c>
      <c r="CU191">
        <v>0.238569988642681</v>
      </c>
      <c r="CV191">
        <v>1</v>
      </c>
      <c r="CW191">
        <v>1.48443268292683</v>
      </c>
      <c r="CX191">
        <v>-0.0690489198606226</v>
      </c>
      <c r="CY191">
        <v>0.00793582922477735</v>
      </c>
      <c r="CZ191">
        <v>1</v>
      </c>
      <c r="DA191">
        <v>2</v>
      </c>
      <c r="DB191">
        <v>3</v>
      </c>
      <c r="DC191" t="s">
        <v>252</v>
      </c>
      <c r="DD191">
        <v>1.8557</v>
      </c>
      <c r="DE191">
        <v>1.85379</v>
      </c>
      <c r="DF191">
        <v>1.85486</v>
      </c>
      <c r="DG191">
        <v>1.85927</v>
      </c>
      <c r="DH191">
        <v>1.85363</v>
      </c>
      <c r="DI191">
        <v>1.85801</v>
      </c>
      <c r="DJ191">
        <v>1.85516</v>
      </c>
      <c r="DK191">
        <v>1.85381</v>
      </c>
      <c r="DL191" t="s">
        <v>253</v>
      </c>
      <c r="DM191" t="s">
        <v>19</v>
      </c>
      <c r="DN191" t="s">
        <v>19</v>
      </c>
      <c r="DO191" t="s">
        <v>19</v>
      </c>
      <c r="DP191" t="s">
        <v>254</v>
      </c>
      <c r="DQ191" t="s">
        <v>255</v>
      </c>
      <c r="DR191" t="s">
        <v>256</v>
      </c>
      <c r="DS191" t="s">
        <v>256</v>
      </c>
      <c r="DT191" t="s">
        <v>256</v>
      </c>
      <c r="DU191" t="s">
        <v>256</v>
      </c>
      <c r="DV191">
        <v>0</v>
      </c>
      <c r="DW191">
        <v>100</v>
      </c>
      <c r="DX191">
        <v>100</v>
      </c>
      <c r="DY191">
        <v>2.657</v>
      </c>
      <c r="DZ191">
        <v>0.018</v>
      </c>
      <c r="EA191">
        <v>2</v>
      </c>
      <c r="EB191">
        <v>508.654</v>
      </c>
      <c r="EC191">
        <v>403.408</v>
      </c>
      <c r="ED191">
        <v>16.5207</v>
      </c>
      <c r="EE191">
        <v>20.9477</v>
      </c>
      <c r="EF191">
        <v>29.9998</v>
      </c>
      <c r="EG191">
        <v>20.9494</v>
      </c>
      <c r="EH191">
        <v>20.9554</v>
      </c>
      <c r="EI191">
        <v>26.2176</v>
      </c>
      <c r="EJ191">
        <v>29.5508</v>
      </c>
      <c r="EK191">
        <v>27.1698</v>
      </c>
      <c r="EL191">
        <v>16.534</v>
      </c>
      <c r="EM191">
        <v>576.67</v>
      </c>
      <c r="EN191">
        <v>12.4829</v>
      </c>
      <c r="EO191">
        <v>102.05</v>
      </c>
      <c r="EP191">
        <v>102.453</v>
      </c>
    </row>
    <row r="192" spans="1:146">
      <c r="A192">
        <v>176</v>
      </c>
      <c r="B192">
        <v>1559406616.1</v>
      </c>
      <c r="C192">
        <v>350</v>
      </c>
      <c r="D192" t="s">
        <v>607</v>
      </c>
      <c r="E192" t="s">
        <v>608</v>
      </c>
      <c r="H192">
        <v>1559406607.76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-0.0419381493551117</v>
      </c>
      <c r="AF192">
        <v>0.0470792466347817</v>
      </c>
      <c r="AG192">
        <v>3.50516246285679</v>
      </c>
      <c r="AH192">
        <v>0</v>
      </c>
      <c r="AI192">
        <v>0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6</v>
      </c>
      <c r="AR192">
        <v>0.5</v>
      </c>
      <c r="AS192" t="s">
        <v>250</v>
      </c>
      <c r="AT192">
        <v>1559406607.76</v>
      </c>
      <c r="AU192">
        <v>534.897</v>
      </c>
      <c r="AV192">
        <v>556.46808</v>
      </c>
      <c r="AW192">
        <v>13.917968</v>
      </c>
      <c r="AX192">
        <v>12.43754</v>
      </c>
      <c r="AY192">
        <v>500.00932</v>
      </c>
      <c r="AZ192">
        <v>101.06792</v>
      </c>
      <c r="BA192">
        <v>0.199954</v>
      </c>
      <c r="BB192">
        <v>19.992432</v>
      </c>
      <c r="BC192">
        <v>20.851736</v>
      </c>
      <c r="BD192">
        <v>999.9</v>
      </c>
      <c r="BE192">
        <v>0</v>
      </c>
      <c r="BF192">
        <v>0</v>
      </c>
      <c r="BG192">
        <v>10006.7248</v>
      </c>
      <c r="BH192">
        <v>0</v>
      </c>
      <c r="BI192">
        <v>15.904568</v>
      </c>
      <c r="BJ192">
        <v>1499.9824</v>
      </c>
      <c r="BK192">
        <v>0.9730068</v>
      </c>
      <c r="BL192">
        <v>0.02699308</v>
      </c>
      <c r="BM192">
        <v>0</v>
      </c>
      <c r="BN192">
        <v>2.3509</v>
      </c>
      <c r="BO192">
        <v>0</v>
      </c>
      <c r="BP192">
        <v>21972.148</v>
      </c>
      <c r="BQ192">
        <v>13121.888</v>
      </c>
      <c r="BR192">
        <v>35.5472</v>
      </c>
      <c r="BS192">
        <v>38.30728</v>
      </c>
      <c r="BT192">
        <v>36.93216</v>
      </c>
      <c r="BU192">
        <v>36.45976</v>
      </c>
      <c r="BV192">
        <v>35.50236</v>
      </c>
      <c r="BW192">
        <v>1459.4912</v>
      </c>
      <c r="BX192">
        <v>40.4908</v>
      </c>
      <c r="BY192">
        <v>0</v>
      </c>
      <c r="BZ192">
        <v>1559406634.8</v>
      </c>
      <c r="CA192">
        <v>2.34873076923077</v>
      </c>
      <c r="CB192">
        <v>-0.88746667813651</v>
      </c>
      <c r="CC192">
        <v>608.423932050381</v>
      </c>
      <c r="CD192">
        <v>21979.6692307692</v>
      </c>
      <c r="CE192">
        <v>15</v>
      </c>
      <c r="CF192">
        <v>1559406216.6</v>
      </c>
      <c r="CG192" t="s">
        <v>251</v>
      </c>
      <c r="CH192">
        <v>7</v>
      </c>
      <c r="CI192">
        <v>2.657</v>
      </c>
      <c r="CJ192">
        <v>0.018</v>
      </c>
      <c r="CK192">
        <v>400</v>
      </c>
      <c r="CL192">
        <v>12</v>
      </c>
      <c r="CM192">
        <v>0.27</v>
      </c>
      <c r="CN192">
        <v>0.06</v>
      </c>
      <c r="CO192">
        <v>-21.5246682926829</v>
      </c>
      <c r="CP192">
        <v>-0.866247386759552</v>
      </c>
      <c r="CQ192">
        <v>0.131070216592378</v>
      </c>
      <c r="CR192">
        <v>0</v>
      </c>
      <c r="CS192">
        <v>2.32639705882353</v>
      </c>
      <c r="CT192">
        <v>0.174217553524697</v>
      </c>
      <c r="CU192">
        <v>0.233054620567411</v>
      </c>
      <c r="CV192">
        <v>1</v>
      </c>
      <c r="CW192">
        <v>1.48306170731707</v>
      </c>
      <c r="CX192">
        <v>-0.0529484320557591</v>
      </c>
      <c r="CY192">
        <v>0.00709828351028509</v>
      </c>
      <c r="CZ192">
        <v>1</v>
      </c>
      <c r="DA192">
        <v>2</v>
      </c>
      <c r="DB192">
        <v>3</v>
      </c>
      <c r="DC192" t="s">
        <v>252</v>
      </c>
      <c r="DD192">
        <v>1.85571</v>
      </c>
      <c r="DE192">
        <v>1.85379</v>
      </c>
      <c r="DF192">
        <v>1.85486</v>
      </c>
      <c r="DG192">
        <v>1.85927</v>
      </c>
      <c r="DH192">
        <v>1.85363</v>
      </c>
      <c r="DI192">
        <v>1.858</v>
      </c>
      <c r="DJ192">
        <v>1.85516</v>
      </c>
      <c r="DK192">
        <v>1.85381</v>
      </c>
      <c r="DL192" t="s">
        <v>253</v>
      </c>
      <c r="DM192" t="s">
        <v>19</v>
      </c>
      <c r="DN192" t="s">
        <v>19</v>
      </c>
      <c r="DO192" t="s">
        <v>19</v>
      </c>
      <c r="DP192" t="s">
        <v>254</v>
      </c>
      <c r="DQ192" t="s">
        <v>255</v>
      </c>
      <c r="DR192" t="s">
        <v>256</v>
      </c>
      <c r="DS192" t="s">
        <v>256</v>
      </c>
      <c r="DT192" t="s">
        <v>256</v>
      </c>
      <c r="DU192" t="s">
        <v>256</v>
      </c>
      <c r="DV192">
        <v>0</v>
      </c>
      <c r="DW192">
        <v>100</v>
      </c>
      <c r="DX192">
        <v>100</v>
      </c>
      <c r="DY192">
        <v>2.657</v>
      </c>
      <c r="DZ192">
        <v>0.018</v>
      </c>
      <c r="EA192">
        <v>2</v>
      </c>
      <c r="EB192">
        <v>508.495</v>
      </c>
      <c r="EC192">
        <v>403.503</v>
      </c>
      <c r="ED192">
        <v>16.5234</v>
      </c>
      <c r="EE192">
        <v>20.946</v>
      </c>
      <c r="EF192">
        <v>29.9998</v>
      </c>
      <c r="EG192">
        <v>20.9474</v>
      </c>
      <c r="EH192">
        <v>20.9536</v>
      </c>
      <c r="EI192">
        <v>26.341</v>
      </c>
      <c r="EJ192">
        <v>29.5508</v>
      </c>
      <c r="EK192">
        <v>27.1698</v>
      </c>
      <c r="EL192">
        <v>16.534</v>
      </c>
      <c r="EM192">
        <v>581.67</v>
      </c>
      <c r="EN192">
        <v>12.4829</v>
      </c>
      <c r="EO192">
        <v>102.051</v>
      </c>
      <c r="EP192">
        <v>102.453</v>
      </c>
    </row>
    <row r="193" spans="1:146">
      <c r="A193">
        <v>177</v>
      </c>
      <c r="B193">
        <v>1559406618.1</v>
      </c>
      <c r="C193">
        <v>352</v>
      </c>
      <c r="D193" t="s">
        <v>609</v>
      </c>
      <c r="E193" t="s">
        <v>610</v>
      </c>
      <c r="H193">
        <v>1559406609.76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-0.0419382915171215</v>
      </c>
      <c r="AF193">
        <v>0.0470794062240918</v>
      </c>
      <c r="AG193">
        <v>3.50517184430536</v>
      </c>
      <c r="AH193">
        <v>0</v>
      </c>
      <c r="AI193">
        <v>0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6</v>
      </c>
      <c r="AR193">
        <v>0.5</v>
      </c>
      <c r="AS193" t="s">
        <v>250</v>
      </c>
      <c r="AT193">
        <v>1559406609.76</v>
      </c>
      <c r="AU193">
        <v>538.20476</v>
      </c>
      <c r="AV193">
        <v>559.79852</v>
      </c>
      <c r="AW193">
        <v>13.919248</v>
      </c>
      <c r="AX193">
        <v>12.438604</v>
      </c>
      <c r="AY193">
        <v>500.02104</v>
      </c>
      <c r="AZ193">
        <v>101.068</v>
      </c>
      <c r="BA193">
        <v>0.199988</v>
      </c>
      <c r="BB193">
        <v>19.991428</v>
      </c>
      <c r="BC193">
        <v>20.850984</v>
      </c>
      <c r="BD193">
        <v>999.9</v>
      </c>
      <c r="BE193">
        <v>0</v>
      </c>
      <c r="BF193">
        <v>0</v>
      </c>
      <c r="BG193">
        <v>10006.7508</v>
      </c>
      <c r="BH193">
        <v>0</v>
      </c>
      <c r="BI193">
        <v>15.900416</v>
      </c>
      <c r="BJ193">
        <v>1499.9876</v>
      </c>
      <c r="BK193">
        <v>0.973007</v>
      </c>
      <c r="BL193">
        <v>0.0269929</v>
      </c>
      <c r="BM193">
        <v>0</v>
      </c>
      <c r="BN193">
        <v>2.337756</v>
      </c>
      <c r="BO193">
        <v>0</v>
      </c>
      <c r="BP193">
        <v>21992.572</v>
      </c>
      <c r="BQ193">
        <v>13121.932</v>
      </c>
      <c r="BR193">
        <v>35.55968</v>
      </c>
      <c r="BS193">
        <v>38.32228</v>
      </c>
      <c r="BT193">
        <v>36.94468</v>
      </c>
      <c r="BU193">
        <v>36.47972</v>
      </c>
      <c r="BV193">
        <v>35.51484</v>
      </c>
      <c r="BW193">
        <v>1459.4964</v>
      </c>
      <c r="BX193">
        <v>40.4908</v>
      </c>
      <c r="BY193">
        <v>0</v>
      </c>
      <c r="BZ193">
        <v>1559406637.2</v>
      </c>
      <c r="CA193">
        <v>2.31020769230769</v>
      </c>
      <c r="CB193">
        <v>-1.32677607827614</v>
      </c>
      <c r="CC193">
        <v>579.692308080709</v>
      </c>
      <c r="CD193">
        <v>22003.6615384615</v>
      </c>
      <c r="CE193">
        <v>15</v>
      </c>
      <c r="CF193">
        <v>1559406216.6</v>
      </c>
      <c r="CG193" t="s">
        <v>251</v>
      </c>
      <c r="CH193">
        <v>7</v>
      </c>
      <c r="CI193">
        <v>2.657</v>
      </c>
      <c r="CJ193">
        <v>0.018</v>
      </c>
      <c r="CK193">
        <v>400</v>
      </c>
      <c r="CL193">
        <v>12</v>
      </c>
      <c r="CM193">
        <v>0.27</v>
      </c>
      <c r="CN193">
        <v>0.06</v>
      </c>
      <c r="CO193">
        <v>-21.5630829268293</v>
      </c>
      <c r="CP193">
        <v>-0.639658536585325</v>
      </c>
      <c r="CQ193">
        <v>0.109202809537785</v>
      </c>
      <c r="CR193">
        <v>0</v>
      </c>
      <c r="CS193">
        <v>2.29325588235294</v>
      </c>
      <c r="CT193">
        <v>-0.278337370253327</v>
      </c>
      <c r="CU193">
        <v>0.253671573439517</v>
      </c>
      <c r="CV193">
        <v>1</v>
      </c>
      <c r="CW193">
        <v>1.48265682926829</v>
      </c>
      <c r="CX193">
        <v>-0.0226975609756143</v>
      </c>
      <c r="CY193">
        <v>0.00663206933053302</v>
      </c>
      <c r="CZ193">
        <v>1</v>
      </c>
      <c r="DA193">
        <v>2</v>
      </c>
      <c r="DB193">
        <v>3</v>
      </c>
      <c r="DC193" t="s">
        <v>252</v>
      </c>
      <c r="DD193">
        <v>1.8557</v>
      </c>
      <c r="DE193">
        <v>1.85379</v>
      </c>
      <c r="DF193">
        <v>1.85486</v>
      </c>
      <c r="DG193">
        <v>1.85928</v>
      </c>
      <c r="DH193">
        <v>1.85362</v>
      </c>
      <c r="DI193">
        <v>1.85799</v>
      </c>
      <c r="DJ193">
        <v>1.85516</v>
      </c>
      <c r="DK193">
        <v>1.85381</v>
      </c>
      <c r="DL193" t="s">
        <v>253</v>
      </c>
      <c r="DM193" t="s">
        <v>19</v>
      </c>
      <c r="DN193" t="s">
        <v>19</v>
      </c>
      <c r="DO193" t="s">
        <v>19</v>
      </c>
      <c r="DP193" t="s">
        <v>254</v>
      </c>
      <c r="DQ193" t="s">
        <v>255</v>
      </c>
      <c r="DR193" t="s">
        <v>256</v>
      </c>
      <c r="DS193" t="s">
        <v>256</v>
      </c>
      <c r="DT193" t="s">
        <v>256</v>
      </c>
      <c r="DU193" t="s">
        <v>256</v>
      </c>
      <c r="DV193">
        <v>0</v>
      </c>
      <c r="DW193">
        <v>100</v>
      </c>
      <c r="DX193">
        <v>100</v>
      </c>
      <c r="DY193">
        <v>2.657</v>
      </c>
      <c r="DZ193">
        <v>0.018</v>
      </c>
      <c r="EA193">
        <v>2</v>
      </c>
      <c r="EB193">
        <v>508.522</v>
      </c>
      <c r="EC193">
        <v>403.555</v>
      </c>
      <c r="ED193">
        <v>16.5271</v>
      </c>
      <c r="EE193">
        <v>20.9442</v>
      </c>
      <c r="EF193">
        <v>29.9997</v>
      </c>
      <c r="EG193">
        <v>20.9455</v>
      </c>
      <c r="EH193">
        <v>20.9516</v>
      </c>
      <c r="EI193">
        <v>26.4806</v>
      </c>
      <c r="EJ193">
        <v>29.5508</v>
      </c>
      <c r="EK193">
        <v>27.1698</v>
      </c>
      <c r="EL193">
        <v>16.534</v>
      </c>
      <c r="EM193">
        <v>586.67</v>
      </c>
      <c r="EN193">
        <v>12.4829</v>
      </c>
      <c r="EO193">
        <v>102.051</v>
      </c>
      <c r="EP193">
        <v>102.453</v>
      </c>
    </row>
    <row r="194" spans="1:146">
      <c r="A194">
        <v>178</v>
      </c>
      <c r="B194">
        <v>1559406620.1</v>
      </c>
      <c r="C194">
        <v>354</v>
      </c>
      <c r="D194" t="s">
        <v>611</v>
      </c>
      <c r="E194" t="s">
        <v>612</v>
      </c>
      <c r="H194">
        <v>1559406611.76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-0.0419342011012274</v>
      </c>
      <c r="AF194">
        <v>0.0470748143739106</v>
      </c>
      <c r="AG194">
        <v>3.50490190817465</v>
      </c>
      <c r="AH194">
        <v>0</v>
      </c>
      <c r="AI194">
        <v>0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6</v>
      </c>
      <c r="AR194">
        <v>0.5</v>
      </c>
      <c r="AS194" t="s">
        <v>250</v>
      </c>
      <c r="AT194">
        <v>1559406611.76</v>
      </c>
      <c r="AU194">
        <v>541.51516</v>
      </c>
      <c r="AV194">
        <v>563.15004</v>
      </c>
      <c r="AW194">
        <v>13.920752</v>
      </c>
      <c r="AX194">
        <v>12.438136</v>
      </c>
      <c r="AY194">
        <v>500.01476</v>
      </c>
      <c r="AZ194">
        <v>101.068</v>
      </c>
      <c r="BA194">
        <v>0.19998708</v>
      </c>
      <c r="BB194">
        <v>19.990428</v>
      </c>
      <c r="BC194">
        <v>20.849868</v>
      </c>
      <c r="BD194">
        <v>999.9</v>
      </c>
      <c r="BE194">
        <v>0</v>
      </c>
      <c r="BF194">
        <v>0</v>
      </c>
      <c r="BG194">
        <v>10005.7748</v>
      </c>
      <c r="BH194">
        <v>0</v>
      </c>
      <c r="BI194">
        <v>15.895436</v>
      </c>
      <c r="BJ194">
        <v>1499.9828</v>
      </c>
      <c r="BK194">
        <v>0.9730072</v>
      </c>
      <c r="BL194">
        <v>0.02699272</v>
      </c>
      <c r="BM194">
        <v>0</v>
      </c>
      <c r="BN194">
        <v>2.310304</v>
      </c>
      <c r="BO194">
        <v>0</v>
      </c>
      <c r="BP194">
        <v>22011.784</v>
      </c>
      <c r="BQ194">
        <v>13121.888</v>
      </c>
      <c r="BR194">
        <v>35.57468</v>
      </c>
      <c r="BS194">
        <v>38.33728</v>
      </c>
      <c r="BT194">
        <v>36.9572</v>
      </c>
      <c r="BU194">
        <v>36.49472</v>
      </c>
      <c r="BV194">
        <v>35.5248</v>
      </c>
      <c r="BW194">
        <v>1459.492</v>
      </c>
      <c r="BX194">
        <v>40.4904</v>
      </c>
      <c r="BY194">
        <v>0</v>
      </c>
      <c r="BZ194">
        <v>1559406639</v>
      </c>
      <c r="CA194">
        <v>2.27690769230769</v>
      </c>
      <c r="CB194">
        <v>-0.874030777577913</v>
      </c>
      <c r="CC194">
        <v>564.43076847378</v>
      </c>
      <c r="CD194">
        <v>22020.9076923077</v>
      </c>
      <c r="CE194">
        <v>15</v>
      </c>
      <c r="CF194">
        <v>1559406216.6</v>
      </c>
      <c r="CG194" t="s">
        <v>251</v>
      </c>
      <c r="CH194">
        <v>7</v>
      </c>
      <c r="CI194">
        <v>2.657</v>
      </c>
      <c r="CJ194">
        <v>0.018</v>
      </c>
      <c r="CK194">
        <v>400</v>
      </c>
      <c r="CL194">
        <v>12</v>
      </c>
      <c r="CM194">
        <v>0.27</v>
      </c>
      <c r="CN194">
        <v>0.06</v>
      </c>
      <c r="CO194">
        <v>-21.5964219512195</v>
      </c>
      <c r="CP194">
        <v>-0.686331010453052</v>
      </c>
      <c r="CQ194">
        <v>0.111506046018284</v>
      </c>
      <c r="CR194">
        <v>0</v>
      </c>
      <c r="CS194">
        <v>2.30308529411765</v>
      </c>
      <c r="CT194">
        <v>-0.268125030354561</v>
      </c>
      <c r="CU194">
        <v>0.251294103688174</v>
      </c>
      <c r="CV194">
        <v>1</v>
      </c>
      <c r="CW194">
        <v>1.48317951219512</v>
      </c>
      <c r="CX194">
        <v>0.0202488501742113</v>
      </c>
      <c r="CY194">
        <v>0.0075751947415101</v>
      </c>
      <c r="CZ194">
        <v>1</v>
      </c>
      <c r="DA194">
        <v>2</v>
      </c>
      <c r="DB194">
        <v>3</v>
      </c>
      <c r="DC194" t="s">
        <v>252</v>
      </c>
      <c r="DD194">
        <v>1.85571</v>
      </c>
      <c r="DE194">
        <v>1.85379</v>
      </c>
      <c r="DF194">
        <v>1.85486</v>
      </c>
      <c r="DG194">
        <v>1.85928</v>
      </c>
      <c r="DH194">
        <v>1.85362</v>
      </c>
      <c r="DI194">
        <v>1.85801</v>
      </c>
      <c r="DJ194">
        <v>1.85516</v>
      </c>
      <c r="DK194">
        <v>1.8538</v>
      </c>
      <c r="DL194" t="s">
        <v>253</v>
      </c>
      <c r="DM194" t="s">
        <v>19</v>
      </c>
      <c r="DN194" t="s">
        <v>19</v>
      </c>
      <c r="DO194" t="s">
        <v>19</v>
      </c>
      <c r="DP194" t="s">
        <v>254</v>
      </c>
      <c r="DQ194" t="s">
        <v>255</v>
      </c>
      <c r="DR194" t="s">
        <v>256</v>
      </c>
      <c r="DS194" t="s">
        <v>256</v>
      </c>
      <c r="DT194" t="s">
        <v>256</v>
      </c>
      <c r="DU194" t="s">
        <v>256</v>
      </c>
      <c r="DV194">
        <v>0</v>
      </c>
      <c r="DW194">
        <v>100</v>
      </c>
      <c r="DX194">
        <v>100</v>
      </c>
      <c r="DY194">
        <v>2.657</v>
      </c>
      <c r="DZ194">
        <v>0.018</v>
      </c>
      <c r="EA194">
        <v>2</v>
      </c>
      <c r="EB194">
        <v>508.689</v>
      </c>
      <c r="EC194">
        <v>403.372</v>
      </c>
      <c r="ED194">
        <v>16.5307</v>
      </c>
      <c r="EE194">
        <v>20.9424</v>
      </c>
      <c r="EF194">
        <v>29.9997</v>
      </c>
      <c r="EG194">
        <v>20.9437</v>
      </c>
      <c r="EH194">
        <v>20.9494</v>
      </c>
      <c r="EI194">
        <v>26.5866</v>
      </c>
      <c r="EJ194">
        <v>29.5508</v>
      </c>
      <c r="EK194">
        <v>27.1698</v>
      </c>
      <c r="EL194">
        <v>16.5443</v>
      </c>
      <c r="EM194">
        <v>586.67</v>
      </c>
      <c r="EN194">
        <v>12.4829</v>
      </c>
      <c r="EO194">
        <v>102.049</v>
      </c>
      <c r="EP194">
        <v>102.453</v>
      </c>
    </row>
    <row r="195" spans="1:146">
      <c r="A195">
        <v>179</v>
      </c>
      <c r="B195">
        <v>1559406622.1</v>
      </c>
      <c r="C195">
        <v>356</v>
      </c>
      <c r="D195" t="s">
        <v>613</v>
      </c>
      <c r="E195" t="s">
        <v>614</v>
      </c>
      <c r="H195">
        <v>1559406613.76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-0.0419278637991009</v>
      </c>
      <c r="AF195">
        <v>0.0470677001970954</v>
      </c>
      <c r="AG195">
        <v>3.50448367643498</v>
      </c>
      <c r="AH195">
        <v>0</v>
      </c>
      <c r="AI195">
        <v>0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6</v>
      </c>
      <c r="AR195">
        <v>0.5</v>
      </c>
      <c r="AS195" t="s">
        <v>250</v>
      </c>
      <c r="AT195">
        <v>1559406613.76</v>
      </c>
      <c r="AU195">
        <v>544.82</v>
      </c>
      <c r="AV195">
        <v>566.48032</v>
      </c>
      <c r="AW195">
        <v>13.921872</v>
      </c>
      <c r="AX195">
        <v>12.436316</v>
      </c>
      <c r="AY195">
        <v>500.0128</v>
      </c>
      <c r="AZ195">
        <v>101.06812</v>
      </c>
      <c r="BA195">
        <v>0.1999816</v>
      </c>
      <c r="BB195">
        <v>19.989396</v>
      </c>
      <c r="BC195">
        <v>20.847492</v>
      </c>
      <c r="BD195">
        <v>999.9</v>
      </c>
      <c r="BE195">
        <v>0</v>
      </c>
      <c r="BF195">
        <v>0</v>
      </c>
      <c r="BG195">
        <v>10004.2508</v>
      </c>
      <c r="BH195">
        <v>0</v>
      </c>
      <c r="BI195">
        <v>15.8888</v>
      </c>
      <c r="BJ195">
        <v>1499.9884</v>
      </c>
      <c r="BK195">
        <v>0.9730076</v>
      </c>
      <c r="BL195">
        <v>0.02699236</v>
      </c>
      <c r="BM195">
        <v>0</v>
      </c>
      <c r="BN195">
        <v>2.267524</v>
      </c>
      <c r="BO195">
        <v>0</v>
      </c>
      <c r="BP195">
        <v>22030.872</v>
      </c>
      <c r="BQ195">
        <v>13121.944</v>
      </c>
      <c r="BR195">
        <v>35.5872</v>
      </c>
      <c r="BS195">
        <v>38.3498</v>
      </c>
      <c r="BT195">
        <v>36.96724</v>
      </c>
      <c r="BU195">
        <v>36.50972</v>
      </c>
      <c r="BV195">
        <v>35.53224</v>
      </c>
      <c r="BW195">
        <v>1459.498</v>
      </c>
      <c r="BX195">
        <v>40.49</v>
      </c>
      <c r="BY195">
        <v>0</v>
      </c>
      <c r="BZ195">
        <v>1559406640.8</v>
      </c>
      <c r="CA195">
        <v>2.24213461538462</v>
      </c>
      <c r="CB195">
        <v>-0.607777781455515</v>
      </c>
      <c r="CC195">
        <v>542.683761060837</v>
      </c>
      <c r="CD195">
        <v>22037.7115384615</v>
      </c>
      <c r="CE195">
        <v>15</v>
      </c>
      <c r="CF195">
        <v>1559406216.6</v>
      </c>
      <c r="CG195" t="s">
        <v>251</v>
      </c>
      <c r="CH195">
        <v>7</v>
      </c>
      <c r="CI195">
        <v>2.657</v>
      </c>
      <c r="CJ195">
        <v>0.018</v>
      </c>
      <c r="CK195">
        <v>400</v>
      </c>
      <c r="CL195">
        <v>12</v>
      </c>
      <c r="CM195">
        <v>0.27</v>
      </c>
      <c r="CN195">
        <v>0.06</v>
      </c>
      <c r="CO195">
        <v>-21.6170195121951</v>
      </c>
      <c r="CP195">
        <v>-0.753537282229979</v>
      </c>
      <c r="CQ195">
        <v>0.115300619209118</v>
      </c>
      <c r="CR195">
        <v>0</v>
      </c>
      <c r="CS195">
        <v>2.30329117647059</v>
      </c>
      <c r="CT195">
        <v>-1.10800130211646</v>
      </c>
      <c r="CU195">
        <v>0.23668728732437</v>
      </c>
      <c r="CV195">
        <v>0</v>
      </c>
      <c r="CW195">
        <v>1.48401</v>
      </c>
      <c r="CX195">
        <v>0.0636397212543748</v>
      </c>
      <c r="CY195">
        <v>0.0088528038826897</v>
      </c>
      <c r="CZ195">
        <v>1</v>
      </c>
      <c r="DA195">
        <v>1</v>
      </c>
      <c r="DB195">
        <v>3</v>
      </c>
      <c r="DC195" t="s">
        <v>330</v>
      </c>
      <c r="DD195">
        <v>1.85573</v>
      </c>
      <c r="DE195">
        <v>1.85379</v>
      </c>
      <c r="DF195">
        <v>1.85486</v>
      </c>
      <c r="DG195">
        <v>1.85928</v>
      </c>
      <c r="DH195">
        <v>1.85363</v>
      </c>
      <c r="DI195">
        <v>1.85802</v>
      </c>
      <c r="DJ195">
        <v>1.85516</v>
      </c>
      <c r="DK195">
        <v>1.85382</v>
      </c>
      <c r="DL195" t="s">
        <v>253</v>
      </c>
      <c r="DM195" t="s">
        <v>19</v>
      </c>
      <c r="DN195" t="s">
        <v>19</v>
      </c>
      <c r="DO195" t="s">
        <v>19</v>
      </c>
      <c r="DP195" t="s">
        <v>254</v>
      </c>
      <c r="DQ195" t="s">
        <v>255</v>
      </c>
      <c r="DR195" t="s">
        <v>256</v>
      </c>
      <c r="DS195" t="s">
        <v>256</v>
      </c>
      <c r="DT195" t="s">
        <v>256</v>
      </c>
      <c r="DU195" t="s">
        <v>256</v>
      </c>
      <c r="DV195">
        <v>0</v>
      </c>
      <c r="DW195">
        <v>100</v>
      </c>
      <c r="DX195">
        <v>100</v>
      </c>
      <c r="DY195">
        <v>2.657</v>
      </c>
      <c r="DZ195">
        <v>0.018</v>
      </c>
      <c r="EA195">
        <v>2</v>
      </c>
      <c r="EB195">
        <v>508.532</v>
      </c>
      <c r="EC195">
        <v>403.478</v>
      </c>
      <c r="ED195">
        <v>16.5347</v>
      </c>
      <c r="EE195">
        <v>20.9406</v>
      </c>
      <c r="EF195">
        <v>29.9997</v>
      </c>
      <c r="EG195">
        <v>20.9419</v>
      </c>
      <c r="EH195">
        <v>20.9474</v>
      </c>
      <c r="EI195">
        <v>26.7067</v>
      </c>
      <c r="EJ195">
        <v>29.5508</v>
      </c>
      <c r="EK195">
        <v>27.1698</v>
      </c>
      <c r="EL195">
        <v>16.5443</v>
      </c>
      <c r="EM195">
        <v>591.67</v>
      </c>
      <c r="EN195">
        <v>12.4829</v>
      </c>
      <c r="EO195">
        <v>102.048</v>
      </c>
      <c r="EP195">
        <v>102.453</v>
      </c>
    </row>
    <row r="196" spans="1:146">
      <c r="A196">
        <v>180</v>
      </c>
      <c r="B196">
        <v>1559406624.1</v>
      </c>
      <c r="C196">
        <v>358</v>
      </c>
      <c r="D196" t="s">
        <v>615</v>
      </c>
      <c r="E196" t="s">
        <v>616</v>
      </c>
      <c r="H196">
        <v>1559406615.76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-0.0419420392894519</v>
      </c>
      <c r="AF196">
        <v>0.0470836134268556</v>
      </c>
      <c r="AG196">
        <v>3.50541916044021</v>
      </c>
      <c r="AH196">
        <v>0</v>
      </c>
      <c r="AI196">
        <v>0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6</v>
      </c>
      <c r="AR196">
        <v>0.5</v>
      </c>
      <c r="AS196" t="s">
        <v>250</v>
      </c>
      <c r="AT196">
        <v>1559406615.76</v>
      </c>
      <c r="AU196">
        <v>548.1166</v>
      </c>
      <c r="AV196">
        <v>569.82148</v>
      </c>
      <c r="AW196">
        <v>13.922364</v>
      </c>
      <c r="AX196">
        <v>12.433888</v>
      </c>
      <c r="AY196">
        <v>500.01724</v>
      </c>
      <c r="AZ196">
        <v>101.06816</v>
      </c>
      <c r="BA196">
        <v>0.19998088</v>
      </c>
      <c r="BB196">
        <v>19.98836</v>
      </c>
      <c r="BC196">
        <v>20.845864</v>
      </c>
      <c r="BD196">
        <v>999.9</v>
      </c>
      <c r="BE196">
        <v>0</v>
      </c>
      <c r="BF196">
        <v>0</v>
      </c>
      <c r="BG196">
        <v>10007.6292</v>
      </c>
      <c r="BH196">
        <v>0</v>
      </c>
      <c r="BI196">
        <v>15.882164</v>
      </c>
      <c r="BJ196">
        <v>1500.004</v>
      </c>
      <c r="BK196">
        <v>0.9730078</v>
      </c>
      <c r="BL196">
        <v>0.02699218</v>
      </c>
      <c r="BM196">
        <v>0</v>
      </c>
      <c r="BN196">
        <v>2.26554</v>
      </c>
      <c r="BO196">
        <v>0</v>
      </c>
      <c r="BP196">
        <v>22049.344</v>
      </c>
      <c r="BQ196">
        <v>13122.084</v>
      </c>
      <c r="BR196">
        <v>35.59476</v>
      </c>
      <c r="BS196">
        <v>38.3648</v>
      </c>
      <c r="BT196">
        <v>36.9748</v>
      </c>
      <c r="BU196">
        <v>36.52472</v>
      </c>
      <c r="BV196">
        <v>35.53968</v>
      </c>
      <c r="BW196">
        <v>1459.5136</v>
      </c>
      <c r="BX196">
        <v>40.49</v>
      </c>
      <c r="BY196">
        <v>0</v>
      </c>
      <c r="BZ196">
        <v>1559406643.2</v>
      </c>
      <c r="CA196">
        <v>2.2606</v>
      </c>
      <c r="CB196">
        <v>-0.133476922553279</v>
      </c>
      <c r="CC196">
        <v>521.702564463549</v>
      </c>
      <c r="CD196">
        <v>22058.8923076923</v>
      </c>
      <c r="CE196">
        <v>15</v>
      </c>
      <c r="CF196">
        <v>1559406216.6</v>
      </c>
      <c r="CG196" t="s">
        <v>251</v>
      </c>
      <c r="CH196">
        <v>7</v>
      </c>
      <c r="CI196">
        <v>2.657</v>
      </c>
      <c r="CJ196">
        <v>0.018</v>
      </c>
      <c r="CK196">
        <v>400</v>
      </c>
      <c r="CL196">
        <v>12</v>
      </c>
      <c r="CM196">
        <v>0.27</v>
      </c>
      <c r="CN196">
        <v>0.06</v>
      </c>
      <c r="CO196">
        <v>-21.6688634146341</v>
      </c>
      <c r="CP196">
        <v>-0.989931010452981</v>
      </c>
      <c r="CQ196">
        <v>0.141267749165172</v>
      </c>
      <c r="CR196">
        <v>0</v>
      </c>
      <c r="CS196">
        <v>2.29318235294118</v>
      </c>
      <c r="CT196">
        <v>-0.816202638838074</v>
      </c>
      <c r="CU196">
        <v>0.231270452158339</v>
      </c>
      <c r="CV196">
        <v>1</v>
      </c>
      <c r="CW196">
        <v>1.48528146341463</v>
      </c>
      <c r="CX196">
        <v>0.0922994425086966</v>
      </c>
      <c r="CY196">
        <v>0.00994184567469207</v>
      </c>
      <c r="CZ196">
        <v>1</v>
      </c>
      <c r="DA196">
        <v>2</v>
      </c>
      <c r="DB196">
        <v>3</v>
      </c>
      <c r="DC196" t="s">
        <v>252</v>
      </c>
      <c r="DD196">
        <v>1.85572</v>
      </c>
      <c r="DE196">
        <v>1.85379</v>
      </c>
      <c r="DF196">
        <v>1.85486</v>
      </c>
      <c r="DG196">
        <v>1.85927</v>
      </c>
      <c r="DH196">
        <v>1.85363</v>
      </c>
      <c r="DI196">
        <v>1.858</v>
      </c>
      <c r="DJ196">
        <v>1.85516</v>
      </c>
      <c r="DK196">
        <v>1.85382</v>
      </c>
      <c r="DL196" t="s">
        <v>253</v>
      </c>
      <c r="DM196" t="s">
        <v>19</v>
      </c>
      <c r="DN196" t="s">
        <v>19</v>
      </c>
      <c r="DO196" t="s">
        <v>19</v>
      </c>
      <c r="DP196" t="s">
        <v>254</v>
      </c>
      <c r="DQ196" t="s">
        <v>255</v>
      </c>
      <c r="DR196" t="s">
        <v>256</v>
      </c>
      <c r="DS196" t="s">
        <v>256</v>
      </c>
      <c r="DT196" t="s">
        <v>256</v>
      </c>
      <c r="DU196" t="s">
        <v>256</v>
      </c>
      <c r="DV196">
        <v>0</v>
      </c>
      <c r="DW196">
        <v>100</v>
      </c>
      <c r="DX196">
        <v>100</v>
      </c>
      <c r="DY196">
        <v>2.657</v>
      </c>
      <c r="DZ196">
        <v>0.018</v>
      </c>
      <c r="EA196">
        <v>2</v>
      </c>
      <c r="EB196">
        <v>508.453</v>
      </c>
      <c r="EC196">
        <v>403.518</v>
      </c>
      <c r="ED196">
        <v>16.54</v>
      </c>
      <c r="EE196">
        <v>20.9389</v>
      </c>
      <c r="EF196">
        <v>29.9997</v>
      </c>
      <c r="EG196">
        <v>20.9401</v>
      </c>
      <c r="EH196">
        <v>20.9456</v>
      </c>
      <c r="EI196">
        <v>26.8494</v>
      </c>
      <c r="EJ196">
        <v>29.5508</v>
      </c>
      <c r="EK196">
        <v>27.1698</v>
      </c>
      <c r="EL196">
        <v>16.5537</v>
      </c>
      <c r="EM196">
        <v>596.67</v>
      </c>
      <c r="EN196">
        <v>12.4829</v>
      </c>
      <c r="EO196">
        <v>102.048</v>
      </c>
      <c r="EP196">
        <v>102.454</v>
      </c>
    </row>
    <row r="197" spans="1:146">
      <c r="A197">
        <v>181</v>
      </c>
      <c r="B197">
        <v>1559406626.1</v>
      </c>
      <c r="C197">
        <v>360</v>
      </c>
      <c r="D197" t="s">
        <v>617</v>
      </c>
      <c r="E197" t="s">
        <v>618</v>
      </c>
      <c r="H197">
        <v>1559406617.76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-0.0419504063760825</v>
      </c>
      <c r="AF197">
        <v>0.0470930062145955</v>
      </c>
      <c r="AG197">
        <v>3.50597127781045</v>
      </c>
      <c r="AH197">
        <v>0</v>
      </c>
      <c r="AI197">
        <v>0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6</v>
      </c>
      <c r="AR197">
        <v>0.5</v>
      </c>
      <c r="AS197" t="s">
        <v>250</v>
      </c>
      <c r="AT197">
        <v>1559406617.76</v>
      </c>
      <c r="AU197">
        <v>551.41564</v>
      </c>
      <c r="AV197">
        <v>573.17032</v>
      </c>
      <c r="AW197">
        <v>13.922204</v>
      </c>
      <c r="AX197">
        <v>12.43132</v>
      </c>
      <c r="AY197">
        <v>500.00952</v>
      </c>
      <c r="AZ197">
        <v>101.06812</v>
      </c>
      <c r="BA197">
        <v>0.19997756</v>
      </c>
      <c r="BB197">
        <v>19.987628</v>
      </c>
      <c r="BC197">
        <v>20.84582</v>
      </c>
      <c r="BD197">
        <v>999.9</v>
      </c>
      <c r="BE197">
        <v>0</v>
      </c>
      <c r="BF197">
        <v>0</v>
      </c>
      <c r="BG197">
        <v>10009.6296</v>
      </c>
      <c r="BH197">
        <v>0</v>
      </c>
      <c r="BI197">
        <v>15.875528</v>
      </c>
      <c r="BJ197">
        <v>1500.0008</v>
      </c>
      <c r="BK197">
        <v>0.9730076</v>
      </c>
      <c r="BL197">
        <v>0.02699236</v>
      </c>
      <c r="BM197">
        <v>0</v>
      </c>
      <c r="BN197">
        <v>2.246052</v>
      </c>
      <c r="BO197">
        <v>0</v>
      </c>
      <c r="BP197">
        <v>22066.396</v>
      </c>
      <c r="BQ197">
        <v>13122.06</v>
      </c>
      <c r="BR197">
        <v>35.60232</v>
      </c>
      <c r="BS197">
        <v>38.3798</v>
      </c>
      <c r="BT197">
        <v>36.9898</v>
      </c>
      <c r="BU197">
        <v>36.5372</v>
      </c>
      <c r="BV197">
        <v>35.55216</v>
      </c>
      <c r="BW197">
        <v>1459.5104</v>
      </c>
      <c r="BX197">
        <v>40.49</v>
      </c>
      <c r="BY197">
        <v>0</v>
      </c>
      <c r="BZ197">
        <v>1559406645</v>
      </c>
      <c r="CA197">
        <v>2.2422</v>
      </c>
      <c r="CB197">
        <v>-0.183131620700341</v>
      </c>
      <c r="CC197">
        <v>507.073503567432</v>
      </c>
      <c r="CD197">
        <v>22074.3423076923</v>
      </c>
      <c r="CE197">
        <v>15</v>
      </c>
      <c r="CF197">
        <v>1559406216.6</v>
      </c>
      <c r="CG197" t="s">
        <v>251</v>
      </c>
      <c r="CH197">
        <v>7</v>
      </c>
      <c r="CI197">
        <v>2.657</v>
      </c>
      <c r="CJ197">
        <v>0.018</v>
      </c>
      <c r="CK197">
        <v>400</v>
      </c>
      <c r="CL197">
        <v>12</v>
      </c>
      <c r="CM197">
        <v>0.27</v>
      </c>
      <c r="CN197">
        <v>0.06</v>
      </c>
      <c r="CO197">
        <v>-21.7123756097561</v>
      </c>
      <c r="CP197">
        <v>-1.21417630662021</v>
      </c>
      <c r="CQ197">
        <v>0.159261911574258</v>
      </c>
      <c r="CR197">
        <v>0</v>
      </c>
      <c r="CS197">
        <v>2.27434705882353</v>
      </c>
      <c r="CT197">
        <v>-0.402918337992661</v>
      </c>
      <c r="CU197">
        <v>0.215461752079102</v>
      </c>
      <c r="CV197">
        <v>1</v>
      </c>
      <c r="CW197">
        <v>1.48718731707317</v>
      </c>
      <c r="CX197">
        <v>0.096735470383278</v>
      </c>
      <c r="CY197">
        <v>0.0101626004988617</v>
      </c>
      <c r="CZ197">
        <v>1</v>
      </c>
      <c r="DA197">
        <v>2</v>
      </c>
      <c r="DB197">
        <v>3</v>
      </c>
      <c r="DC197" t="s">
        <v>252</v>
      </c>
      <c r="DD197">
        <v>1.8557</v>
      </c>
      <c r="DE197">
        <v>1.85379</v>
      </c>
      <c r="DF197">
        <v>1.85486</v>
      </c>
      <c r="DG197">
        <v>1.85927</v>
      </c>
      <c r="DH197">
        <v>1.85363</v>
      </c>
      <c r="DI197">
        <v>1.85801</v>
      </c>
      <c r="DJ197">
        <v>1.85516</v>
      </c>
      <c r="DK197">
        <v>1.8538</v>
      </c>
      <c r="DL197" t="s">
        <v>253</v>
      </c>
      <c r="DM197" t="s">
        <v>19</v>
      </c>
      <c r="DN197" t="s">
        <v>19</v>
      </c>
      <c r="DO197" t="s">
        <v>19</v>
      </c>
      <c r="DP197" t="s">
        <v>254</v>
      </c>
      <c r="DQ197" t="s">
        <v>255</v>
      </c>
      <c r="DR197" t="s">
        <v>256</v>
      </c>
      <c r="DS197" t="s">
        <v>256</v>
      </c>
      <c r="DT197" t="s">
        <v>256</v>
      </c>
      <c r="DU197" t="s">
        <v>256</v>
      </c>
      <c r="DV197">
        <v>0</v>
      </c>
      <c r="DW197">
        <v>100</v>
      </c>
      <c r="DX197">
        <v>100</v>
      </c>
      <c r="DY197">
        <v>2.657</v>
      </c>
      <c r="DZ197">
        <v>0.018</v>
      </c>
      <c r="EA197">
        <v>2</v>
      </c>
      <c r="EB197">
        <v>508.574</v>
      </c>
      <c r="EC197">
        <v>403.435</v>
      </c>
      <c r="ED197">
        <v>16.5442</v>
      </c>
      <c r="EE197">
        <v>20.9371</v>
      </c>
      <c r="EF197">
        <v>29.9997</v>
      </c>
      <c r="EG197">
        <v>20.9384</v>
      </c>
      <c r="EH197">
        <v>20.9438</v>
      </c>
      <c r="EI197">
        <v>26.9531</v>
      </c>
      <c r="EJ197">
        <v>29.5508</v>
      </c>
      <c r="EK197">
        <v>27.1698</v>
      </c>
      <c r="EL197">
        <v>16.5537</v>
      </c>
      <c r="EM197">
        <v>596.67</v>
      </c>
      <c r="EN197">
        <v>12.4829</v>
      </c>
      <c r="EO197">
        <v>102.049</v>
      </c>
      <c r="EP197">
        <v>102.456</v>
      </c>
    </row>
    <row r="198" spans="1:146">
      <c r="A198">
        <v>182</v>
      </c>
      <c r="B198">
        <v>1559406628.1</v>
      </c>
      <c r="C198">
        <v>362</v>
      </c>
      <c r="D198" t="s">
        <v>619</v>
      </c>
      <c r="E198" t="s">
        <v>620</v>
      </c>
      <c r="H198">
        <v>1559406619.76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-0.0419363383444423</v>
      </c>
      <c r="AF198">
        <v>0.0470772136166522</v>
      </c>
      <c r="AG198">
        <v>3.50504295102032</v>
      </c>
      <c r="AH198">
        <v>0</v>
      </c>
      <c r="AI198">
        <v>0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6</v>
      </c>
      <c r="AR198">
        <v>0.5</v>
      </c>
      <c r="AS198" t="s">
        <v>250</v>
      </c>
      <c r="AT198">
        <v>1559406619.76</v>
      </c>
      <c r="AU198">
        <v>554.71868</v>
      </c>
      <c r="AV198">
        <v>576.49464</v>
      </c>
      <c r="AW198">
        <v>13.921692</v>
      </c>
      <c r="AX198">
        <v>12.42872</v>
      </c>
      <c r="AY198">
        <v>500.01432</v>
      </c>
      <c r="AZ198">
        <v>101.06804</v>
      </c>
      <c r="BA198">
        <v>0.19998556</v>
      </c>
      <c r="BB198">
        <v>19.987252</v>
      </c>
      <c r="BC198">
        <v>20.844904</v>
      </c>
      <c r="BD198">
        <v>999.9</v>
      </c>
      <c r="BE198">
        <v>0</v>
      </c>
      <c r="BF198">
        <v>0</v>
      </c>
      <c r="BG198">
        <v>10006.2808</v>
      </c>
      <c r="BH198">
        <v>0</v>
      </c>
      <c r="BI198">
        <v>15.86834</v>
      </c>
      <c r="BJ198">
        <v>1499.978</v>
      </c>
      <c r="BK198">
        <v>0.9730074</v>
      </c>
      <c r="BL198">
        <v>0.02699254</v>
      </c>
      <c r="BM198">
        <v>0</v>
      </c>
      <c r="BN198">
        <v>2.264604</v>
      </c>
      <c r="BO198">
        <v>0</v>
      </c>
      <c r="BP198">
        <v>22082.82</v>
      </c>
      <c r="BQ198">
        <v>13121.864</v>
      </c>
      <c r="BR198">
        <v>35.61484</v>
      </c>
      <c r="BS198">
        <v>38.3948</v>
      </c>
      <c r="BT198">
        <v>37.0048</v>
      </c>
      <c r="BU198">
        <v>36.54716</v>
      </c>
      <c r="BV198">
        <v>35.56464</v>
      </c>
      <c r="BW198">
        <v>1459.488</v>
      </c>
      <c r="BX198">
        <v>40.49</v>
      </c>
      <c r="BY198">
        <v>0</v>
      </c>
      <c r="BZ198">
        <v>1559406646.8</v>
      </c>
      <c r="CA198">
        <v>2.25258461538461</v>
      </c>
      <c r="CB198">
        <v>0.524430770439308</v>
      </c>
      <c r="CC198">
        <v>483.189743884354</v>
      </c>
      <c r="CD198">
        <v>22088.9115384615</v>
      </c>
      <c r="CE198">
        <v>15</v>
      </c>
      <c r="CF198">
        <v>1559406216.6</v>
      </c>
      <c r="CG198" t="s">
        <v>251</v>
      </c>
      <c r="CH198">
        <v>7</v>
      </c>
      <c r="CI198">
        <v>2.657</v>
      </c>
      <c r="CJ198">
        <v>0.018</v>
      </c>
      <c r="CK198">
        <v>400</v>
      </c>
      <c r="CL198">
        <v>12</v>
      </c>
      <c r="CM198">
        <v>0.27</v>
      </c>
      <c r="CN198">
        <v>0.06</v>
      </c>
      <c r="CO198">
        <v>-21.7298975609756</v>
      </c>
      <c r="CP198">
        <v>-1.22996236933795</v>
      </c>
      <c r="CQ198">
        <v>0.160113976915844</v>
      </c>
      <c r="CR198">
        <v>0</v>
      </c>
      <c r="CS198">
        <v>2.26070294117647</v>
      </c>
      <c r="CT198">
        <v>-0.206450932765774</v>
      </c>
      <c r="CU198">
        <v>0.186532953223843</v>
      </c>
      <c r="CV198">
        <v>1</v>
      </c>
      <c r="CW198">
        <v>1.48936609756098</v>
      </c>
      <c r="CX198">
        <v>0.0855100348432084</v>
      </c>
      <c r="CY198">
        <v>0.00943624586318531</v>
      </c>
      <c r="CZ198">
        <v>1</v>
      </c>
      <c r="DA198">
        <v>2</v>
      </c>
      <c r="DB198">
        <v>3</v>
      </c>
      <c r="DC198" t="s">
        <v>252</v>
      </c>
      <c r="DD198">
        <v>1.8557</v>
      </c>
      <c r="DE198">
        <v>1.85379</v>
      </c>
      <c r="DF198">
        <v>1.85486</v>
      </c>
      <c r="DG198">
        <v>1.85928</v>
      </c>
      <c r="DH198">
        <v>1.85363</v>
      </c>
      <c r="DI198">
        <v>1.85802</v>
      </c>
      <c r="DJ198">
        <v>1.85516</v>
      </c>
      <c r="DK198">
        <v>1.85381</v>
      </c>
      <c r="DL198" t="s">
        <v>253</v>
      </c>
      <c r="DM198" t="s">
        <v>19</v>
      </c>
      <c r="DN198" t="s">
        <v>19</v>
      </c>
      <c r="DO198" t="s">
        <v>19</v>
      </c>
      <c r="DP198" t="s">
        <v>254</v>
      </c>
      <c r="DQ198" t="s">
        <v>255</v>
      </c>
      <c r="DR198" t="s">
        <v>256</v>
      </c>
      <c r="DS198" t="s">
        <v>256</v>
      </c>
      <c r="DT198" t="s">
        <v>256</v>
      </c>
      <c r="DU198" t="s">
        <v>256</v>
      </c>
      <c r="DV198">
        <v>0</v>
      </c>
      <c r="DW198">
        <v>100</v>
      </c>
      <c r="DX198">
        <v>100</v>
      </c>
      <c r="DY198">
        <v>2.657</v>
      </c>
      <c r="DZ198">
        <v>0.018</v>
      </c>
      <c r="EA198">
        <v>2</v>
      </c>
      <c r="EB198">
        <v>508.433</v>
      </c>
      <c r="EC198">
        <v>403.612</v>
      </c>
      <c r="ED198">
        <v>16.5488</v>
      </c>
      <c r="EE198">
        <v>20.9356</v>
      </c>
      <c r="EF198">
        <v>29.9996</v>
      </c>
      <c r="EG198">
        <v>20.9366</v>
      </c>
      <c r="EH198">
        <v>20.9421</v>
      </c>
      <c r="EI198">
        <v>27.0706</v>
      </c>
      <c r="EJ198">
        <v>29.5508</v>
      </c>
      <c r="EK198">
        <v>27.1698</v>
      </c>
      <c r="EL198">
        <v>16.5537</v>
      </c>
      <c r="EM198">
        <v>601.67</v>
      </c>
      <c r="EN198">
        <v>12.4829</v>
      </c>
      <c r="EO198">
        <v>102.05</v>
      </c>
      <c r="EP198">
        <v>102.456</v>
      </c>
    </row>
    <row r="199" spans="1:146">
      <c r="A199">
        <v>183</v>
      </c>
      <c r="B199">
        <v>1559406630.1</v>
      </c>
      <c r="C199">
        <v>364</v>
      </c>
      <c r="D199" t="s">
        <v>621</v>
      </c>
      <c r="E199" t="s">
        <v>622</v>
      </c>
      <c r="H199">
        <v>1559406621.76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-0.0419150282900742</v>
      </c>
      <c r="AF199">
        <v>0.0470532912137607</v>
      </c>
      <c r="AG199">
        <v>3.50363652578089</v>
      </c>
      <c r="AH199">
        <v>0</v>
      </c>
      <c r="AI199">
        <v>0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6</v>
      </c>
      <c r="AR199">
        <v>0.5</v>
      </c>
      <c r="AS199" t="s">
        <v>250</v>
      </c>
      <c r="AT199">
        <v>1559406621.76</v>
      </c>
      <c r="AU199">
        <v>558.01968</v>
      </c>
      <c r="AV199">
        <v>579.84596</v>
      </c>
      <c r="AW199">
        <v>13.921116</v>
      </c>
      <c r="AX199">
        <v>12.426052</v>
      </c>
      <c r="AY199">
        <v>500.02612</v>
      </c>
      <c r="AZ199">
        <v>101.06796</v>
      </c>
      <c r="BA199">
        <v>0.20001272</v>
      </c>
      <c r="BB199">
        <v>19.98726</v>
      </c>
      <c r="BC199">
        <v>20.842748</v>
      </c>
      <c r="BD199">
        <v>999.9</v>
      </c>
      <c r="BE199">
        <v>0</v>
      </c>
      <c r="BF199">
        <v>0</v>
      </c>
      <c r="BG199">
        <v>10001.204</v>
      </c>
      <c r="BH199">
        <v>0</v>
      </c>
      <c r="BI199">
        <v>15.861988</v>
      </c>
      <c r="BJ199">
        <v>1499.984</v>
      </c>
      <c r="BK199">
        <v>0.9730076</v>
      </c>
      <c r="BL199">
        <v>0.02699236</v>
      </c>
      <c r="BM199">
        <v>0</v>
      </c>
      <c r="BN199">
        <v>2.27902</v>
      </c>
      <c r="BO199">
        <v>0</v>
      </c>
      <c r="BP199">
        <v>22099.036</v>
      </c>
      <c r="BQ199">
        <v>13121.916</v>
      </c>
      <c r="BR199">
        <v>35.62984</v>
      </c>
      <c r="BS199">
        <v>38.40476</v>
      </c>
      <c r="BT199">
        <v>37.0198</v>
      </c>
      <c r="BU199">
        <v>36.56216</v>
      </c>
      <c r="BV199">
        <v>35.57716</v>
      </c>
      <c r="BW199">
        <v>1459.494</v>
      </c>
      <c r="BX199">
        <v>40.49</v>
      </c>
      <c r="BY199">
        <v>0</v>
      </c>
      <c r="BZ199">
        <v>1559406649.2</v>
      </c>
      <c r="CA199">
        <v>2.27035384615385</v>
      </c>
      <c r="CB199">
        <v>1.15737435765684</v>
      </c>
      <c r="CC199">
        <v>452.724786624703</v>
      </c>
      <c r="CD199">
        <v>22107.6076923077</v>
      </c>
      <c r="CE199">
        <v>15</v>
      </c>
      <c r="CF199">
        <v>1559406216.6</v>
      </c>
      <c r="CG199" t="s">
        <v>251</v>
      </c>
      <c r="CH199">
        <v>7</v>
      </c>
      <c r="CI199">
        <v>2.657</v>
      </c>
      <c r="CJ199">
        <v>0.018</v>
      </c>
      <c r="CK199">
        <v>400</v>
      </c>
      <c r="CL199">
        <v>12</v>
      </c>
      <c r="CM199">
        <v>0.27</v>
      </c>
      <c r="CN199">
        <v>0.06</v>
      </c>
      <c r="CO199">
        <v>-21.7809195121951</v>
      </c>
      <c r="CP199">
        <v>-1.37977212543551</v>
      </c>
      <c r="CQ199">
        <v>0.171684577797252</v>
      </c>
      <c r="CR199">
        <v>0</v>
      </c>
      <c r="CS199">
        <v>2.27612058823529</v>
      </c>
      <c r="CT199">
        <v>0.217157178348724</v>
      </c>
      <c r="CU199">
        <v>0.198028102253208</v>
      </c>
      <c r="CV199">
        <v>1</v>
      </c>
      <c r="CW199">
        <v>1.49138756097561</v>
      </c>
      <c r="CX199">
        <v>0.0710475261324027</v>
      </c>
      <c r="CY199">
        <v>0.00848487227162521</v>
      </c>
      <c r="CZ199">
        <v>1</v>
      </c>
      <c r="DA199">
        <v>2</v>
      </c>
      <c r="DB199">
        <v>3</v>
      </c>
      <c r="DC199" t="s">
        <v>252</v>
      </c>
      <c r="DD199">
        <v>1.8557</v>
      </c>
      <c r="DE199">
        <v>1.85379</v>
      </c>
      <c r="DF199">
        <v>1.85486</v>
      </c>
      <c r="DG199">
        <v>1.85926</v>
      </c>
      <c r="DH199">
        <v>1.85364</v>
      </c>
      <c r="DI199">
        <v>1.85801</v>
      </c>
      <c r="DJ199">
        <v>1.85516</v>
      </c>
      <c r="DK199">
        <v>1.8538</v>
      </c>
      <c r="DL199" t="s">
        <v>253</v>
      </c>
      <c r="DM199" t="s">
        <v>19</v>
      </c>
      <c r="DN199" t="s">
        <v>19</v>
      </c>
      <c r="DO199" t="s">
        <v>19</v>
      </c>
      <c r="DP199" t="s">
        <v>254</v>
      </c>
      <c r="DQ199" t="s">
        <v>255</v>
      </c>
      <c r="DR199" t="s">
        <v>256</v>
      </c>
      <c r="DS199" t="s">
        <v>256</v>
      </c>
      <c r="DT199" t="s">
        <v>256</v>
      </c>
      <c r="DU199" t="s">
        <v>256</v>
      </c>
      <c r="DV199">
        <v>0</v>
      </c>
      <c r="DW199">
        <v>100</v>
      </c>
      <c r="DX199">
        <v>100</v>
      </c>
      <c r="DY199">
        <v>2.657</v>
      </c>
      <c r="DZ199">
        <v>0.018</v>
      </c>
      <c r="EA199">
        <v>2</v>
      </c>
      <c r="EB199">
        <v>508.492</v>
      </c>
      <c r="EC199">
        <v>403.584</v>
      </c>
      <c r="ED199">
        <v>16.5534</v>
      </c>
      <c r="EE199">
        <v>20.9343</v>
      </c>
      <c r="EF199">
        <v>29.9997</v>
      </c>
      <c r="EG199">
        <v>20.9348</v>
      </c>
      <c r="EH199">
        <v>20.9403</v>
      </c>
      <c r="EI199">
        <v>27.2119</v>
      </c>
      <c r="EJ199">
        <v>29.5508</v>
      </c>
      <c r="EK199">
        <v>27.1698</v>
      </c>
      <c r="EL199">
        <v>16.5613</v>
      </c>
      <c r="EM199">
        <v>606.67</v>
      </c>
      <c r="EN199">
        <v>12.4829</v>
      </c>
      <c r="EO199">
        <v>102.051</v>
      </c>
      <c r="EP199">
        <v>102.457</v>
      </c>
    </row>
    <row r="200" spans="1:146">
      <c r="A200">
        <v>184</v>
      </c>
      <c r="B200">
        <v>1559406632.1</v>
      </c>
      <c r="C200">
        <v>366</v>
      </c>
      <c r="D200" t="s">
        <v>623</v>
      </c>
      <c r="E200" t="s">
        <v>624</v>
      </c>
      <c r="H200">
        <v>1559406623.76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-0.0418855774940857</v>
      </c>
      <c r="AF200">
        <v>0.0470202301152321</v>
      </c>
      <c r="AG200">
        <v>3.50169241178685</v>
      </c>
      <c r="AH200">
        <v>0</v>
      </c>
      <c r="AI200">
        <v>0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6</v>
      </c>
      <c r="AR200">
        <v>0.5</v>
      </c>
      <c r="AS200" t="s">
        <v>250</v>
      </c>
      <c r="AT200">
        <v>1559406623.76</v>
      </c>
      <c r="AU200">
        <v>561.325</v>
      </c>
      <c r="AV200">
        <v>583.21432</v>
      </c>
      <c r="AW200">
        <v>13.920432</v>
      </c>
      <c r="AX200">
        <v>12.423472</v>
      </c>
      <c r="AY200">
        <v>500.01504</v>
      </c>
      <c r="AZ200">
        <v>101.06792</v>
      </c>
      <c r="BA200">
        <v>0.20001904</v>
      </c>
      <c r="BB200">
        <v>19.987592</v>
      </c>
      <c r="BC200">
        <v>20.841232</v>
      </c>
      <c r="BD200">
        <v>999.9</v>
      </c>
      <c r="BE200">
        <v>0</v>
      </c>
      <c r="BF200">
        <v>0</v>
      </c>
      <c r="BG200">
        <v>9994.1808</v>
      </c>
      <c r="BH200">
        <v>0</v>
      </c>
      <c r="BI200">
        <v>15.854812</v>
      </c>
      <c r="BJ200">
        <v>1499.9896</v>
      </c>
      <c r="BK200">
        <v>0.9730078</v>
      </c>
      <c r="BL200">
        <v>0.02699218</v>
      </c>
      <c r="BM200">
        <v>0</v>
      </c>
      <c r="BN200">
        <v>2.257332</v>
      </c>
      <c r="BO200">
        <v>0</v>
      </c>
      <c r="BP200">
        <v>22114.112</v>
      </c>
      <c r="BQ200">
        <v>13121.96</v>
      </c>
      <c r="BR200">
        <v>35.64232</v>
      </c>
      <c r="BS200">
        <v>38.4122</v>
      </c>
      <c r="BT200">
        <v>37.02976</v>
      </c>
      <c r="BU200">
        <v>36.57716</v>
      </c>
      <c r="BV200">
        <v>35.5872</v>
      </c>
      <c r="BW200">
        <v>1459.4996</v>
      </c>
      <c r="BX200">
        <v>40.49</v>
      </c>
      <c r="BY200">
        <v>0</v>
      </c>
      <c r="BZ200">
        <v>1559406651</v>
      </c>
      <c r="CA200">
        <v>2.27834615384615</v>
      </c>
      <c r="CB200">
        <v>0.946194864022339</v>
      </c>
      <c r="CC200">
        <v>434.936751545015</v>
      </c>
      <c r="CD200">
        <v>22121.1576923077</v>
      </c>
      <c r="CE200">
        <v>15</v>
      </c>
      <c r="CF200">
        <v>1559406216.6</v>
      </c>
      <c r="CG200" t="s">
        <v>251</v>
      </c>
      <c r="CH200">
        <v>7</v>
      </c>
      <c r="CI200">
        <v>2.657</v>
      </c>
      <c r="CJ200">
        <v>0.018</v>
      </c>
      <c r="CK200">
        <v>400</v>
      </c>
      <c r="CL200">
        <v>12</v>
      </c>
      <c r="CM200">
        <v>0.27</v>
      </c>
      <c r="CN200">
        <v>0.06</v>
      </c>
      <c r="CO200">
        <v>-21.8253219512195</v>
      </c>
      <c r="CP200">
        <v>-1.57491010452957</v>
      </c>
      <c r="CQ200">
        <v>0.184988180917375</v>
      </c>
      <c r="CR200">
        <v>0</v>
      </c>
      <c r="CS200">
        <v>2.27718823529412</v>
      </c>
      <c r="CT200">
        <v>0.354353609255204</v>
      </c>
      <c r="CU200">
        <v>0.184363973073575</v>
      </c>
      <c r="CV200">
        <v>1</v>
      </c>
      <c r="CW200">
        <v>1.49322926829268</v>
      </c>
      <c r="CX200">
        <v>0.0566316376306611</v>
      </c>
      <c r="CY200">
        <v>0.00751757563094935</v>
      </c>
      <c r="CZ200">
        <v>1</v>
      </c>
      <c r="DA200">
        <v>2</v>
      </c>
      <c r="DB200">
        <v>3</v>
      </c>
      <c r="DC200" t="s">
        <v>252</v>
      </c>
      <c r="DD200">
        <v>1.85571</v>
      </c>
      <c r="DE200">
        <v>1.85379</v>
      </c>
      <c r="DF200">
        <v>1.85486</v>
      </c>
      <c r="DG200">
        <v>1.85927</v>
      </c>
      <c r="DH200">
        <v>1.85364</v>
      </c>
      <c r="DI200">
        <v>1.858</v>
      </c>
      <c r="DJ200">
        <v>1.85516</v>
      </c>
      <c r="DK200">
        <v>1.85381</v>
      </c>
      <c r="DL200" t="s">
        <v>253</v>
      </c>
      <c r="DM200" t="s">
        <v>19</v>
      </c>
      <c r="DN200" t="s">
        <v>19</v>
      </c>
      <c r="DO200" t="s">
        <v>19</v>
      </c>
      <c r="DP200" t="s">
        <v>254</v>
      </c>
      <c r="DQ200" t="s">
        <v>255</v>
      </c>
      <c r="DR200" t="s">
        <v>256</v>
      </c>
      <c r="DS200" t="s">
        <v>256</v>
      </c>
      <c r="DT200" t="s">
        <v>256</v>
      </c>
      <c r="DU200" t="s">
        <v>256</v>
      </c>
      <c r="DV200">
        <v>0</v>
      </c>
      <c r="DW200">
        <v>100</v>
      </c>
      <c r="DX200">
        <v>100</v>
      </c>
      <c r="DY200">
        <v>2.657</v>
      </c>
      <c r="DZ200">
        <v>0.018</v>
      </c>
      <c r="EA200">
        <v>2</v>
      </c>
      <c r="EB200">
        <v>508.659</v>
      </c>
      <c r="EC200">
        <v>403.432</v>
      </c>
      <c r="ED200">
        <v>16.557</v>
      </c>
      <c r="EE200">
        <v>20.9326</v>
      </c>
      <c r="EF200">
        <v>29.9997</v>
      </c>
      <c r="EG200">
        <v>20.933</v>
      </c>
      <c r="EH200">
        <v>20.9385</v>
      </c>
      <c r="EI200">
        <v>27.3159</v>
      </c>
      <c r="EJ200">
        <v>29.5508</v>
      </c>
      <c r="EK200">
        <v>27.1698</v>
      </c>
      <c r="EL200">
        <v>16.5613</v>
      </c>
      <c r="EM200">
        <v>606.67</v>
      </c>
      <c r="EN200">
        <v>12.4829</v>
      </c>
      <c r="EO200">
        <v>102.052</v>
      </c>
      <c r="EP200">
        <v>102.457</v>
      </c>
    </row>
    <row r="201" spans="1:146">
      <c r="A201">
        <v>185</v>
      </c>
      <c r="B201">
        <v>1559406634.1</v>
      </c>
      <c r="C201">
        <v>368</v>
      </c>
      <c r="D201" t="s">
        <v>625</v>
      </c>
      <c r="E201" t="s">
        <v>626</v>
      </c>
      <c r="H201">
        <v>1559406625.76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-0.0418758471436297</v>
      </c>
      <c r="AF201">
        <v>0.0470093069444197</v>
      </c>
      <c r="AG201">
        <v>3.50104998353686</v>
      </c>
      <c r="AH201">
        <v>0</v>
      </c>
      <c r="AI201">
        <v>0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6</v>
      </c>
      <c r="AR201">
        <v>0.5</v>
      </c>
      <c r="AS201" t="s">
        <v>250</v>
      </c>
      <c r="AT201">
        <v>1559406625.76</v>
      </c>
      <c r="AU201">
        <v>564.63876</v>
      </c>
      <c r="AV201">
        <v>586.5542</v>
      </c>
      <c r="AW201">
        <v>13.91946</v>
      </c>
      <c r="AX201">
        <v>12.421632</v>
      </c>
      <c r="AY201">
        <v>500.01088</v>
      </c>
      <c r="AZ201">
        <v>101.06768</v>
      </c>
      <c r="BA201">
        <v>0.19998608</v>
      </c>
      <c r="BB201">
        <v>19.988028</v>
      </c>
      <c r="BC201">
        <v>20.839972</v>
      </c>
      <c r="BD201">
        <v>999.9</v>
      </c>
      <c r="BE201">
        <v>0</v>
      </c>
      <c r="BF201">
        <v>0</v>
      </c>
      <c r="BG201">
        <v>9991.8828</v>
      </c>
      <c r="BH201">
        <v>0</v>
      </c>
      <c r="BI201">
        <v>15.845704</v>
      </c>
      <c r="BJ201">
        <v>1499.9744</v>
      </c>
      <c r="BK201">
        <v>0.9730076</v>
      </c>
      <c r="BL201">
        <v>0.02699236</v>
      </c>
      <c r="BM201">
        <v>0</v>
      </c>
      <c r="BN201">
        <v>2.284608</v>
      </c>
      <c r="BO201">
        <v>0</v>
      </c>
      <c r="BP201">
        <v>22128.416</v>
      </c>
      <c r="BQ201">
        <v>13121.824</v>
      </c>
      <c r="BR201">
        <v>35.65228</v>
      </c>
      <c r="BS201">
        <v>38.42468</v>
      </c>
      <c r="BT201">
        <v>37.0372</v>
      </c>
      <c r="BU201">
        <v>36.5872</v>
      </c>
      <c r="BV201">
        <v>35.59476</v>
      </c>
      <c r="BW201">
        <v>1459.4844</v>
      </c>
      <c r="BX201">
        <v>40.49</v>
      </c>
      <c r="BY201">
        <v>0</v>
      </c>
      <c r="BZ201">
        <v>1559406652.8</v>
      </c>
      <c r="CA201">
        <v>2.29498846153846</v>
      </c>
      <c r="CB201">
        <v>0.400919652732472</v>
      </c>
      <c r="CC201">
        <v>411.825641271025</v>
      </c>
      <c r="CD201">
        <v>22133.9961538462</v>
      </c>
      <c r="CE201">
        <v>15</v>
      </c>
      <c r="CF201">
        <v>1559406216.6</v>
      </c>
      <c r="CG201" t="s">
        <v>251</v>
      </c>
      <c r="CH201">
        <v>7</v>
      </c>
      <c r="CI201">
        <v>2.657</v>
      </c>
      <c r="CJ201">
        <v>0.018</v>
      </c>
      <c r="CK201">
        <v>400</v>
      </c>
      <c r="CL201">
        <v>12</v>
      </c>
      <c r="CM201">
        <v>0.27</v>
      </c>
      <c r="CN201">
        <v>0.06</v>
      </c>
      <c r="CO201">
        <v>-21.8410853658537</v>
      </c>
      <c r="CP201">
        <v>-1.44628013937292</v>
      </c>
      <c r="CQ201">
        <v>0.182212878130426</v>
      </c>
      <c r="CR201">
        <v>0</v>
      </c>
      <c r="CS201">
        <v>2.28467058823529</v>
      </c>
      <c r="CT201">
        <v>0.457716238888167</v>
      </c>
      <c r="CU201">
        <v>0.176583893625351</v>
      </c>
      <c r="CV201">
        <v>1</v>
      </c>
      <c r="CW201">
        <v>1.49500731707317</v>
      </c>
      <c r="CX201">
        <v>0.0368389547038361</v>
      </c>
      <c r="CY201">
        <v>0.0060041026722954</v>
      </c>
      <c r="CZ201">
        <v>1</v>
      </c>
      <c r="DA201">
        <v>2</v>
      </c>
      <c r="DB201">
        <v>3</v>
      </c>
      <c r="DC201" t="s">
        <v>252</v>
      </c>
      <c r="DD201">
        <v>1.85574</v>
      </c>
      <c r="DE201">
        <v>1.85379</v>
      </c>
      <c r="DF201">
        <v>1.85486</v>
      </c>
      <c r="DG201">
        <v>1.85928</v>
      </c>
      <c r="DH201">
        <v>1.85364</v>
      </c>
      <c r="DI201">
        <v>1.85802</v>
      </c>
      <c r="DJ201">
        <v>1.85517</v>
      </c>
      <c r="DK201">
        <v>1.85382</v>
      </c>
      <c r="DL201" t="s">
        <v>253</v>
      </c>
      <c r="DM201" t="s">
        <v>19</v>
      </c>
      <c r="DN201" t="s">
        <v>19</v>
      </c>
      <c r="DO201" t="s">
        <v>19</v>
      </c>
      <c r="DP201" t="s">
        <v>254</v>
      </c>
      <c r="DQ201" t="s">
        <v>255</v>
      </c>
      <c r="DR201" t="s">
        <v>256</v>
      </c>
      <c r="DS201" t="s">
        <v>256</v>
      </c>
      <c r="DT201" t="s">
        <v>256</v>
      </c>
      <c r="DU201" t="s">
        <v>256</v>
      </c>
      <c r="DV201">
        <v>0</v>
      </c>
      <c r="DW201">
        <v>100</v>
      </c>
      <c r="DX201">
        <v>100</v>
      </c>
      <c r="DY201">
        <v>2.657</v>
      </c>
      <c r="DZ201">
        <v>0.018</v>
      </c>
      <c r="EA201">
        <v>2</v>
      </c>
      <c r="EB201">
        <v>508.395</v>
      </c>
      <c r="EC201">
        <v>403.651</v>
      </c>
      <c r="ED201">
        <v>16.5608</v>
      </c>
      <c r="EE201">
        <v>20.9309</v>
      </c>
      <c r="EF201">
        <v>29.9998</v>
      </c>
      <c r="EG201">
        <v>20.9312</v>
      </c>
      <c r="EH201">
        <v>20.9368</v>
      </c>
      <c r="EI201">
        <v>27.4354</v>
      </c>
      <c r="EJ201">
        <v>29.2738</v>
      </c>
      <c r="EK201">
        <v>27.1698</v>
      </c>
      <c r="EL201">
        <v>16.5682</v>
      </c>
      <c r="EM201">
        <v>611.67</v>
      </c>
      <c r="EN201">
        <v>12.4829</v>
      </c>
      <c r="EO201">
        <v>102.053</v>
      </c>
      <c r="EP201">
        <v>102.456</v>
      </c>
    </row>
    <row r="202" spans="1:146">
      <c r="A202">
        <v>186</v>
      </c>
      <c r="B202">
        <v>1559406636.1</v>
      </c>
      <c r="C202">
        <v>370</v>
      </c>
      <c r="D202" t="s">
        <v>627</v>
      </c>
      <c r="E202" t="s">
        <v>628</v>
      </c>
      <c r="H202">
        <v>1559406627.76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-0.0418643778366765</v>
      </c>
      <c r="AF202">
        <v>0.0469964316425983</v>
      </c>
      <c r="AG202">
        <v>3.50029267651648</v>
      </c>
      <c r="AH202">
        <v>0</v>
      </c>
      <c r="AI202">
        <v>0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6</v>
      </c>
      <c r="AR202">
        <v>0.5</v>
      </c>
      <c r="AS202" t="s">
        <v>250</v>
      </c>
      <c r="AT202">
        <v>1559406627.76</v>
      </c>
      <c r="AU202">
        <v>567.9506</v>
      </c>
      <c r="AV202">
        <v>589.9078</v>
      </c>
      <c r="AW202">
        <v>13.918272</v>
      </c>
      <c r="AX202">
        <v>12.42068</v>
      </c>
      <c r="AY202">
        <v>500.02188</v>
      </c>
      <c r="AZ202">
        <v>101.06756</v>
      </c>
      <c r="BA202">
        <v>0.20000564</v>
      </c>
      <c r="BB202">
        <v>19.988728</v>
      </c>
      <c r="BC202">
        <v>20.83858</v>
      </c>
      <c r="BD202">
        <v>999.9</v>
      </c>
      <c r="BE202">
        <v>0</v>
      </c>
      <c r="BF202">
        <v>0</v>
      </c>
      <c r="BG202">
        <v>9989.158</v>
      </c>
      <c r="BH202">
        <v>0</v>
      </c>
      <c r="BI202">
        <v>15.837424</v>
      </c>
      <c r="BJ202">
        <v>1499.9888</v>
      </c>
      <c r="BK202">
        <v>0.973008</v>
      </c>
      <c r="BL202">
        <v>0.026992</v>
      </c>
      <c r="BM202">
        <v>0</v>
      </c>
      <c r="BN202">
        <v>2.298296</v>
      </c>
      <c r="BO202">
        <v>0</v>
      </c>
      <c r="BP202">
        <v>22142.5</v>
      </c>
      <c r="BQ202">
        <v>13121.952</v>
      </c>
      <c r="BR202">
        <v>35.65972</v>
      </c>
      <c r="BS202">
        <v>38.43968</v>
      </c>
      <c r="BT202">
        <v>37.04464</v>
      </c>
      <c r="BU202">
        <v>36.59476</v>
      </c>
      <c r="BV202">
        <v>35.60232</v>
      </c>
      <c r="BW202">
        <v>1459.4988</v>
      </c>
      <c r="BX202">
        <v>40.49</v>
      </c>
      <c r="BY202">
        <v>0</v>
      </c>
      <c r="BZ202">
        <v>1559406655.2</v>
      </c>
      <c r="CA202">
        <v>2.32215</v>
      </c>
      <c r="CB202">
        <v>0.331011965281566</v>
      </c>
      <c r="CC202">
        <v>390.854701107412</v>
      </c>
      <c r="CD202">
        <v>22150.1115384615</v>
      </c>
      <c r="CE202">
        <v>15</v>
      </c>
      <c r="CF202">
        <v>1559406216.6</v>
      </c>
      <c r="CG202" t="s">
        <v>251</v>
      </c>
      <c r="CH202">
        <v>7</v>
      </c>
      <c r="CI202">
        <v>2.657</v>
      </c>
      <c r="CJ202">
        <v>0.018</v>
      </c>
      <c r="CK202">
        <v>400</v>
      </c>
      <c r="CL202">
        <v>12</v>
      </c>
      <c r="CM202">
        <v>0.27</v>
      </c>
      <c r="CN202">
        <v>0.06</v>
      </c>
      <c r="CO202">
        <v>-21.8919853658537</v>
      </c>
      <c r="CP202">
        <v>-1.19589407665518</v>
      </c>
      <c r="CQ202">
        <v>0.158565738557793</v>
      </c>
      <c r="CR202">
        <v>0</v>
      </c>
      <c r="CS202">
        <v>2.28479117647059</v>
      </c>
      <c r="CT202">
        <v>0.742915149967783</v>
      </c>
      <c r="CU202">
        <v>0.19101411923121</v>
      </c>
      <c r="CV202">
        <v>1</v>
      </c>
      <c r="CW202">
        <v>1.49658780487805</v>
      </c>
      <c r="CX202">
        <v>0.0119182578397233</v>
      </c>
      <c r="CY202">
        <v>0.00361915467302704</v>
      </c>
      <c r="CZ202">
        <v>1</v>
      </c>
      <c r="DA202">
        <v>2</v>
      </c>
      <c r="DB202">
        <v>3</v>
      </c>
      <c r="DC202" t="s">
        <v>252</v>
      </c>
      <c r="DD202">
        <v>1.85576</v>
      </c>
      <c r="DE202">
        <v>1.85379</v>
      </c>
      <c r="DF202">
        <v>1.85486</v>
      </c>
      <c r="DG202">
        <v>1.85928</v>
      </c>
      <c r="DH202">
        <v>1.85364</v>
      </c>
      <c r="DI202">
        <v>1.85802</v>
      </c>
      <c r="DJ202">
        <v>1.85518</v>
      </c>
      <c r="DK202">
        <v>1.85381</v>
      </c>
      <c r="DL202" t="s">
        <v>253</v>
      </c>
      <c r="DM202" t="s">
        <v>19</v>
      </c>
      <c r="DN202" t="s">
        <v>19</v>
      </c>
      <c r="DO202" t="s">
        <v>19</v>
      </c>
      <c r="DP202" t="s">
        <v>254</v>
      </c>
      <c r="DQ202" t="s">
        <v>255</v>
      </c>
      <c r="DR202" t="s">
        <v>256</v>
      </c>
      <c r="DS202" t="s">
        <v>256</v>
      </c>
      <c r="DT202" t="s">
        <v>256</v>
      </c>
      <c r="DU202" t="s">
        <v>256</v>
      </c>
      <c r="DV202">
        <v>0</v>
      </c>
      <c r="DW202">
        <v>100</v>
      </c>
      <c r="DX202">
        <v>100</v>
      </c>
      <c r="DY202">
        <v>2.657</v>
      </c>
      <c r="DZ202">
        <v>0.018</v>
      </c>
      <c r="EA202">
        <v>2</v>
      </c>
      <c r="EB202">
        <v>508.439</v>
      </c>
      <c r="EC202">
        <v>403.664</v>
      </c>
      <c r="ED202">
        <v>16.5637</v>
      </c>
      <c r="EE202">
        <v>20.9291</v>
      </c>
      <c r="EF202">
        <v>29.9998</v>
      </c>
      <c r="EG202">
        <v>20.9295</v>
      </c>
      <c r="EH202">
        <v>20.935</v>
      </c>
      <c r="EI202">
        <v>27.5732</v>
      </c>
      <c r="EJ202">
        <v>29.2738</v>
      </c>
      <c r="EK202">
        <v>27.1698</v>
      </c>
      <c r="EL202">
        <v>16.5682</v>
      </c>
      <c r="EM202">
        <v>616.67</v>
      </c>
      <c r="EN202">
        <v>12.4829</v>
      </c>
      <c r="EO202">
        <v>102.054</v>
      </c>
      <c r="EP202">
        <v>102.457</v>
      </c>
    </row>
    <row r="203" spans="1:146">
      <c r="A203">
        <v>187</v>
      </c>
      <c r="B203">
        <v>1559406638.1</v>
      </c>
      <c r="C203">
        <v>372</v>
      </c>
      <c r="D203" t="s">
        <v>629</v>
      </c>
      <c r="E203" t="s">
        <v>630</v>
      </c>
      <c r="H203">
        <v>1559406629.76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-0.0418456981981598</v>
      </c>
      <c r="AF203">
        <v>0.0469754621119371</v>
      </c>
      <c r="AG203">
        <v>3.49905912228505</v>
      </c>
      <c r="AH203">
        <v>0</v>
      </c>
      <c r="AI203">
        <v>0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6</v>
      </c>
      <c r="AR203">
        <v>0.5</v>
      </c>
      <c r="AS203" t="s">
        <v>250</v>
      </c>
      <c r="AT203">
        <v>1559406629.76</v>
      </c>
      <c r="AU203">
        <v>571.2676</v>
      </c>
      <c r="AV203">
        <v>593.26916</v>
      </c>
      <c r="AW203">
        <v>13.9172</v>
      </c>
      <c r="AX203">
        <v>12.421088</v>
      </c>
      <c r="AY203">
        <v>500.018</v>
      </c>
      <c r="AZ203">
        <v>101.06748</v>
      </c>
      <c r="BA203">
        <v>0.19999824</v>
      </c>
      <c r="BB203">
        <v>19.989336</v>
      </c>
      <c r="BC203">
        <v>20.83746</v>
      </c>
      <c r="BD203">
        <v>999.9</v>
      </c>
      <c r="BE203">
        <v>0</v>
      </c>
      <c r="BF203">
        <v>0</v>
      </c>
      <c r="BG203">
        <v>9984.7088</v>
      </c>
      <c r="BH203">
        <v>0</v>
      </c>
      <c r="BI203">
        <v>15.830248</v>
      </c>
      <c r="BJ203">
        <v>1499.9944</v>
      </c>
      <c r="BK203">
        <v>0.9730082</v>
      </c>
      <c r="BL203">
        <v>0.02699182</v>
      </c>
      <c r="BM203">
        <v>0</v>
      </c>
      <c r="BN203">
        <v>2.312648</v>
      </c>
      <c r="BO203">
        <v>0</v>
      </c>
      <c r="BP203">
        <v>22155.376</v>
      </c>
      <c r="BQ203">
        <v>13121.996</v>
      </c>
      <c r="BR203">
        <v>35.66716</v>
      </c>
      <c r="BS203">
        <v>38.45468</v>
      </c>
      <c r="BT203">
        <v>37.05208</v>
      </c>
      <c r="BU203">
        <v>36.60728</v>
      </c>
      <c r="BV203">
        <v>35.60988</v>
      </c>
      <c r="BW203">
        <v>1459.5044</v>
      </c>
      <c r="BX203">
        <v>40.49</v>
      </c>
      <c r="BY203">
        <v>0</v>
      </c>
      <c r="BZ203">
        <v>1559406657</v>
      </c>
      <c r="CA203">
        <v>2.33240384615385</v>
      </c>
      <c r="CB203">
        <v>0.0110598273752737</v>
      </c>
      <c r="CC203">
        <v>367.887178967432</v>
      </c>
      <c r="CD203">
        <v>22161.4269230769</v>
      </c>
      <c r="CE203">
        <v>15</v>
      </c>
      <c r="CF203">
        <v>1559406216.6</v>
      </c>
      <c r="CG203" t="s">
        <v>251</v>
      </c>
      <c r="CH203">
        <v>7</v>
      </c>
      <c r="CI203">
        <v>2.657</v>
      </c>
      <c r="CJ203">
        <v>0.018</v>
      </c>
      <c r="CK203">
        <v>400</v>
      </c>
      <c r="CL203">
        <v>12</v>
      </c>
      <c r="CM203">
        <v>0.27</v>
      </c>
      <c r="CN203">
        <v>0.06</v>
      </c>
      <c r="CO203">
        <v>-21.9432146341463</v>
      </c>
      <c r="CP203">
        <v>-1.06164668989554</v>
      </c>
      <c r="CQ203">
        <v>0.144181515951038</v>
      </c>
      <c r="CR203">
        <v>0</v>
      </c>
      <c r="CS203">
        <v>2.29121176470588</v>
      </c>
      <c r="CT203">
        <v>0.577120341716613</v>
      </c>
      <c r="CU203">
        <v>0.181784218826973</v>
      </c>
      <c r="CV203">
        <v>1</v>
      </c>
      <c r="CW203">
        <v>1.49706951219512</v>
      </c>
      <c r="CX203">
        <v>-0.0133935888501732</v>
      </c>
      <c r="CY203">
        <v>0.00248371373318021</v>
      </c>
      <c r="CZ203">
        <v>1</v>
      </c>
      <c r="DA203">
        <v>2</v>
      </c>
      <c r="DB203">
        <v>3</v>
      </c>
      <c r="DC203" t="s">
        <v>252</v>
      </c>
      <c r="DD203">
        <v>1.85574</v>
      </c>
      <c r="DE203">
        <v>1.85379</v>
      </c>
      <c r="DF203">
        <v>1.85486</v>
      </c>
      <c r="DG203">
        <v>1.85928</v>
      </c>
      <c r="DH203">
        <v>1.85364</v>
      </c>
      <c r="DI203">
        <v>1.85801</v>
      </c>
      <c r="DJ203">
        <v>1.85518</v>
      </c>
      <c r="DK203">
        <v>1.85381</v>
      </c>
      <c r="DL203" t="s">
        <v>253</v>
      </c>
      <c r="DM203" t="s">
        <v>19</v>
      </c>
      <c r="DN203" t="s">
        <v>19</v>
      </c>
      <c r="DO203" t="s">
        <v>19</v>
      </c>
      <c r="DP203" t="s">
        <v>254</v>
      </c>
      <c r="DQ203" t="s">
        <v>255</v>
      </c>
      <c r="DR203" t="s">
        <v>256</v>
      </c>
      <c r="DS203" t="s">
        <v>256</v>
      </c>
      <c r="DT203" t="s">
        <v>256</v>
      </c>
      <c r="DU203" t="s">
        <v>256</v>
      </c>
      <c r="DV203">
        <v>0</v>
      </c>
      <c r="DW203">
        <v>100</v>
      </c>
      <c r="DX203">
        <v>100</v>
      </c>
      <c r="DY203">
        <v>2.657</v>
      </c>
      <c r="DZ203">
        <v>0.018</v>
      </c>
      <c r="EA203">
        <v>2</v>
      </c>
      <c r="EB203">
        <v>508.575</v>
      </c>
      <c r="EC203">
        <v>403.553</v>
      </c>
      <c r="ED203">
        <v>16.5668</v>
      </c>
      <c r="EE203">
        <v>20.9273</v>
      </c>
      <c r="EF203">
        <v>29.9998</v>
      </c>
      <c r="EG203">
        <v>20.9277</v>
      </c>
      <c r="EH203">
        <v>20.9332</v>
      </c>
      <c r="EI203">
        <v>27.6814</v>
      </c>
      <c r="EJ203">
        <v>29.2738</v>
      </c>
      <c r="EK203">
        <v>27.1698</v>
      </c>
      <c r="EL203">
        <v>16.5682</v>
      </c>
      <c r="EM203">
        <v>616.67</v>
      </c>
      <c r="EN203">
        <v>12.4829</v>
      </c>
      <c r="EO203">
        <v>102.053</v>
      </c>
      <c r="EP203">
        <v>102.457</v>
      </c>
    </row>
    <row r="204" spans="1:146">
      <c r="A204">
        <v>188</v>
      </c>
      <c r="B204">
        <v>1559406640.1</v>
      </c>
      <c r="C204">
        <v>374</v>
      </c>
      <c r="D204" t="s">
        <v>631</v>
      </c>
      <c r="E204" t="s">
        <v>632</v>
      </c>
      <c r="H204">
        <v>1559406631.76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-0.0418183390945196</v>
      </c>
      <c r="AF204">
        <v>0.0469447491213119</v>
      </c>
      <c r="AG204">
        <v>3.49725204978522</v>
      </c>
      <c r="AH204">
        <v>0</v>
      </c>
      <c r="AI204">
        <v>0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6</v>
      </c>
      <c r="AR204">
        <v>0.5</v>
      </c>
      <c r="AS204" t="s">
        <v>250</v>
      </c>
      <c r="AT204">
        <v>1559406631.76</v>
      </c>
      <c r="AU204">
        <v>574.59344</v>
      </c>
      <c r="AV204">
        <v>596.59268</v>
      </c>
      <c r="AW204">
        <v>13.916748</v>
      </c>
      <c r="AX204">
        <v>12.423336</v>
      </c>
      <c r="AY204">
        <v>500.01892</v>
      </c>
      <c r="AZ204">
        <v>101.06724</v>
      </c>
      <c r="BA204">
        <v>0.20001436</v>
      </c>
      <c r="BB204">
        <v>19.989468</v>
      </c>
      <c r="BC204">
        <v>20.836604</v>
      </c>
      <c r="BD204">
        <v>999.9</v>
      </c>
      <c r="BE204">
        <v>0</v>
      </c>
      <c r="BF204">
        <v>0</v>
      </c>
      <c r="BG204">
        <v>9978.2044</v>
      </c>
      <c r="BH204">
        <v>0</v>
      </c>
      <c r="BI204">
        <v>15.823624</v>
      </c>
      <c r="BJ204">
        <v>1499.9896</v>
      </c>
      <c r="BK204">
        <v>0.9730084</v>
      </c>
      <c r="BL204">
        <v>0.02699164</v>
      </c>
      <c r="BM204">
        <v>0</v>
      </c>
      <c r="BN204">
        <v>2.316628</v>
      </c>
      <c r="BO204">
        <v>0</v>
      </c>
      <c r="BP204">
        <v>22167.56</v>
      </c>
      <c r="BQ204">
        <v>13121.956</v>
      </c>
      <c r="BR204">
        <v>35.67712</v>
      </c>
      <c r="BS204">
        <v>38.46472</v>
      </c>
      <c r="BT204">
        <v>37.06456</v>
      </c>
      <c r="BU204">
        <v>36.62228</v>
      </c>
      <c r="BV204">
        <v>35.6224</v>
      </c>
      <c r="BW204">
        <v>1459.4996</v>
      </c>
      <c r="BX204">
        <v>40.49</v>
      </c>
      <c r="BY204">
        <v>0</v>
      </c>
      <c r="BZ204">
        <v>1559406658.8</v>
      </c>
      <c r="CA204">
        <v>2.3151</v>
      </c>
      <c r="CB204">
        <v>-0.0794803423782071</v>
      </c>
      <c r="CC204">
        <v>346.813675476376</v>
      </c>
      <c r="CD204">
        <v>22172.1423076923</v>
      </c>
      <c r="CE204">
        <v>15</v>
      </c>
      <c r="CF204">
        <v>1559406216.6</v>
      </c>
      <c r="CG204" t="s">
        <v>251</v>
      </c>
      <c r="CH204">
        <v>7</v>
      </c>
      <c r="CI204">
        <v>2.657</v>
      </c>
      <c r="CJ204">
        <v>0.018</v>
      </c>
      <c r="CK204">
        <v>400</v>
      </c>
      <c r="CL204">
        <v>12</v>
      </c>
      <c r="CM204">
        <v>0.27</v>
      </c>
      <c r="CN204">
        <v>0.06</v>
      </c>
      <c r="CO204">
        <v>-21.9634390243902</v>
      </c>
      <c r="CP204">
        <v>-0.722987456445892</v>
      </c>
      <c r="CQ204">
        <v>0.130631049754734</v>
      </c>
      <c r="CR204">
        <v>0</v>
      </c>
      <c r="CS204">
        <v>2.30078529411765</v>
      </c>
      <c r="CT204">
        <v>0.357877200450616</v>
      </c>
      <c r="CU204">
        <v>0.160939150233418</v>
      </c>
      <c r="CV204">
        <v>1</v>
      </c>
      <c r="CW204">
        <v>1.49559365853659</v>
      </c>
      <c r="CX204">
        <v>-0.0405694076655034</v>
      </c>
      <c r="CY204">
        <v>0.00544378489032984</v>
      </c>
      <c r="CZ204">
        <v>1</v>
      </c>
      <c r="DA204">
        <v>2</v>
      </c>
      <c r="DB204">
        <v>3</v>
      </c>
      <c r="DC204" t="s">
        <v>252</v>
      </c>
      <c r="DD204">
        <v>1.85573</v>
      </c>
      <c r="DE204">
        <v>1.85379</v>
      </c>
      <c r="DF204">
        <v>1.85486</v>
      </c>
      <c r="DG204">
        <v>1.85928</v>
      </c>
      <c r="DH204">
        <v>1.85364</v>
      </c>
      <c r="DI204">
        <v>1.85802</v>
      </c>
      <c r="DJ204">
        <v>1.85518</v>
      </c>
      <c r="DK204">
        <v>1.85381</v>
      </c>
      <c r="DL204" t="s">
        <v>253</v>
      </c>
      <c r="DM204" t="s">
        <v>19</v>
      </c>
      <c r="DN204" t="s">
        <v>19</v>
      </c>
      <c r="DO204" t="s">
        <v>19</v>
      </c>
      <c r="DP204" t="s">
        <v>254</v>
      </c>
      <c r="DQ204" t="s">
        <v>255</v>
      </c>
      <c r="DR204" t="s">
        <v>256</v>
      </c>
      <c r="DS204" t="s">
        <v>256</v>
      </c>
      <c r="DT204" t="s">
        <v>256</v>
      </c>
      <c r="DU204" t="s">
        <v>256</v>
      </c>
      <c r="DV204">
        <v>0</v>
      </c>
      <c r="DW204">
        <v>100</v>
      </c>
      <c r="DX204">
        <v>100</v>
      </c>
      <c r="DY204">
        <v>2.657</v>
      </c>
      <c r="DZ204">
        <v>0.018</v>
      </c>
      <c r="EA204">
        <v>2</v>
      </c>
      <c r="EB204">
        <v>508.495</v>
      </c>
      <c r="EC204">
        <v>403.716</v>
      </c>
      <c r="ED204">
        <v>16.5697</v>
      </c>
      <c r="EE204">
        <v>20.9255</v>
      </c>
      <c r="EF204">
        <v>29.9998</v>
      </c>
      <c r="EG204">
        <v>20.9259</v>
      </c>
      <c r="EH204">
        <v>20.9315</v>
      </c>
      <c r="EI204">
        <v>27.8007</v>
      </c>
      <c r="EJ204">
        <v>29.2738</v>
      </c>
      <c r="EK204">
        <v>27.1698</v>
      </c>
      <c r="EL204">
        <v>16.5755</v>
      </c>
      <c r="EM204">
        <v>621.67</v>
      </c>
      <c r="EN204">
        <v>12.4829</v>
      </c>
      <c r="EO204">
        <v>102.052</v>
      </c>
      <c r="EP204">
        <v>102.457</v>
      </c>
    </row>
    <row r="205" spans="1:146">
      <c r="A205">
        <v>189</v>
      </c>
      <c r="B205">
        <v>1559406642.1</v>
      </c>
      <c r="C205">
        <v>376</v>
      </c>
      <c r="D205" t="s">
        <v>633</v>
      </c>
      <c r="E205" t="s">
        <v>634</v>
      </c>
      <c r="H205">
        <v>1559406633.76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-0.041795323185222</v>
      </c>
      <c r="AF205">
        <v>0.0469189117468209</v>
      </c>
      <c r="AG205">
        <v>3.49573152442168</v>
      </c>
      <c r="AH205">
        <v>0</v>
      </c>
      <c r="AI205">
        <v>0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6</v>
      </c>
      <c r="AR205">
        <v>0.5</v>
      </c>
      <c r="AS205" t="s">
        <v>250</v>
      </c>
      <c r="AT205">
        <v>1559406633.76</v>
      </c>
      <c r="AU205">
        <v>577.9148</v>
      </c>
      <c r="AV205">
        <v>599.92984</v>
      </c>
      <c r="AW205">
        <v>13.916996</v>
      </c>
      <c r="AX205">
        <v>12.426292</v>
      </c>
      <c r="AY205">
        <v>500.03084</v>
      </c>
      <c r="AZ205">
        <v>101.06708</v>
      </c>
      <c r="BA205">
        <v>0.2000386</v>
      </c>
      <c r="BB205">
        <v>19.989604</v>
      </c>
      <c r="BC205">
        <v>20.834516</v>
      </c>
      <c r="BD205">
        <v>999.9</v>
      </c>
      <c r="BE205">
        <v>0</v>
      </c>
      <c r="BF205">
        <v>0</v>
      </c>
      <c r="BG205">
        <v>9972.7284</v>
      </c>
      <c r="BH205">
        <v>0</v>
      </c>
      <c r="BI205">
        <v>15.818656</v>
      </c>
      <c r="BJ205">
        <v>1499.9944</v>
      </c>
      <c r="BK205">
        <v>0.9730088</v>
      </c>
      <c r="BL205">
        <v>0.02699128</v>
      </c>
      <c r="BM205">
        <v>0</v>
      </c>
      <c r="BN205">
        <v>2.334968</v>
      </c>
      <c r="BO205">
        <v>0</v>
      </c>
      <c r="BP205">
        <v>22178.976</v>
      </c>
      <c r="BQ205">
        <v>13121.992</v>
      </c>
      <c r="BR205">
        <v>35.69212</v>
      </c>
      <c r="BS205">
        <v>38.47228</v>
      </c>
      <c r="BT205">
        <v>37.0746</v>
      </c>
      <c r="BU205">
        <v>36.63728</v>
      </c>
      <c r="BV205">
        <v>35.63488</v>
      </c>
      <c r="BW205">
        <v>1459.5044</v>
      </c>
      <c r="BX205">
        <v>40.49</v>
      </c>
      <c r="BY205">
        <v>0</v>
      </c>
      <c r="BZ205">
        <v>1559406661.2</v>
      </c>
      <c r="CA205">
        <v>2.35085769230769</v>
      </c>
      <c r="CB205">
        <v>-0.0971247862212176</v>
      </c>
      <c r="CC205">
        <v>320.235897646464</v>
      </c>
      <c r="CD205">
        <v>22185.1038461538</v>
      </c>
      <c r="CE205">
        <v>15</v>
      </c>
      <c r="CF205">
        <v>1559406216.6</v>
      </c>
      <c r="CG205" t="s">
        <v>251</v>
      </c>
      <c r="CH205">
        <v>7</v>
      </c>
      <c r="CI205">
        <v>2.657</v>
      </c>
      <c r="CJ205">
        <v>0.018</v>
      </c>
      <c r="CK205">
        <v>400</v>
      </c>
      <c r="CL205">
        <v>12</v>
      </c>
      <c r="CM205">
        <v>0.27</v>
      </c>
      <c r="CN205">
        <v>0.06</v>
      </c>
      <c r="CO205">
        <v>-21.997887804878</v>
      </c>
      <c r="CP205">
        <v>-0.469099651568022</v>
      </c>
      <c r="CQ205">
        <v>0.109165136030006</v>
      </c>
      <c r="CR205">
        <v>1</v>
      </c>
      <c r="CS205">
        <v>2.31415588235294</v>
      </c>
      <c r="CT205">
        <v>0.0403325259493196</v>
      </c>
      <c r="CU205">
        <v>0.154725651303461</v>
      </c>
      <c r="CV205">
        <v>1</v>
      </c>
      <c r="CW205">
        <v>1.49305097560976</v>
      </c>
      <c r="CX205">
        <v>-0.0637340069686505</v>
      </c>
      <c r="CY205">
        <v>0.00800087336844808</v>
      </c>
      <c r="CZ205">
        <v>1</v>
      </c>
      <c r="DA205">
        <v>3</v>
      </c>
      <c r="DB205">
        <v>3</v>
      </c>
      <c r="DC205" t="s">
        <v>261</v>
      </c>
      <c r="DD205">
        <v>1.85572</v>
      </c>
      <c r="DE205">
        <v>1.85379</v>
      </c>
      <c r="DF205">
        <v>1.85486</v>
      </c>
      <c r="DG205">
        <v>1.85928</v>
      </c>
      <c r="DH205">
        <v>1.85364</v>
      </c>
      <c r="DI205">
        <v>1.85802</v>
      </c>
      <c r="DJ205">
        <v>1.85517</v>
      </c>
      <c r="DK205">
        <v>1.8538</v>
      </c>
      <c r="DL205" t="s">
        <v>253</v>
      </c>
      <c r="DM205" t="s">
        <v>19</v>
      </c>
      <c r="DN205" t="s">
        <v>19</v>
      </c>
      <c r="DO205" t="s">
        <v>19</v>
      </c>
      <c r="DP205" t="s">
        <v>254</v>
      </c>
      <c r="DQ205" t="s">
        <v>255</v>
      </c>
      <c r="DR205" t="s">
        <v>256</v>
      </c>
      <c r="DS205" t="s">
        <v>256</v>
      </c>
      <c r="DT205" t="s">
        <v>256</v>
      </c>
      <c r="DU205" t="s">
        <v>256</v>
      </c>
      <c r="DV205">
        <v>0</v>
      </c>
      <c r="DW205">
        <v>100</v>
      </c>
      <c r="DX205">
        <v>100</v>
      </c>
      <c r="DY205">
        <v>2.657</v>
      </c>
      <c r="DZ205">
        <v>0.018</v>
      </c>
      <c r="EA205">
        <v>2</v>
      </c>
      <c r="EB205">
        <v>508.493</v>
      </c>
      <c r="EC205">
        <v>403.729</v>
      </c>
      <c r="ED205">
        <v>16.5724</v>
      </c>
      <c r="EE205">
        <v>20.9238</v>
      </c>
      <c r="EF205">
        <v>29.9998</v>
      </c>
      <c r="EG205">
        <v>20.9242</v>
      </c>
      <c r="EH205">
        <v>20.9297</v>
      </c>
      <c r="EI205">
        <v>27.9396</v>
      </c>
      <c r="EJ205">
        <v>29.2738</v>
      </c>
      <c r="EK205">
        <v>27.1698</v>
      </c>
      <c r="EL205">
        <v>16.5755</v>
      </c>
      <c r="EM205">
        <v>626.67</v>
      </c>
      <c r="EN205">
        <v>12.4829</v>
      </c>
      <c r="EO205">
        <v>102.053</v>
      </c>
      <c r="EP205">
        <v>102.457</v>
      </c>
    </row>
    <row r="206" spans="1:146">
      <c r="A206">
        <v>190</v>
      </c>
      <c r="B206">
        <v>1559406644.1</v>
      </c>
      <c r="C206">
        <v>378</v>
      </c>
      <c r="D206" t="s">
        <v>635</v>
      </c>
      <c r="E206" t="s">
        <v>636</v>
      </c>
      <c r="H206">
        <v>1559406635.76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-0.0418004181587161</v>
      </c>
      <c r="AF206">
        <v>0.0469246313009122</v>
      </c>
      <c r="AG206">
        <v>3.49606814458051</v>
      </c>
      <c r="AH206">
        <v>0</v>
      </c>
      <c r="AI206">
        <v>0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6</v>
      </c>
      <c r="AR206">
        <v>0.5</v>
      </c>
      <c r="AS206" t="s">
        <v>250</v>
      </c>
      <c r="AT206">
        <v>1559406635.76</v>
      </c>
      <c r="AU206">
        <v>581.23432</v>
      </c>
      <c r="AV206">
        <v>603.28392</v>
      </c>
      <c r="AW206">
        <v>13.917748</v>
      </c>
      <c r="AX206">
        <v>12.429408</v>
      </c>
      <c r="AY206">
        <v>500.02068</v>
      </c>
      <c r="AZ206">
        <v>101.067</v>
      </c>
      <c r="BA206">
        <v>0.19999444</v>
      </c>
      <c r="BB206">
        <v>19.989776</v>
      </c>
      <c r="BC206">
        <v>20.83024</v>
      </c>
      <c r="BD206">
        <v>999.9</v>
      </c>
      <c r="BE206">
        <v>0</v>
      </c>
      <c r="BF206">
        <v>0</v>
      </c>
      <c r="BG206">
        <v>9973.952</v>
      </c>
      <c r="BH206">
        <v>0</v>
      </c>
      <c r="BI206">
        <v>15.813964</v>
      </c>
      <c r="BJ206">
        <v>1499.988</v>
      </c>
      <c r="BK206">
        <v>0.9730088</v>
      </c>
      <c r="BL206">
        <v>0.02699128</v>
      </c>
      <c r="BM206">
        <v>0</v>
      </c>
      <c r="BN206">
        <v>2.366708</v>
      </c>
      <c r="BO206">
        <v>0</v>
      </c>
      <c r="BP206">
        <v>22189.208</v>
      </c>
      <c r="BQ206">
        <v>13121.936</v>
      </c>
      <c r="BR206">
        <v>35.70464</v>
      </c>
      <c r="BS206">
        <v>38.47984</v>
      </c>
      <c r="BT206">
        <v>37.08216</v>
      </c>
      <c r="BU206">
        <v>36.64976</v>
      </c>
      <c r="BV206">
        <v>35.64484</v>
      </c>
      <c r="BW206">
        <v>1459.498</v>
      </c>
      <c r="BX206">
        <v>40.49</v>
      </c>
      <c r="BY206">
        <v>0</v>
      </c>
      <c r="BZ206">
        <v>1559406663</v>
      </c>
      <c r="CA206">
        <v>2.33827307692308</v>
      </c>
      <c r="CB206">
        <v>0.139907690825701</v>
      </c>
      <c r="CC206">
        <v>289.897435528247</v>
      </c>
      <c r="CD206">
        <v>22194.2423076923</v>
      </c>
      <c r="CE206">
        <v>15</v>
      </c>
      <c r="CF206">
        <v>1559406216.6</v>
      </c>
      <c r="CG206" t="s">
        <v>251</v>
      </c>
      <c r="CH206">
        <v>7</v>
      </c>
      <c r="CI206">
        <v>2.657</v>
      </c>
      <c r="CJ206">
        <v>0.018</v>
      </c>
      <c r="CK206">
        <v>400</v>
      </c>
      <c r="CL206">
        <v>12</v>
      </c>
      <c r="CM206">
        <v>0.27</v>
      </c>
      <c r="CN206">
        <v>0.06</v>
      </c>
      <c r="CO206">
        <v>-22.0191463414634</v>
      </c>
      <c r="CP206">
        <v>-0.516606271776759</v>
      </c>
      <c r="CQ206">
        <v>0.108974602316456</v>
      </c>
      <c r="CR206">
        <v>0</v>
      </c>
      <c r="CS206">
        <v>2.34766176470588</v>
      </c>
      <c r="CT206">
        <v>0.288873693189891</v>
      </c>
      <c r="CU206">
        <v>0.171588291480964</v>
      </c>
      <c r="CV206">
        <v>1</v>
      </c>
      <c r="CW206">
        <v>1.49068243902439</v>
      </c>
      <c r="CX206">
        <v>-0.0778473867595561</v>
      </c>
      <c r="CY206">
        <v>0.00914611360366577</v>
      </c>
      <c r="CZ206">
        <v>1</v>
      </c>
      <c r="DA206">
        <v>2</v>
      </c>
      <c r="DB206">
        <v>3</v>
      </c>
      <c r="DC206" t="s">
        <v>252</v>
      </c>
      <c r="DD206">
        <v>1.85571</v>
      </c>
      <c r="DE206">
        <v>1.85379</v>
      </c>
      <c r="DF206">
        <v>1.85486</v>
      </c>
      <c r="DG206">
        <v>1.85928</v>
      </c>
      <c r="DH206">
        <v>1.85363</v>
      </c>
      <c r="DI206">
        <v>1.85803</v>
      </c>
      <c r="DJ206">
        <v>1.85517</v>
      </c>
      <c r="DK206">
        <v>1.8538</v>
      </c>
      <c r="DL206" t="s">
        <v>253</v>
      </c>
      <c r="DM206" t="s">
        <v>19</v>
      </c>
      <c r="DN206" t="s">
        <v>19</v>
      </c>
      <c r="DO206" t="s">
        <v>19</v>
      </c>
      <c r="DP206" t="s">
        <v>254</v>
      </c>
      <c r="DQ206" t="s">
        <v>255</v>
      </c>
      <c r="DR206" t="s">
        <v>256</v>
      </c>
      <c r="DS206" t="s">
        <v>256</v>
      </c>
      <c r="DT206" t="s">
        <v>256</v>
      </c>
      <c r="DU206" t="s">
        <v>256</v>
      </c>
      <c r="DV206">
        <v>0</v>
      </c>
      <c r="DW206">
        <v>100</v>
      </c>
      <c r="DX206">
        <v>100</v>
      </c>
      <c r="DY206">
        <v>2.657</v>
      </c>
      <c r="DZ206">
        <v>0.018</v>
      </c>
      <c r="EA206">
        <v>2</v>
      </c>
      <c r="EB206">
        <v>508.552</v>
      </c>
      <c r="EC206">
        <v>403.632</v>
      </c>
      <c r="ED206">
        <v>16.5757</v>
      </c>
      <c r="EE206">
        <v>20.922</v>
      </c>
      <c r="EF206">
        <v>29.9997</v>
      </c>
      <c r="EG206">
        <v>20.9224</v>
      </c>
      <c r="EH206">
        <v>20.9279</v>
      </c>
      <c r="EI206">
        <v>28.0415</v>
      </c>
      <c r="EJ206">
        <v>29.2738</v>
      </c>
      <c r="EK206">
        <v>27.1698</v>
      </c>
      <c r="EL206">
        <v>16.5827</v>
      </c>
      <c r="EM206">
        <v>626.67</v>
      </c>
      <c r="EN206">
        <v>12.4829</v>
      </c>
      <c r="EO206">
        <v>102.052</v>
      </c>
      <c r="EP206">
        <v>102.457</v>
      </c>
    </row>
    <row r="207" spans="1:146">
      <c r="A207">
        <v>191</v>
      </c>
      <c r="B207">
        <v>1559406646.1</v>
      </c>
      <c r="C207">
        <v>380</v>
      </c>
      <c r="D207" t="s">
        <v>637</v>
      </c>
      <c r="E207" t="s">
        <v>638</v>
      </c>
      <c r="H207">
        <v>1559406637.76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-0.0417996788736501</v>
      </c>
      <c r="AF207">
        <v>0.0469238013886607</v>
      </c>
      <c r="AG207">
        <v>3.4960193015967</v>
      </c>
      <c r="AH207">
        <v>0</v>
      </c>
      <c r="AI207">
        <v>0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6</v>
      </c>
      <c r="AR207">
        <v>0.5</v>
      </c>
      <c r="AS207" t="s">
        <v>250</v>
      </c>
      <c r="AT207">
        <v>1559406637.76</v>
      </c>
      <c r="AU207">
        <v>584.55328</v>
      </c>
      <c r="AV207">
        <v>606.6082</v>
      </c>
      <c r="AW207">
        <v>13.918876</v>
      </c>
      <c r="AX207">
        <v>12.43262</v>
      </c>
      <c r="AY207">
        <v>500.01712</v>
      </c>
      <c r="AZ207">
        <v>101.067</v>
      </c>
      <c r="BA207">
        <v>0.20000192</v>
      </c>
      <c r="BB207">
        <v>19.98986</v>
      </c>
      <c r="BC207">
        <v>20.82626</v>
      </c>
      <c r="BD207">
        <v>999.9</v>
      </c>
      <c r="BE207">
        <v>0</v>
      </c>
      <c r="BF207">
        <v>0</v>
      </c>
      <c r="BG207">
        <v>9973.7756</v>
      </c>
      <c r="BH207">
        <v>0</v>
      </c>
      <c r="BI207">
        <v>15.809272</v>
      </c>
      <c r="BJ207">
        <v>1499.9932</v>
      </c>
      <c r="BK207">
        <v>0.973009</v>
      </c>
      <c r="BL207">
        <v>0.0269911</v>
      </c>
      <c r="BM207">
        <v>0</v>
      </c>
      <c r="BN207">
        <v>2.364912</v>
      </c>
      <c r="BO207">
        <v>0</v>
      </c>
      <c r="BP207">
        <v>22199.044</v>
      </c>
      <c r="BQ207">
        <v>13121.98</v>
      </c>
      <c r="BR207">
        <v>35.7122</v>
      </c>
      <c r="BS207">
        <v>38.49484</v>
      </c>
      <c r="BT207">
        <v>37.08972</v>
      </c>
      <c r="BU207">
        <v>36.65972</v>
      </c>
      <c r="BV207">
        <v>35.65228</v>
      </c>
      <c r="BW207">
        <v>1459.5032</v>
      </c>
      <c r="BX207">
        <v>40.49</v>
      </c>
      <c r="BY207">
        <v>0</v>
      </c>
      <c r="BZ207">
        <v>1559406664.8</v>
      </c>
      <c r="CA207">
        <v>2.33564230769231</v>
      </c>
      <c r="CB207">
        <v>0.36294358669055</v>
      </c>
      <c r="CC207">
        <v>262.215384828138</v>
      </c>
      <c r="CD207">
        <v>22202.7846153846</v>
      </c>
      <c r="CE207">
        <v>15</v>
      </c>
      <c r="CF207">
        <v>1559406216.6</v>
      </c>
      <c r="CG207" t="s">
        <v>251</v>
      </c>
      <c r="CH207">
        <v>7</v>
      </c>
      <c r="CI207">
        <v>2.657</v>
      </c>
      <c r="CJ207">
        <v>0.018</v>
      </c>
      <c r="CK207">
        <v>400</v>
      </c>
      <c r="CL207">
        <v>12</v>
      </c>
      <c r="CM207">
        <v>0.27</v>
      </c>
      <c r="CN207">
        <v>0.06</v>
      </c>
      <c r="CO207">
        <v>-22.024343902439</v>
      </c>
      <c r="CP207">
        <v>-0.536636236933909</v>
      </c>
      <c r="CQ207">
        <v>0.109709541236984</v>
      </c>
      <c r="CR207">
        <v>0</v>
      </c>
      <c r="CS207">
        <v>2.33195588235294</v>
      </c>
      <c r="CT207">
        <v>-0.0553591085514766</v>
      </c>
      <c r="CU207">
        <v>0.183526842388689</v>
      </c>
      <c r="CV207">
        <v>1</v>
      </c>
      <c r="CW207">
        <v>1.48876780487805</v>
      </c>
      <c r="CX207">
        <v>-0.0836456445993211</v>
      </c>
      <c r="CY207">
        <v>0.0095029182968733</v>
      </c>
      <c r="CZ207">
        <v>1</v>
      </c>
      <c r="DA207">
        <v>2</v>
      </c>
      <c r="DB207">
        <v>3</v>
      </c>
      <c r="DC207" t="s">
        <v>252</v>
      </c>
      <c r="DD207">
        <v>1.85571</v>
      </c>
      <c r="DE207">
        <v>1.85379</v>
      </c>
      <c r="DF207">
        <v>1.85486</v>
      </c>
      <c r="DG207">
        <v>1.85928</v>
      </c>
      <c r="DH207">
        <v>1.85362</v>
      </c>
      <c r="DI207">
        <v>1.858</v>
      </c>
      <c r="DJ207">
        <v>1.85516</v>
      </c>
      <c r="DK207">
        <v>1.8538</v>
      </c>
      <c r="DL207" t="s">
        <v>253</v>
      </c>
      <c r="DM207" t="s">
        <v>19</v>
      </c>
      <c r="DN207" t="s">
        <v>19</v>
      </c>
      <c r="DO207" t="s">
        <v>19</v>
      </c>
      <c r="DP207" t="s">
        <v>254</v>
      </c>
      <c r="DQ207" t="s">
        <v>255</v>
      </c>
      <c r="DR207" t="s">
        <v>256</v>
      </c>
      <c r="DS207" t="s">
        <v>256</v>
      </c>
      <c r="DT207" t="s">
        <v>256</v>
      </c>
      <c r="DU207" t="s">
        <v>256</v>
      </c>
      <c r="DV207">
        <v>0</v>
      </c>
      <c r="DW207">
        <v>100</v>
      </c>
      <c r="DX207">
        <v>100</v>
      </c>
      <c r="DY207">
        <v>2.657</v>
      </c>
      <c r="DZ207">
        <v>0.018</v>
      </c>
      <c r="EA207">
        <v>2</v>
      </c>
      <c r="EB207">
        <v>508.427</v>
      </c>
      <c r="EC207">
        <v>403.782</v>
      </c>
      <c r="ED207">
        <v>16.5782</v>
      </c>
      <c r="EE207">
        <v>20.9202</v>
      </c>
      <c r="EF207">
        <v>29.9997</v>
      </c>
      <c r="EG207">
        <v>20.9206</v>
      </c>
      <c r="EH207">
        <v>20.9262</v>
      </c>
      <c r="EI207">
        <v>28.161</v>
      </c>
      <c r="EJ207">
        <v>29.2738</v>
      </c>
      <c r="EK207">
        <v>27.1698</v>
      </c>
      <c r="EL207">
        <v>16.5827</v>
      </c>
      <c r="EM207">
        <v>631.67</v>
      </c>
      <c r="EN207">
        <v>12.4829</v>
      </c>
      <c r="EO207">
        <v>102.053</v>
      </c>
      <c r="EP207">
        <v>102.457</v>
      </c>
    </row>
    <row r="208" spans="1:146">
      <c r="A208">
        <v>192</v>
      </c>
      <c r="B208">
        <v>1559406648.1</v>
      </c>
      <c r="C208">
        <v>382</v>
      </c>
      <c r="D208" t="s">
        <v>639</v>
      </c>
      <c r="E208" t="s">
        <v>640</v>
      </c>
      <c r="H208">
        <v>1559406639.76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-0.0418127781333013</v>
      </c>
      <c r="AF208">
        <v>0.0469385064551773</v>
      </c>
      <c r="AG208">
        <v>3.49688469679046</v>
      </c>
      <c r="AH208">
        <v>0</v>
      </c>
      <c r="AI208">
        <v>0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6</v>
      </c>
      <c r="AR208">
        <v>0.5</v>
      </c>
      <c r="AS208" t="s">
        <v>250</v>
      </c>
      <c r="AT208">
        <v>1559406639.76</v>
      </c>
      <c r="AU208">
        <v>587.868</v>
      </c>
      <c r="AV208">
        <v>609.94664</v>
      </c>
      <c r="AW208">
        <v>13.920236</v>
      </c>
      <c r="AX208">
        <v>12.435908</v>
      </c>
      <c r="AY208">
        <v>500.02512</v>
      </c>
      <c r="AZ208">
        <v>101.067</v>
      </c>
      <c r="BA208">
        <v>0.19999664</v>
      </c>
      <c r="BB208">
        <v>19.989924</v>
      </c>
      <c r="BC208">
        <v>20.824064</v>
      </c>
      <c r="BD208">
        <v>999.9</v>
      </c>
      <c r="BE208">
        <v>0</v>
      </c>
      <c r="BF208">
        <v>0</v>
      </c>
      <c r="BG208">
        <v>9976.9012</v>
      </c>
      <c r="BH208">
        <v>0</v>
      </c>
      <c r="BI208">
        <v>15.80872</v>
      </c>
      <c r="BJ208">
        <v>1500.0084</v>
      </c>
      <c r="BK208">
        <v>0.9730094</v>
      </c>
      <c r="BL208">
        <v>0.02699074</v>
      </c>
      <c r="BM208">
        <v>0</v>
      </c>
      <c r="BN208">
        <v>2.364972</v>
      </c>
      <c r="BO208">
        <v>0</v>
      </c>
      <c r="BP208">
        <v>22208.148</v>
      </c>
      <c r="BQ208">
        <v>13122.112</v>
      </c>
      <c r="BR208">
        <v>35.71976</v>
      </c>
      <c r="BS208">
        <v>38.50984</v>
      </c>
      <c r="BT208">
        <v>37.09728</v>
      </c>
      <c r="BU208">
        <v>36.6722</v>
      </c>
      <c r="BV208">
        <v>35.65972</v>
      </c>
      <c r="BW208">
        <v>1459.5184</v>
      </c>
      <c r="BX208">
        <v>40.49</v>
      </c>
      <c r="BY208">
        <v>0</v>
      </c>
      <c r="BZ208">
        <v>1559406667.2</v>
      </c>
      <c r="CA208">
        <v>2.34249230769231</v>
      </c>
      <c r="CB208">
        <v>0.19412649531167</v>
      </c>
      <c r="CC208">
        <v>236.116239469791</v>
      </c>
      <c r="CD208">
        <v>22212.7846153846</v>
      </c>
      <c r="CE208">
        <v>15</v>
      </c>
      <c r="CF208">
        <v>1559406216.6</v>
      </c>
      <c r="CG208" t="s">
        <v>251</v>
      </c>
      <c r="CH208">
        <v>7</v>
      </c>
      <c r="CI208">
        <v>2.657</v>
      </c>
      <c r="CJ208">
        <v>0.018</v>
      </c>
      <c r="CK208">
        <v>400</v>
      </c>
      <c r="CL208">
        <v>12</v>
      </c>
      <c r="CM208">
        <v>0.27</v>
      </c>
      <c r="CN208">
        <v>0.06</v>
      </c>
      <c r="CO208">
        <v>-22.0650292682927</v>
      </c>
      <c r="CP208">
        <v>-0.565680836236975</v>
      </c>
      <c r="CQ208">
        <v>0.110601639038493</v>
      </c>
      <c r="CR208">
        <v>0</v>
      </c>
      <c r="CS208">
        <v>2.34925</v>
      </c>
      <c r="CT208">
        <v>-0.08645278000828</v>
      </c>
      <c r="CU208">
        <v>0.186487101351778</v>
      </c>
      <c r="CV208">
        <v>1</v>
      </c>
      <c r="CW208">
        <v>1.48724756097561</v>
      </c>
      <c r="CX208">
        <v>-0.0817480139372886</v>
      </c>
      <c r="CY208">
        <v>0.00941838673474955</v>
      </c>
      <c r="CZ208">
        <v>1</v>
      </c>
      <c r="DA208">
        <v>2</v>
      </c>
      <c r="DB208">
        <v>3</v>
      </c>
      <c r="DC208" t="s">
        <v>252</v>
      </c>
      <c r="DD208">
        <v>1.85572</v>
      </c>
      <c r="DE208">
        <v>1.85379</v>
      </c>
      <c r="DF208">
        <v>1.85486</v>
      </c>
      <c r="DG208">
        <v>1.85928</v>
      </c>
      <c r="DH208">
        <v>1.85362</v>
      </c>
      <c r="DI208">
        <v>1.858</v>
      </c>
      <c r="DJ208">
        <v>1.85516</v>
      </c>
      <c r="DK208">
        <v>1.85379</v>
      </c>
      <c r="DL208" t="s">
        <v>253</v>
      </c>
      <c r="DM208" t="s">
        <v>19</v>
      </c>
      <c r="DN208" t="s">
        <v>19</v>
      </c>
      <c r="DO208" t="s">
        <v>19</v>
      </c>
      <c r="DP208" t="s">
        <v>254</v>
      </c>
      <c r="DQ208" t="s">
        <v>255</v>
      </c>
      <c r="DR208" t="s">
        <v>256</v>
      </c>
      <c r="DS208" t="s">
        <v>256</v>
      </c>
      <c r="DT208" t="s">
        <v>256</v>
      </c>
      <c r="DU208" t="s">
        <v>256</v>
      </c>
      <c r="DV208">
        <v>0</v>
      </c>
      <c r="DW208">
        <v>100</v>
      </c>
      <c r="DX208">
        <v>100</v>
      </c>
      <c r="DY208">
        <v>2.657</v>
      </c>
      <c r="DZ208">
        <v>0.018</v>
      </c>
      <c r="EA208">
        <v>2</v>
      </c>
      <c r="EB208">
        <v>508.332</v>
      </c>
      <c r="EC208">
        <v>403.836</v>
      </c>
      <c r="ED208">
        <v>16.5812</v>
      </c>
      <c r="EE208">
        <v>20.9184</v>
      </c>
      <c r="EF208">
        <v>29.9998</v>
      </c>
      <c r="EG208">
        <v>20.9188</v>
      </c>
      <c r="EH208">
        <v>20.9244</v>
      </c>
      <c r="EI208">
        <v>28.301</v>
      </c>
      <c r="EJ208">
        <v>29.2738</v>
      </c>
      <c r="EK208">
        <v>27.1698</v>
      </c>
      <c r="EL208">
        <v>16.5827</v>
      </c>
      <c r="EM208">
        <v>636.67</v>
      </c>
      <c r="EN208">
        <v>12.4829</v>
      </c>
      <c r="EO208">
        <v>102.054</v>
      </c>
      <c r="EP208">
        <v>102.459</v>
      </c>
    </row>
    <row r="209" spans="1:146">
      <c r="A209">
        <v>193</v>
      </c>
      <c r="B209">
        <v>1559406650.1</v>
      </c>
      <c r="C209">
        <v>384</v>
      </c>
      <c r="D209" t="s">
        <v>641</v>
      </c>
      <c r="E209" t="s">
        <v>642</v>
      </c>
      <c r="H209">
        <v>1559406641.76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-0.0418344952664298</v>
      </c>
      <c r="AF209">
        <v>0.0469628858396394</v>
      </c>
      <c r="AG209">
        <v>3.49831921730667</v>
      </c>
      <c r="AH209">
        <v>0</v>
      </c>
      <c r="AI209">
        <v>0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6</v>
      </c>
      <c r="AR209">
        <v>0.5</v>
      </c>
      <c r="AS209" t="s">
        <v>250</v>
      </c>
      <c r="AT209">
        <v>1559406641.76</v>
      </c>
      <c r="AU209">
        <v>591.18336</v>
      </c>
      <c r="AV209">
        <v>613.2998</v>
      </c>
      <c r="AW209">
        <v>13.9219</v>
      </c>
      <c r="AX209">
        <v>12.439304</v>
      </c>
      <c r="AY209">
        <v>500.01288</v>
      </c>
      <c r="AZ209">
        <v>101.06708</v>
      </c>
      <c r="BA209">
        <v>0.1999706</v>
      </c>
      <c r="BB209">
        <v>19.989988</v>
      </c>
      <c r="BC209">
        <v>20.822604</v>
      </c>
      <c r="BD209">
        <v>999.9</v>
      </c>
      <c r="BE209">
        <v>0</v>
      </c>
      <c r="BF209">
        <v>0</v>
      </c>
      <c r="BG209">
        <v>9982.0752</v>
      </c>
      <c r="BH209">
        <v>0</v>
      </c>
      <c r="BI209">
        <v>15.809824</v>
      </c>
      <c r="BJ209">
        <v>1500.0148</v>
      </c>
      <c r="BK209">
        <v>0.9730096</v>
      </c>
      <c r="BL209">
        <v>0.02699056</v>
      </c>
      <c r="BM209">
        <v>0</v>
      </c>
      <c r="BN209">
        <v>2.370528</v>
      </c>
      <c r="BO209">
        <v>0</v>
      </c>
      <c r="BP209">
        <v>22215.788</v>
      </c>
      <c r="BQ209">
        <v>13122.168</v>
      </c>
      <c r="BR209">
        <v>35.72732</v>
      </c>
      <c r="BS209">
        <v>38.52232</v>
      </c>
      <c r="BT209">
        <v>37.1098</v>
      </c>
      <c r="BU209">
        <v>36.6872</v>
      </c>
      <c r="BV209">
        <v>35.66716</v>
      </c>
      <c r="BW209">
        <v>1459.5248</v>
      </c>
      <c r="BX209">
        <v>40.49</v>
      </c>
      <c r="BY209">
        <v>0</v>
      </c>
      <c r="BZ209">
        <v>1559406669</v>
      </c>
      <c r="CA209">
        <v>2.34354230769231</v>
      </c>
      <c r="CB209">
        <v>0.37927178692509</v>
      </c>
      <c r="CC209">
        <v>198.851281777812</v>
      </c>
      <c r="CD209">
        <v>22219.0307692308</v>
      </c>
      <c r="CE209">
        <v>15</v>
      </c>
      <c r="CF209">
        <v>1559406216.6</v>
      </c>
      <c r="CG209" t="s">
        <v>251</v>
      </c>
      <c r="CH209">
        <v>7</v>
      </c>
      <c r="CI209">
        <v>2.657</v>
      </c>
      <c r="CJ209">
        <v>0.018</v>
      </c>
      <c r="CK209">
        <v>400</v>
      </c>
      <c r="CL209">
        <v>12</v>
      </c>
      <c r="CM209">
        <v>0.27</v>
      </c>
      <c r="CN209">
        <v>0.06</v>
      </c>
      <c r="CO209">
        <v>-22.0895414634146</v>
      </c>
      <c r="CP209">
        <v>-0.686209756097673</v>
      </c>
      <c r="CQ209">
        <v>0.115040497589602</v>
      </c>
      <c r="CR209">
        <v>0</v>
      </c>
      <c r="CS209">
        <v>2.34185</v>
      </c>
      <c r="CT209">
        <v>0.114482651501754</v>
      </c>
      <c r="CU209">
        <v>0.178715907073703</v>
      </c>
      <c r="CV209">
        <v>1</v>
      </c>
      <c r="CW209">
        <v>1.48588804878049</v>
      </c>
      <c r="CX209">
        <v>-0.0727248083623704</v>
      </c>
      <c r="CY209">
        <v>0.00903324111120866</v>
      </c>
      <c r="CZ209">
        <v>1</v>
      </c>
      <c r="DA209">
        <v>2</v>
      </c>
      <c r="DB209">
        <v>3</v>
      </c>
      <c r="DC209" t="s">
        <v>252</v>
      </c>
      <c r="DD209">
        <v>1.85571</v>
      </c>
      <c r="DE209">
        <v>1.85379</v>
      </c>
      <c r="DF209">
        <v>1.85486</v>
      </c>
      <c r="DG209">
        <v>1.85928</v>
      </c>
      <c r="DH209">
        <v>1.85364</v>
      </c>
      <c r="DI209">
        <v>1.858</v>
      </c>
      <c r="DJ209">
        <v>1.85517</v>
      </c>
      <c r="DK209">
        <v>1.8538</v>
      </c>
      <c r="DL209" t="s">
        <v>253</v>
      </c>
      <c r="DM209" t="s">
        <v>19</v>
      </c>
      <c r="DN209" t="s">
        <v>19</v>
      </c>
      <c r="DO209" t="s">
        <v>19</v>
      </c>
      <c r="DP209" t="s">
        <v>254</v>
      </c>
      <c r="DQ209" t="s">
        <v>255</v>
      </c>
      <c r="DR209" t="s">
        <v>256</v>
      </c>
      <c r="DS209" t="s">
        <v>256</v>
      </c>
      <c r="DT209" t="s">
        <v>256</v>
      </c>
      <c r="DU209" t="s">
        <v>256</v>
      </c>
      <c r="DV209">
        <v>0</v>
      </c>
      <c r="DW209">
        <v>100</v>
      </c>
      <c r="DX209">
        <v>100</v>
      </c>
      <c r="DY209">
        <v>2.657</v>
      </c>
      <c r="DZ209">
        <v>0.018</v>
      </c>
      <c r="EA209">
        <v>2</v>
      </c>
      <c r="EB209">
        <v>508.36</v>
      </c>
      <c r="EC209">
        <v>403.643</v>
      </c>
      <c r="ED209">
        <v>16.5842</v>
      </c>
      <c r="EE209">
        <v>20.9167</v>
      </c>
      <c r="EF209">
        <v>29.9998</v>
      </c>
      <c r="EG209">
        <v>20.9171</v>
      </c>
      <c r="EH209">
        <v>20.9226</v>
      </c>
      <c r="EI209">
        <v>28.4049</v>
      </c>
      <c r="EJ209">
        <v>29.2738</v>
      </c>
      <c r="EK209">
        <v>27.1698</v>
      </c>
      <c r="EL209">
        <v>16.5892</v>
      </c>
      <c r="EM209">
        <v>636.67</v>
      </c>
      <c r="EN209">
        <v>12.4829</v>
      </c>
      <c r="EO209">
        <v>102.054</v>
      </c>
      <c r="EP209">
        <v>102.459</v>
      </c>
    </row>
    <row r="210" spans="1:146">
      <c r="A210">
        <v>194</v>
      </c>
      <c r="B210">
        <v>1559406652.1</v>
      </c>
      <c r="C210">
        <v>386</v>
      </c>
      <c r="D210" t="s">
        <v>643</v>
      </c>
      <c r="E210" t="s">
        <v>644</v>
      </c>
      <c r="H210">
        <v>1559406643.76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-0.0418406478025516</v>
      </c>
      <c r="AF210">
        <v>0.046969792600428</v>
      </c>
      <c r="AG210">
        <v>3.4987255742072</v>
      </c>
      <c r="AH210">
        <v>0</v>
      </c>
      <c r="AI210">
        <v>0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6</v>
      </c>
      <c r="AR210">
        <v>0.5</v>
      </c>
      <c r="AS210" t="s">
        <v>250</v>
      </c>
      <c r="AT210">
        <v>1559406643.76</v>
      </c>
      <c r="AU210">
        <v>594.49968</v>
      </c>
      <c r="AV210">
        <v>616.6238</v>
      </c>
      <c r="AW210">
        <v>13.923828</v>
      </c>
      <c r="AX210">
        <v>12.44264</v>
      </c>
      <c r="AY210">
        <v>500.01188</v>
      </c>
      <c r="AZ210">
        <v>101.06704</v>
      </c>
      <c r="BA210">
        <v>0.1999792</v>
      </c>
      <c r="BB210">
        <v>19.99008</v>
      </c>
      <c r="BC210">
        <v>20.821972</v>
      </c>
      <c r="BD210">
        <v>999.9</v>
      </c>
      <c r="BE210">
        <v>0</v>
      </c>
      <c r="BF210">
        <v>0</v>
      </c>
      <c r="BG210">
        <v>9983.5472</v>
      </c>
      <c r="BH210">
        <v>0</v>
      </c>
      <c r="BI210">
        <v>15.809824</v>
      </c>
      <c r="BJ210">
        <v>1500.0112</v>
      </c>
      <c r="BK210">
        <v>0.9730092</v>
      </c>
      <c r="BL210">
        <v>0.02699092</v>
      </c>
      <c r="BM210">
        <v>0</v>
      </c>
      <c r="BN210">
        <v>2.338196</v>
      </c>
      <c r="BO210">
        <v>0</v>
      </c>
      <c r="BP210">
        <v>22222.368</v>
      </c>
      <c r="BQ210">
        <v>13122.132</v>
      </c>
      <c r="BR210">
        <v>35.74232</v>
      </c>
      <c r="BS210">
        <v>38.52976</v>
      </c>
      <c r="BT210">
        <v>37.1248</v>
      </c>
      <c r="BU210">
        <v>36.7022</v>
      </c>
      <c r="BV210">
        <v>35.6746</v>
      </c>
      <c r="BW210">
        <v>1459.5212</v>
      </c>
      <c r="BX210">
        <v>40.49</v>
      </c>
      <c r="BY210">
        <v>0</v>
      </c>
      <c r="BZ210">
        <v>1559406670.8</v>
      </c>
      <c r="CA210">
        <v>2.34991538461539</v>
      </c>
      <c r="CB210">
        <v>0.178564092480053</v>
      </c>
      <c r="CC210">
        <v>173.275213885052</v>
      </c>
      <c r="CD210">
        <v>22224.4961538462</v>
      </c>
      <c r="CE210">
        <v>15</v>
      </c>
      <c r="CF210">
        <v>1559406216.6</v>
      </c>
      <c r="CG210" t="s">
        <v>251</v>
      </c>
      <c r="CH210">
        <v>7</v>
      </c>
      <c r="CI210">
        <v>2.657</v>
      </c>
      <c r="CJ210">
        <v>0.018</v>
      </c>
      <c r="CK210">
        <v>400</v>
      </c>
      <c r="CL210">
        <v>12</v>
      </c>
      <c r="CM210">
        <v>0.27</v>
      </c>
      <c r="CN210">
        <v>0.06</v>
      </c>
      <c r="CO210">
        <v>-22.087243902439</v>
      </c>
      <c r="CP210">
        <v>-0.705114982578301</v>
      </c>
      <c r="CQ210">
        <v>0.115496432314829</v>
      </c>
      <c r="CR210">
        <v>0</v>
      </c>
      <c r="CS210">
        <v>2.34183823529412</v>
      </c>
      <c r="CT210">
        <v>0.102693495378159</v>
      </c>
      <c r="CU210">
        <v>0.188383402876259</v>
      </c>
      <c r="CV210">
        <v>1</v>
      </c>
      <c r="CW210">
        <v>1.48457024390244</v>
      </c>
      <c r="CX210">
        <v>-0.054011080139377</v>
      </c>
      <c r="CY210">
        <v>0.0082032178361507</v>
      </c>
      <c r="CZ210">
        <v>1</v>
      </c>
      <c r="DA210">
        <v>2</v>
      </c>
      <c r="DB210">
        <v>3</v>
      </c>
      <c r="DC210" t="s">
        <v>252</v>
      </c>
      <c r="DD210">
        <v>1.8557</v>
      </c>
      <c r="DE210">
        <v>1.85379</v>
      </c>
      <c r="DF210">
        <v>1.85486</v>
      </c>
      <c r="DG210">
        <v>1.85927</v>
      </c>
      <c r="DH210">
        <v>1.85364</v>
      </c>
      <c r="DI210">
        <v>1.85798</v>
      </c>
      <c r="DJ210">
        <v>1.85516</v>
      </c>
      <c r="DK210">
        <v>1.8538</v>
      </c>
      <c r="DL210" t="s">
        <v>253</v>
      </c>
      <c r="DM210" t="s">
        <v>19</v>
      </c>
      <c r="DN210" t="s">
        <v>19</v>
      </c>
      <c r="DO210" t="s">
        <v>19</v>
      </c>
      <c r="DP210" t="s">
        <v>254</v>
      </c>
      <c r="DQ210" t="s">
        <v>255</v>
      </c>
      <c r="DR210" t="s">
        <v>256</v>
      </c>
      <c r="DS210" t="s">
        <v>256</v>
      </c>
      <c r="DT210" t="s">
        <v>256</v>
      </c>
      <c r="DU210" t="s">
        <v>256</v>
      </c>
      <c r="DV210">
        <v>0</v>
      </c>
      <c r="DW210">
        <v>100</v>
      </c>
      <c r="DX210">
        <v>100</v>
      </c>
      <c r="DY210">
        <v>2.657</v>
      </c>
      <c r="DZ210">
        <v>0.018</v>
      </c>
      <c r="EA210">
        <v>2</v>
      </c>
      <c r="EB210">
        <v>508.25</v>
      </c>
      <c r="EC210">
        <v>403.669</v>
      </c>
      <c r="ED210">
        <v>16.5867</v>
      </c>
      <c r="EE210">
        <v>20.9149</v>
      </c>
      <c r="EF210">
        <v>29.9998</v>
      </c>
      <c r="EG210">
        <v>20.9153</v>
      </c>
      <c r="EH210">
        <v>20.9208</v>
      </c>
      <c r="EI210">
        <v>28.523</v>
      </c>
      <c r="EJ210">
        <v>29.2738</v>
      </c>
      <c r="EK210">
        <v>27.1698</v>
      </c>
      <c r="EL210">
        <v>16.5892</v>
      </c>
      <c r="EM210">
        <v>641.67</v>
      </c>
      <c r="EN210">
        <v>12.4829</v>
      </c>
      <c r="EO210">
        <v>102.055</v>
      </c>
      <c r="EP210">
        <v>102.458</v>
      </c>
    </row>
    <row r="211" spans="1:146">
      <c r="A211">
        <v>195</v>
      </c>
      <c r="B211">
        <v>1559406654.1</v>
      </c>
      <c r="C211">
        <v>388</v>
      </c>
      <c r="D211" t="s">
        <v>645</v>
      </c>
      <c r="E211" t="s">
        <v>646</v>
      </c>
      <c r="H211">
        <v>1559406645.76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-0.0418687566992403</v>
      </c>
      <c r="AF211">
        <v>0.0470013472994356</v>
      </c>
      <c r="AG211">
        <v>3.50058181709831</v>
      </c>
      <c r="AH211">
        <v>0</v>
      </c>
      <c r="AI211">
        <v>0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6</v>
      </c>
      <c r="AR211">
        <v>0.5</v>
      </c>
      <c r="AS211" t="s">
        <v>250</v>
      </c>
      <c r="AT211">
        <v>1559406645.76</v>
      </c>
      <c r="AU211">
        <v>597.81896</v>
      </c>
      <c r="AV211">
        <v>619.96412</v>
      </c>
      <c r="AW211">
        <v>13.926004</v>
      </c>
      <c r="AX211">
        <v>12.445416</v>
      </c>
      <c r="AY211">
        <v>500.01868</v>
      </c>
      <c r="AZ211">
        <v>101.06684</v>
      </c>
      <c r="BA211">
        <v>0.19995688</v>
      </c>
      <c r="BB211">
        <v>19.990104</v>
      </c>
      <c r="BC211">
        <v>20.822944</v>
      </c>
      <c r="BD211">
        <v>999.9</v>
      </c>
      <c r="BE211">
        <v>0</v>
      </c>
      <c r="BF211">
        <v>0</v>
      </c>
      <c r="BG211">
        <v>9990.274</v>
      </c>
      <c r="BH211">
        <v>0</v>
      </c>
      <c r="BI211">
        <v>15.809824</v>
      </c>
      <c r="BJ211">
        <v>1500.0072</v>
      </c>
      <c r="BK211">
        <v>0.9730092</v>
      </c>
      <c r="BL211">
        <v>0.02699092</v>
      </c>
      <c r="BM211">
        <v>0</v>
      </c>
      <c r="BN211">
        <v>2.34208</v>
      </c>
      <c r="BO211">
        <v>0</v>
      </c>
      <c r="BP211">
        <v>22228.6</v>
      </c>
      <c r="BQ211">
        <v>13122.1</v>
      </c>
      <c r="BR211">
        <v>35.75732</v>
      </c>
      <c r="BS211">
        <v>38.5372</v>
      </c>
      <c r="BT211">
        <v>37.1398</v>
      </c>
      <c r="BU211">
        <v>36.71472</v>
      </c>
      <c r="BV211">
        <v>35.68708</v>
      </c>
      <c r="BW211">
        <v>1459.5176</v>
      </c>
      <c r="BX211">
        <v>40.49</v>
      </c>
      <c r="BY211">
        <v>0</v>
      </c>
      <c r="BZ211">
        <v>1559406673.2</v>
      </c>
      <c r="CA211">
        <v>2.33989230769231</v>
      </c>
      <c r="CB211">
        <v>-0.580430787210449</v>
      </c>
      <c r="CC211">
        <v>153.080342063718</v>
      </c>
      <c r="CD211">
        <v>22231.6230769231</v>
      </c>
      <c r="CE211">
        <v>15</v>
      </c>
      <c r="CF211">
        <v>1559406216.6</v>
      </c>
      <c r="CG211" t="s">
        <v>251</v>
      </c>
      <c r="CH211">
        <v>7</v>
      </c>
      <c r="CI211">
        <v>2.657</v>
      </c>
      <c r="CJ211">
        <v>0.018</v>
      </c>
      <c r="CK211">
        <v>400</v>
      </c>
      <c r="CL211">
        <v>12</v>
      </c>
      <c r="CM211">
        <v>0.27</v>
      </c>
      <c r="CN211">
        <v>0.06</v>
      </c>
      <c r="CO211">
        <v>-22.1220195121951</v>
      </c>
      <c r="CP211">
        <v>-0.689333101045316</v>
      </c>
      <c r="CQ211">
        <v>0.110805184389391</v>
      </c>
      <c r="CR211">
        <v>0</v>
      </c>
      <c r="CS211">
        <v>2.33847941176471</v>
      </c>
      <c r="CT211">
        <v>0.00269955067411984</v>
      </c>
      <c r="CU211">
        <v>0.190719442513329</v>
      </c>
      <c r="CV211">
        <v>1</v>
      </c>
      <c r="CW211">
        <v>1.48348170731707</v>
      </c>
      <c r="CX211">
        <v>-0.0263193031358865</v>
      </c>
      <c r="CY211">
        <v>0.00705117077372194</v>
      </c>
      <c r="CZ211">
        <v>1</v>
      </c>
      <c r="DA211">
        <v>2</v>
      </c>
      <c r="DB211">
        <v>3</v>
      </c>
      <c r="DC211" t="s">
        <v>252</v>
      </c>
      <c r="DD211">
        <v>1.85571</v>
      </c>
      <c r="DE211">
        <v>1.85379</v>
      </c>
      <c r="DF211">
        <v>1.85486</v>
      </c>
      <c r="DG211">
        <v>1.85927</v>
      </c>
      <c r="DH211">
        <v>1.85363</v>
      </c>
      <c r="DI211">
        <v>1.85798</v>
      </c>
      <c r="DJ211">
        <v>1.85516</v>
      </c>
      <c r="DK211">
        <v>1.85379</v>
      </c>
      <c r="DL211" t="s">
        <v>253</v>
      </c>
      <c r="DM211" t="s">
        <v>19</v>
      </c>
      <c r="DN211" t="s">
        <v>19</v>
      </c>
      <c r="DO211" t="s">
        <v>19</v>
      </c>
      <c r="DP211" t="s">
        <v>254</v>
      </c>
      <c r="DQ211" t="s">
        <v>255</v>
      </c>
      <c r="DR211" t="s">
        <v>256</v>
      </c>
      <c r="DS211" t="s">
        <v>256</v>
      </c>
      <c r="DT211" t="s">
        <v>256</v>
      </c>
      <c r="DU211" t="s">
        <v>256</v>
      </c>
      <c r="DV211">
        <v>0</v>
      </c>
      <c r="DW211">
        <v>100</v>
      </c>
      <c r="DX211">
        <v>100</v>
      </c>
      <c r="DY211">
        <v>2.657</v>
      </c>
      <c r="DZ211">
        <v>0.018</v>
      </c>
      <c r="EA211">
        <v>2</v>
      </c>
      <c r="EB211">
        <v>508.309</v>
      </c>
      <c r="EC211">
        <v>403.586</v>
      </c>
      <c r="ED211">
        <v>16.5896</v>
      </c>
      <c r="EE211">
        <v>20.9136</v>
      </c>
      <c r="EF211">
        <v>29.9997</v>
      </c>
      <c r="EG211">
        <v>20.9135</v>
      </c>
      <c r="EH211">
        <v>20.9191</v>
      </c>
      <c r="EI211">
        <v>28.6582</v>
      </c>
      <c r="EJ211">
        <v>29.2738</v>
      </c>
      <c r="EK211">
        <v>27.1698</v>
      </c>
      <c r="EL211">
        <v>16.596</v>
      </c>
      <c r="EM211">
        <v>646.67</v>
      </c>
      <c r="EN211">
        <v>12.4829</v>
      </c>
      <c r="EO211">
        <v>102.056</v>
      </c>
      <c r="EP211">
        <v>102.458</v>
      </c>
    </row>
    <row r="212" spans="1:146">
      <c r="A212">
        <v>196</v>
      </c>
      <c r="B212">
        <v>1559406656.1</v>
      </c>
      <c r="C212">
        <v>390</v>
      </c>
      <c r="D212" t="s">
        <v>647</v>
      </c>
      <c r="E212" t="s">
        <v>648</v>
      </c>
      <c r="H212">
        <v>1559406647.76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-0.0418817005985823</v>
      </c>
      <c r="AF212">
        <v>0.0470158779603948</v>
      </c>
      <c r="AG212">
        <v>3.50143645327981</v>
      </c>
      <c r="AH212">
        <v>0</v>
      </c>
      <c r="AI212">
        <v>0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6</v>
      </c>
      <c r="AR212">
        <v>0.5</v>
      </c>
      <c r="AS212" t="s">
        <v>250</v>
      </c>
      <c r="AT212">
        <v>1559406647.76</v>
      </c>
      <c r="AU212">
        <v>601.14056</v>
      </c>
      <c r="AV212">
        <v>623.32796</v>
      </c>
      <c r="AW212">
        <v>13.928048</v>
      </c>
      <c r="AX212">
        <v>12.4467</v>
      </c>
      <c r="AY212">
        <v>500.01132</v>
      </c>
      <c r="AZ212">
        <v>101.06672</v>
      </c>
      <c r="BA212">
        <v>0.19995776</v>
      </c>
      <c r="BB212">
        <v>19.990072</v>
      </c>
      <c r="BC212">
        <v>20.824044</v>
      </c>
      <c r="BD212">
        <v>999.9</v>
      </c>
      <c r="BE212">
        <v>0</v>
      </c>
      <c r="BF212">
        <v>0</v>
      </c>
      <c r="BG212">
        <v>9993.3744</v>
      </c>
      <c r="BH212">
        <v>0</v>
      </c>
      <c r="BI212">
        <v>15.809824</v>
      </c>
      <c r="BJ212">
        <v>1500.0024</v>
      </c>
      <c r="BK212">
        <v>0.9730092</v>
      </c>
      <c r="BL212">
        <v>0.02699092</v>
      </c>
      <c r="BM212">
        <v>0</v>
      </c>
      <c r="BN212">
        <v>2.332476</v>
      </c>
      <c r="BO212">
        <v>0</v>
      </c>
      <c r="BP212">
        <v>22233.908</v>
      </c>
      <c r="BQ212">
        <v>13122.056</v>
      </c>
      <c r="BR212">
        <v>35.7698</v>
      </c>
      <c r="BS212">
        <v>38.54968</v>
      </c>
      <c r="BT212">
        <v>37.15228</v>
      </c>
      <c r="BU212">
        <v>36.72228</v>
      </c>
      <c r="BV212">
        <v>35.6996</v>
      </c>
      <c r="BW212">
        <v>1459.5136</v>
      </c>
      <c r="BX212">
        <v>40.49</v>
      </c>
      <c r="BY212">
        <v>0</v>
      </c>
      <c r="BZ212">
        <v>1559406675</v>
      </c>
      <c r="CA212">
        <v>2.33723076923077</v>
      </c>
      <c r="CB212">
        <v>-0.720738477783707</v>
      </c>
      <c r="CC212">
        <v>139.251281971265</v>
      </c>
      <c r="CD212">
        <v>22236.1961538462</v>
      </c>
      <c r="CE212">
        <v>15</v>
      </c>
      <c r="CF212">
        <v>1559406216.6</v>
      </c>
      <c r="CG212" t="s">
        <v>251</v>
      </c>
      <c r="CH212">
        <v>7</v>
      </c>
      <c r="CI212">
        <v>2.657</v>
      </c>
      <c r="CJ212">
        <v>0.018</v>
      </c>
      <c r="CK212">
        <v>400</v>
      </c>
      <c r="CL212">
        <v>12</v>
      </c>
      <c r="CM212">
        <v>0.27</v>
      </c>
      <c r="CN212">
        <v>0.06</v>
      </c>
      <c r="CO212">
        <v>-22.1567024390244</v>
      </c>
      <c r="CP212">
        <v>-0.801328222996427</v>
      </c>
      <c r="CQ212">
        <v>0.118670183420586</v>
      </c>
      <c r="CR212">
        <v>0</v>
      </c>
      <c r="CS212">
        <v>2.32255882352941</v>
      </c>
      <c r="CT212">
        <v>-0.151214775304404</v>
      </c>
      <c r="CU212">
        <v>0.188469228441155</v>
      </c>
      <c r="CV212">
        <v>1</v>
      </c>
      <c r="CW212">
        <v>1.48248341463415</v>
      </c>
      <c r="CX212">
        <v>0.00359393728221923</v>
      </c>
      <c r="CY212">
        <v>0.0056849367114722</v>
      </c>
      <c r="CZ212">
        <v>1</v>
      </c>
      <c r="DA212">
        <v>2</v>
      </c>
      <c r="DB212">
        <v>3</v>
      </c>
      <c r="DC212" t="s">
        <v>252</v>
      </c>
      <c r="DD212">
        <v>1.85572</v>
      </c>
      <c r="DE212">
        <v>1.85379</v>
      </c>
      <c r="DF212">
        <v>1.85486</v>
      </c>
      <c r="DG212">
        <v>1.85926</v>
      </c>
      <c r="DH212">
        <v>1.85363</v>
      </c>
      <c r="DI212">
        <v>1.85799</v>
      </c>
      <c r="DJ212">
        <v>1.85516</v>
      </c>
      <c r="DK212">
        <v>1.85379</v>
      </c>
      <c r="DL212" t="s">
        <v>253</v>
      </c>
      <c r="DM212" t="s">
        <v>19</v>
      </c>
      <c r="DN212" t="s">
        <v>19</v>
      </c>
      <c r="DO212" t="s">
        <v>19</v>
      </c>
      <c r="DP212" t="s">
        <v>254</v>
      </c>
      <c r="DQ212" t="s">
        <v>255</v>
      </c>
      <c r="DR212" t="s">
        <v>256</v>
      </c>
      <c r="DS212" t="s">
        <v>256</v>
      </c>
      <c r="DT212" t="s">
        <v>256</v>
      </c>
      <c r="DU212" t="s">
        <v>256</v>
      </c>
      <c r="DV212">
        <v>0</v>
      </c>
      <c r="DW212">
        <v>100</v>
      </c>
      <c r="DX212">
        <v>100</v>
      </c>
      <c r="DY212">
        <v>2.657</v>
      </c>
      <c r="DZ212">
        <v>0.018</v>
      </c>
      <c r="EA212">
        <v>2</v>
      </c>
      <c r="EB212">
        <v>508.507</v>
      </c>
      <c r="EC212">
        <v>403.338</v>
      </c>
      <c r="ED212">
        <v>16.5918</v>
      </c>
      <c r="EE212">
        <v>20.9122</v>
      </c>
      <c r="EF212">
        <v>29.9997</v>
      </c>
      <c r="EG212">
        <v>20.9117</v>
      </c>
      <c r="EH212">
        <v>20.9173</v>
      </c>
      <c r="EI212">
        <v>28.7626</v>
      </c>
      <c r="EJ212">
        <v>29.2738</v>
      </c>
      <c r="EK212">
        <v>27.1698</v>
      </c>
      <c r="EL212">
        <v>16.596</v>
      </c>
      <c r="EM212">
        <v>646.67</v>
      </c>
      <c r="EN212">
        <v>12.4829</v>
      </c>
      <c r="EO212">
        <v>102.056</v>
      </c>
      <c r="EP212">
        <v>102.459</v>
      </c>
    </row>
    <row r="213" spans="1:146">
      <c r="A213">
        <v>197</v>
      </c>
      <c r="B213">
        <v>1559406658.1</v>
      </c>
      <c r="C213">
        <v>392</v>
      </c>
      <c r="D213" t="s">
        <v>649</v>
      </c>
      <c r="E213" t="s">
        <v>650</v>
      </c>
      <c r="H213">
        <v>1559406649.76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-0.0418901881040691</v>
      </c>
      <c r="AF213">
        <v>0.0470254059288501</v>
      </c>
      <c r="AG213">
        <v>3.50199680038493</v>
      </c>
      <c r="AH213">
        <v>0</v>
      </c>
      <c r="AI213">
        <v>0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6</v>
      </c>
      <c r="AR213">
        <v>0.5</v>
      </c>
      <c r="AS213" t="s">
        <v>250</v>
      </c>
      <c r="AT213">
        <v>1559406649.76</v>
      </c>
      <c r="AU213">
        <v>604.46212</v>
      </c>
      <c r="AV213">
        <v>626.66308</v>
      </c>
      <c r="AW213">
        <v>13.929848</v>
      </c>
      <c r="AX213">
        <v>12.446804</v>
      </c>
      <c r="AY213">
        <v>500.00848</v>
      </c>
      <c r="AZ213">
        <v>101.06672</v>
      </c>
      <c r="BA213">
        <v>0.19995352</v>
      </c>
      <c r="BB213">
        <v>19.990148</v>
      </c>
      <c r="BC213">
        <v>20.824512</v>
      </c>
      <c r="BD213">
        <v>999.9</v>
      </c>
      <c r="BE213">
        <v>0</v>
      </c>
      <c r="BF213">
        <v>0</v>
      </c>
      <c r="BG213">
        <v>9995.3996</v>
      </c>
      <c r="BH213">
        <v>0</v>
      </c>
      <c r="BI213">
        <v>15.807052</v>
      </c>
      <c r="BJ213">
        <v>1499.9968</v>
      </c>
      <c r="BK213">
        <v>0.9730092</v>
      </c>
      <c r="BL213">
        <v>0.02699092</v>
      </c>
      <c r="BM213">
        <v>0</v>
      </c>
      <c r="BN213">
        <v>2.317076</v>
      </c>
      <c r="BO213">
        <v>0</v>
      </c>
      <c r="BP213">
        <v>22238.616</v>
      </c>
      <c r="BQ213">
        <v>13122.008</v>
      </c>
      <c r="BR213">
        <v>35.77976</v>
      </c>
      <c r="BS213">
        <v>38.56468</v>
      </c>
      <c r="BT213">
        <v>37.15972</v>
      </c>
      <c r="BU213">
        <v>36.72984</v>
      </c>
      <c r="BV213">
        <v>35.70716</v>
      </c>
      <c r="BW213">
        <v>1459.5092</v>
      </c>
      <c r="BX213">
        <v>40.49</v>
      </c>
      <c r="BY213">
        <v>0</v>
      </c>
      <c r="BZ213">
        <v>1559406676.8</v>
      </c>
      <c r="CA213">
        <v>2.31029615384615</v>
      </c>
      <c r="CB213">
        <v>-0.646806855465863</v>
      </c>
      <c r="CC213">
        <v>123.364102772992</v>
      </c>
      <c r="CD213">
        <v>22240.1</v>
      </c>
      <c r="CE213">
        <v>15</v>
      </c>
      <c r="CF213">
        <v>1559406216.6</v>
      </c>
      <c r="CG213" t="s">
        <v>251</v>
      </c>
      <c r="CH213">
        <v>7</v>
      </c>
      <c r="CI213">
        <v>2.657</v>
      </c>
      <c r="CJ213">
        <v>0.018</v>
      </c>
      <c r="CK213">
        <v>400</v>
      </c>
      <c r="CL213">
        <v>12</v>
      </c>
      <c r="CM213">
        <v>0.27</v>
      </c>
      <c r="CN213">
        <v>0.06</v>
      </c>
      <c r="CO213">
        <v>-22.1612829268293</v>
      </c>
      <c r="CP213">
        <v>-0.806144947735224</v>
      </c>
      <c r="CQ213">
        <v>0.119140009667738</v>
      </c>
      <c r="CR213">
        <v>0</v>
      </c>
      <c r="CS213">
        <v>2.32700294117647</v>
      </c>
      <c r="CT213">
        <v>-0.246420171429631</v>
      </c>
      <c r="CU213">
        <v>0.195087008469817</v>
      </c>
      <c r="CV213">
        <v>1</v>
      </c>
      <c r="CW213">
        <v>1.48183682926829</v>
      </c>
      <c r="CX213">
        <v>0.0336993031358882</v>
      </c>
      <c r="CY213">
        <v>0.00454795072533981</v>
      </c>
      <c r="CZ213">
        <v>1</v>
      </c>
      <c r="DA213">
        <v>2</v>
      </c>
      <c r="DB213">
        <v>3</v>
      </c>
      <c r="DC213" t="s">
        <v>252</v>
      </c>
      <c r="DD213">
        <v>1.85571</v>
      </c>
      <c r="DE213">
        <v>1.85379</v>
      </c>
      <c r="DF213">
        <v>1.85486</v>
      </c>
      <c r="DG213">
        <v>1.85926</v>
      </c>
      <c r="DH213">
        <v>1.85363</v>
      </c>
      <c r="DI213">
        <v>1.85799</v>
      </c>
      <c r="DJ213">
        <v>1.85516</v>
      </c>
      <c r="DK213">
        <v>1.85379</v>
      </c>
      <c r="DL213" t="s">
        <v>253</v>
      </c>
      <c r="DM213" t="s">
        <v>19</v>
      </c>
      <c r="DN213" t="s">
        <v>19</v>
      </c>
      <c r="DO213" t="s">
        <v>19</v>
      </c>
      <c r="DP213" t="s">
        <v>254</v>
      </c>
      <c r="DQ213" t="s">
        <v>255</v>
      </c>
      <c r="DR213" t="s">
        <v>256</v>
      </c>
      <c r="DS213" t="s">
        <v>256</v>
      </c>
      <c r="DT213" t="s">
        <v>256</v>
      </c>
      <c r="DU213" t="s">
        <v>256</v>
      </c>
      <c r="DV213">
        <v>0</v>
      </c>
      <c r="DW213">
        <v>100</v>
      </c>
      <c r="DX213">
        <v>100</v>
      </c>
      <c r="DY213">
        <v>2.657</v>
      </c>
      <c r="DZ213">
        <v>0.018</v>
      </c>
      <c r="EA213">
        <v>2</v>
      </c>
      <c r="EB213">
        <v>508.289</v>
      </c>
      <c r="EC213">
        <v>403.447</v>
      </c>
      <c r="ED213">
        <v>16.5943</v>
      </c>
      <c r="EE213">
        <v>20.9105</v>
      </c>
      <c r="EF213">
        <v>29.9998</v>
      </c>
      <c r="EG213">
        <v>20.91</v>
      </c>
      <c r="EH213">
        <v>20.9156</v>
      </c>
      <c r="EI213">
        <v>28.882</v>
      </c>
      <c r="EJ213">
        <v>29.2738</v>
      </c>
      <c r="EK213">
        <v>27.1698</v>
      </c>
      <c r="EL213">
        <v>16.596</v>
      </c>
      <c r="EM213">
        <v>651.67</v>
      </c>
      <c r="EN213">
        <v>12.4828</v>
      </c>
      <c r="EO213">
        <v>102.055</v>
      </c>
      <c r="EP213">
        <v>102.461</v>
      </c>
    </row>
    <row r="214" spans="1:146">
      <c r="A214">
        <v>198</v>
      </c>
      <c r="B214">
        <v>1559406660.1</v>
      </c>
      <c r="C214">
        <v>394</v>
      </c>
      <c r="D214" t="s">
        <v>651</v>
      </c>
      <c r="E214" t="s">
        <v>652</v>
      </c>
      <c r="H214">
        <v>1559406651.76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-0.041913668965597</v>
      </c>
      <c r="AF214">
        <v>0.0470517652529516</v>
      </c>
      <c r="AG214">
        <v>3.50354680426847</v>
      </c>
      <c r="AH214">
        <v>0</v>
      </c>
      <c r="AI214">
        <v>0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6</v>
      </c>
      <c r="AR214">
        <v>0.5</v>
      </c>
      <c r="AS214" t="s">
        <v>250</v>
      </c>
      <c r="AT214">
        <v>1559406651.76</v>
      </c>
      <c r="AU214">
        <v>607.77648</v>
      </c>
      <c r="AV214">
        <v>630.00284</v>
      </c>
      <c r="AW214">
        <v>13.931432</v>
      </c>
      <c r="AX214">
        <v>12.446544</v>
      </c>
      <c r="AY214">
        <v>500.01148</v>
      </c>
      <c r="AZ214">
        <v>101.06676</v>
      </c>
      <c r="BA214">
        <v>0.1999462</v>
      </c>
      <c r="BB214">
        <v>19.990336</v>
      </c>
      <c r="BC214">
        <v>20.826464</v>
      </c>
      <c r="BD214">
        <v>999.9</v>
      </c>
      <c r="BE214">
        <v>0</v>
      </c>
      <c r="BF214">
        <v>0</v>
      </c>
      <c r="BG214">
        <v>10000.9984</v>
      </c>
      <c r="BH214">
        <v>0</v>
      </c>
      <c r="BI214">
        <v>15.803728</v>
      </c>
      <c r="BJ214">
        <v>1500.0016</v>
      </c>
      <c r="BK214">
        <v>0.9730094</v>
      </c>
      <c r="BL214">
        <v>0.02699074</v>
      </c>
      <c r="BM214">
        <v>0</v>
      </c>
      <c r="BN214">
        <v>2.289952</v>
      </c>
      <c r="BO214">
        <v>0</v>
      </c>
      <c r="BP214">
        <v>22242.684</v>
      </c>
      <c r="BQ214">
        <v>13122.052</v>
      </c>
      <c r="BR214">
        <v>35.7872</v>
      </c>
      <c r="BS214">
        <v>38.57968</v>
      </c>
      <c r="BT214">
        <v>37.16716</v>
      </c>
      <c r="BU214">
        <v>36.74484</v>
      </c>
      <c r="BV214">
        <v>35.71472</v>
      </c>
      <c r="BW214">
        <v>1459.5152</v>
      </c>
      <c r="BX214">
        <v>40.4896</v>
      </c>
      <c r="BY214">
        <v>0</v>
      </c>
      <c r="BZ214">
        <v>1559406679.2</v>
      </c>
      <c r="CA214">
        <v>2.31089615384615</v>
      </c>
      <c r="CB214">
        <v>-0.293459843624506</v>
      </c>
      <c r="CC214">
        <v>98.7487180802848</v>
      </c>
      <c r="CD214">
        <v>22244.4769230769</v>
      </c>
      <c r="CE214">
        <v>15</v>
      </c>
      <c r="CF214">
        <v>1559406216.6</v>
      </c>
      <c r="CG214" t="s">
        <v>251</v>
      </c>
      <c r="CH214">
        <v>7</v>
      </c>
      <c r="CI214">
        <v>2.657</v>
      </c>
      <c r="CJ214">
        <v>0.018</v>
      </c>
      <c r="CK214">
        <v>400</v>
      </c>
      <c r="CL214">
        <v>12</v>
      </c>
      <c r="CM214">
        <v>0.27</v>
      </c>
      <c r="CN214">
        <v>0.06</v>
      </c>
      <c r="CO214">
        <v>-22.191543902439</v>
      </c>
      <c r="CP214">
        <v>-0.747685714285724</v>
      </c>
      <c r="CQ214">
        <v>0.111062173422182</v>
      </c>
      <c r="CR214">
        <v>0</v>
      </c>
      <c r="CS214">
        <v>2.33154117647059</v>
      </c>
      <c r="CT214">
        <v>-0.356177876018493</v>
      </c>
      <c r="CU214">
        <v>0.196505764198717</v>
      </c>
      <c r="CV214">
        <v>1</v>
      </c>
      <c r="CW214">
        <v>1.48249097560976</v>
      </c>
      <c r="CX214">
        <v>0.0510842508710775</v>
      </c>
      <c r="CY214">
        <v>0.00511863587242998</v>
      </c>
      <c r="CZ214">
        <v>1</v>
      </c>
      <c r="DA214">
        <v>2</v>
      </c>
      <c r="DB214">
        <v>3</v>
      </c>
      <c r="DC214" t="s">
        <v>252</v>
      </c>
      <c r="DD214">
        <v>1.85571</v>
      </c>
      <c r="DE214">
        <v>1.85379</v>
      </c>
      <c r="DF214">
        <v>1.85486</v>
      </c>
      <c r="DG214">
        <v>1.85926</v>
      </c>
      <c r="DH214">
        <v>1.85363</v>
      </c>
      <c r="DI214">
        <v>1.85798</v>
      </c>
      <c r="DJ214">
        <v>1.85516</v>
      </c>
      <c r="DK214">
        <v>1.85379</v>
      </c>
      <c r="DL214" t="s">
        <v>253</v>
      </c>
      <c r="DM214" t="s">
        <v>19</v>
      </c>
      <c r="DN214" t="s">
        <v>19</v>
      </c>
      <c r="DO214" t="s">
        <v>19</v>
      </c>
      <c r="DP214" t="s">
        <v>254</v>
      </c>
      <c r="DQ214" t="s">
        <v>255</v>
      </c>
      <c r="DR214" t="s">
        <v>256</v>
      </c>
      <c r="DS214" t="s">
        <v>256</v>
      </c>
      <c r="DT214" t="s">
        <v>256</v>
      </c>
      <c r="DU214" t="s">
        <v>256</v>
      </c>
      <c r="DV214">
        <v>0</v>
      </c>
      <c r="DW214">
        <v>100</v>
      </c>
      <c r="DX214">
        <v>100</v>
      </c>
      <c r="DY214">
        <v>2.657</v>
      </c>
      <c r="DZ214">
        <v>0.018</v>
      </c>
      <c r="EA214">
        <v>2</v>
      </c>
      <c r="EB214">
        <v>508.302</v>
      </c>
      <c r="EC214">
        <v>403.405</v>
      </c>
      <c r="ED214">
        <v>16.5969</v>
      </c>
      <c r="EE214">
        <v>20.9087</v>
      </c>
      <c r="EF214">
        <v>29.9998</v>
      </c>
      <c r="EG214">
        <v>20.9082</v>
      </c>
      <c r="EH214">
        <v>20.9138</v>
      </c>
      <c r="EI214">
        <v>29.0212</v>
      </c>
      <c r="EJ214">
        <v>29.2738</v>
      </c>
      <c r="EK214">
        <v>27.1698</v>
      </c>
      <c r="EL214">
        <v>16.6033</v>
      </c>
      <c r="EM214">
        <v>656.67</v>
      </c>
      <c r="EN214">
        <v>12.4827</v>
      </c>
      <c r="EO214">
        <v>102.055</v>
      </c>
      <c r="EP214">
        <v>102.461</v>
      </c>
    </row>
    <row r="215" spans="1:146">
      <c r="A215">
        <v>199</v>
      </c>
      <c r="B215">
        <v>1559406662.1</v>
      </c>
      <c r="C215">
        <v>396</v>
      </c>
      <c r="D215" t="s">
        <v>653</v>
      </c>
      <c r="E215" t="s">
        <v>654</v>
      </c>
      <c r="H215">
        <v>1559406653.76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-0.0419088808716743</v>
      </c>
      <c r="AF215">
        <v>0.0470463901980633</v>
      </c>
      <c r="AG215">
        <v>3.50323076043333</v>
      </c>
      <c r="AH215">
        <v>0</v>
      </c>
      <c r="AI215">
        <v>0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6</v>
      </c>
      <c r="AR215">
        <v>0.5</v>
      </c>
      <c r="AS215" t="s">
        <v>250</v>
      </c>
      <c r="AT215">
        <v>1559406653.76</v>
      </c>
      <c r="AU215">
        <v>611.09056</v>
      </c>
      <c r="AV215">
        <v>633.35016</v>
      </c>
      <c r="AW215">
        <v>13.932648</v>
      </c>
      <c r="AX215">
        <v>12.44618</v>
      </c>
      <c r="AY215">
        <v>500.00792</v>
      </c>
      <c r="AZ215">
        <v>101.06684</v>
      </c>
      <c r="BA215">
        <v>0.19997652</v>
      </c>
      <c r="BB215">
        <v>19.990548</v>
      </c>
      <c r="BC215">
        <v>20.830428</v>
      </c>
      <c r="BD215">
        <v>999.9</v>
      </c>
      <c r="BE215">
        <v>0</v>
      </c>
      <c r="BF215">
        <v>0</v>
      </c>
      <c r="BG215">
        <v>9999.848</v>
      </c>
      <c r="BH215">
        <v>0</v>
      </c>
      <c r="BI215">
        <v>15.804004</v>
      </c>
      <c r="BJ215">
        <v>1499.9956</v>
      </c>
      <c r="BK215">
        <v>0.9730094</v>
      </c>
      <c r="BL215">
        <v>0.02699074</v>
      </c>
      <c r="BM215">
        <v>0</v>
      </c>
      <c r="BN215">
        <v>2.29026</v>
      </c>
      <c r="BO215">
        <v>0</v>
      </c>
      <c r="BP215">
        <v>22245.752</v>
      </c>
      <c r="BQ215">
        <v>13121.996</v>
      </c>
      <c r="BR215">
        <v>35.79464</v>
      </c>
      <c r="BS215">
        <v>38.58972</v>
      </c>
      <c r="BT215">
        <v>37.17964</v>
      </c>
      <c r="BU215">
        <v>36.75984</v>
      </c>
      <c r="BV215">
        <v>35.72228</v>
      </c>
      <c r="BW215">
        <v>1459.5104</v>
      </c>
      <c r="BX215">
        <v>40.4888</v>
      </c>
      <c r="BY215">
        <v>0</v>
      </c>
      <c r="BZ215">
        <v>1559406681</v>
      </c>
      <c r="CA215">
        <v>2.29146153846154</v>
      </c>
      <c r="CB215">
        <v>-0.327200013605689</v>
      </c>
      <c r="CC215">
        <v>76.950427316323</v>
      </c>
      <c r="CD215">
        <v>22246.6461538462</v>
      </c>
      <c r="CE215">
        <v>15</v>
      </c>
      <c r="CF215">
        <v>1559406216.6</v>
      </c>
      <c r="CG215" t="s">
        <v>251</v>
      </c>
      <c r="CH215">
        <v>7</v>
      </c>
      <c r="CI215">
        <v>2.657</v>
      </c>
      <c r="CJ215">
        <v>0.018</v>
      </c>
      <c r="CK215">
        <v>400</v>
      </c>
      <c r="CL215">
        <v>12</v>
      </c>
      <c r="CM215">
        <v>0.27</v>
      </c>
      <c r="CN215">
        <v>0.06</v>
      </c>
      <c r="CO215">
        <v>-22.2226975609756</v>
      </c>
      <c r="CP215">
        <v>-0.739200000000059</v>
      </c>
      <c r="CQ215">
        <v>0.109081724761657</v>
      </c>
      <c r="CR215">
        <v>0</v>
      </c>
      <c r="CS215">
        <v>2.33075588235294</v>
      </c>
      <c r="CT215">
        <v>-0.393186360818354</v>
      </c>
      <c r="CU215">
        <v>0.194511117467201</v>
      </c>
      <c r="CV215">
        <v>1</v>
      </c>
      <c r="CW215">
        <v>1.48408926829268</v>
      </c>
      <c r="CX215">
        <v>0.0509103135888551</v>
      </c>
      <c r="CY215">
        <v>0.00508264353641516</v>
      </c>
      <c r="CZ215">
        <v>1</v>
      </c>
      <c r="DA215">
        <v>2</v>
      </c>
      <c r="DB215">
        <v>3</v>
      </c>
      <c r="DC215" t="s">
        <v>252</v>
      </c>
      <c r="DD215">
        <v>1.85573</v>
      </c>
      <c r="DE215">
        <v>1.85379</v>
      </c>
      <c r="DF215">
        <v>1.85486</v>
      </c>
      <c r="DG215">
        <v>1.85927</v>
      </c>
      <c r="DH215">
        <v>1.85363</v>
      </c>
      <c r="DI215">
        <v>1.858</v>
      </c>
      <c r="DJ215">
        <v>1.85516</v>
      </c>
      <c r="DK215">
        <v>1.85379</v>
      </c>
      <c r="DL215" t="s">
        <v>253</v>
      </c>
      <c r="DM215" t="s">
        <v>19</v>
      </c>
      <c r="DN215" t="s">
        <v>19</v>
      </c>
      <c r="DO215" t="s">
        <v>19</v>
      </c>
      <c r="DP215" t="s">
        <v>254</v>
      </c>
      <c r="DQ215" t="s">
        <v>255</v>
      </c>
      <c r="DR215" t="s">
        <v>256</v>
      </c>
      <c r="DS215" t="s">
        <v>256</v>
      </c>
      <c r="DT215" t="s">
        <v>256</v>
      </c>
      <c r="DU215" t="s">
        <v>256</v>
      </c>
      <c r="DV215">
        <v>0</v>
      </c>
      <c r="DW215">
        <v>100</v>
      </c>
      <c r="DX215">
        <v>100</v>
      </c>
      <c r="DY215">
        <v>2.657</v>
      </c>
      <c r="DZ215">
        <v>0.018</v>
      </c>
      <c r="EA215">
        <v>2</v>
      </c>
      <c r="EB215">
        <v>508.668</v>
      </c>
      <c r="EC215">
        <v>403.308</v>
      </c>
      <c r="ED215">
        <v>16.5994</v>
      </c>
      <c r="EE215">
        <v>20.9069</v>
      </c>
      <c r="EF215">
        <v>29.9998</v>
      </c>
      <c r="EG215">
        <v>20.9064</v>
      </c>
      <c r="EH215">
        <v>20.912</v>
      </c>
      <c r="EI215">
        <v>29.1242</v>
      </c>
      <c r="EJ215">
        <v>29.2738</v>
      </c>
      <c r="EK215">
        <v>26.7936</v>
      </c>
      <c r="EL215">
        <v>16.6033</v>
      </c>
      <c r="EM215">
        <v>656.67</v>
      </c>
      <c r="EN215">
        <v>12.4817</v>
      </c>
      <c r="EO215">
        <v>102.057</v>
      </c>
      <c r="EP215">
        <v>102.46</v>
      </c>
    </row>
    <row r="216" spans="1:146">
      <c r="A216">
        <v>200</v>
      </c>
      <c r="B216">
        <v>1559406664.1</v>
      </c>
      <c r="C216">
        <v>398</v>
      </c>
      <c r="D216" t="s">
        <v>655</v>
      </c>
      <c r="E216" t="s">
        <v>656</v>
      </c>
      <c r="H216">
        <v>1559406655.76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-0.0419259331867677</v>
      </c>
      <c r="AF216">
        <v>0.0470655329156205</v>
      </c>
      <c r="AG216">
        <v>3.50435626079608</v>
      </c>
      <c r="AH216">
        <v>0</v>
      </c>
      <c r="AI216">
        <v>0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6</v>
      </c>
      <c r="AR216">
        <v>0.5</v>
      </c>
      <c r="AS216" t="s">
        <v>250</v>
      </c>
      <c r="AT216">
        <v>1559406655.76</v>
      </c>
      <c r="AU216">
        <v>614.411</v>
      </c>
      <c r="AV216">
        <v>636.67116</v>
      </c>
      <c r="AW216">
        <v>13.933624</v>
      </c>
      <c r="AX216">
        <v>12.445788</v>
      </c>
      <c r="AY216">
        <v>500.00644</v>
      </c>
      <c r="AZ216">
        <v>101.0668</v>
      </c>
      <c r="BA216">
        <v>0.19995372</v>
      </c>
      <c r="BB216">
        <v>19.990928</v>
      </c>
      <c r="BC216">
        <v>20.834324</v>
      </c>
      <c r="BD216">
        <v>999.9</v>
      </c>
      <c r="BE216">
        <v>0</v>
      </c>
      <c r="BF216">
        <v>0</v>
      </c>
      <c r="BG216">
        <v>10003.9208</v>
      </c>
      <c r="BH216">
        <v>0</v>
      </c>
      <c r="BI216">
        <v>15.80704</v>
      </c>
      <c r="BJ216">
        <v>1499.9904</v>
      </c>
      <c r="BK216">
        <v>0.9730094</v>
      </c>
      <c r="BL216">
        <v>0.02699074</v>
      </c>
      <c r="BM216">
        <v>0</v>
      </c>
      <c r="BN216">
        <v>2.28916</v>
      </c>
      <c r="BO216">
        <v>0</v>
      </c>
      <c r="BP216">
        <v>22247.284</v>
      </c>
      <c r="BQ216">
        <v>13121.956</v>
      </c>
      <c r="BR216">
        <v>35.80712</v>
      </c>
      <c r="BS216">
        <v>38.59728</v>
      </c>
      <c r="BT216">
        <v>37.19464</v>
      </c>
      <c r="BU216">
        <v>36.77232</v>
      </c>
      <c r="BV216">
        <v>35.72984</v>
      </c>
      <c r="BW216">
        <v>1459.5064</v>
      </c>
      <c r="BX216">
        <v>40.4876</v>
      </c>
      <c r="BY216">
        <v>0</v>
      </c>
      <c r="BZ216">
        <v>1559406682.8</v>
      </c>
      <c r="CA216">
        <v>2.31255384615385</v>
      </c>
      <c r="CB216">
        <v>0.141490578287544</v>
      </c>
      <c r="CC216">
        <v>50.7965814089699</v>
      </c>
      <c r="CD216">
        <v>22247.6923076923</v>
      </c>
      <c r="CE216">
        <v>15</v>
      </c>
      <c r="CF216">
        <v>1559406216.6</v>
      </c>
      <c r="CG216" t="s">
        <v>251</v>
      </c>
      <c r="CH216">
        <v>7</v>
      </c>
      <c r="CI216">
        <v>2.657</v>
      </c>
      <c r="CJ216">
        <v>0.018</v>
      </c>
      <c r="CK216">
        <v>400</v>
      </c>
      <c r="CL216">
        <v>12</v>
      </c>
      <c r="CM216">
        <v>0.27</v>
      </c>
      <c r="CN216">
        <v>0.06</v>
      </c>
      <c r="CO216">
        <v>-22.2331975609756</v>
      </c>
      <c r="CP216">
        <v>-0.572985365853684</v>
      </c>
      <c r="CQ216">
        <v>0.104677228608581</v>
      </c>
      <c r="CR216">
        <v>0</v>
      </c>
      <c r="CS216">
        <v>2.30866176470588</v>
      </c>
      <c r="CT216">
        <v>0.0279527260288172</v>
      </c>
      <c r="CU216">
        <v>0.190589864576369</v>
      </c>
      <c r="CV216">
        <v>1</v>
      </c>
      <c r="CW216">
        <v>1.48572853658537</v>
      </c>
      <c r="CX216">
        <v>0.046471149825783</v>
      </c>
      <c r="CY216">
        <v>0.00464705128692331</v>
      </c>
      <c r="CZ216">
        <v>1</v>
      </c>
      <c r="DA216">
        <v>2</v>
      </c>
      <c r="DB216">
        <v>3</v>
      </c>
      <c r="DC216" t="s">
        <v>252</v>
      </c>
      <c r="DD216">
        <v>1.85574</v>
      </c>
      <c r="DE216">
        <v>1.85379</v>
      </c>
      <c r="DF216">
        <v>1.85486</v>
      </c>
      <c r="DG216">
        <v>1.85928</v>
      </c>
      <c r="DH216">
        <v>1.85363</v>
      </c>
      <c r="DI216">
        <v>1.85802</v>
      </c>
      <c r="DJ216">
        <v>1.85516</v>
      </c>
      <c r="DK216">
        <v>1.85379</v>
      </c>
      <c r="DL216" t="s">
        <v>253</v>
      </c>
      <c r="DM216" t="s">
        <v>19</v>
      </c>
      <c r="DN216" t="s">
        <v>19</v>
      </c>
      <c r="DO216" t="s">
        <v>19</v>
      </c>
      <c r="DP216" t="s">
        <v>254</v>
      </c>
      <c r="DQ216" t="s">
        <v>255</v>
      </c>
      <c r="DR216" t="s">
        <v>256</v>
      </c>
      <c r="DS216" t="s">
        <v>256</v>
      </c>
      <c r="DT216" t="s">
        <v>256</v>
      </c>
      <c r="DU216" t="s">
        <v>256</v>
      </c>
      <c r="DV216">
        <v>0</v>
      </c>
      <c r="DW216">
        <v>100</v>
      </c>
      <c r="DX216">
        <v>100</v>
      </c>
      <c r="DY216">
        <v>2.657</v>
      </c>
      <c r="DZ216">
        <v>0.018</v>
      </c>
      <c r="EA216">
        <v>2</v>
      </c>
      <c r="EB216">
        <v>508.436</v>
      </c>
      <c r="EC216">
        <v>403.457</v>
      </c>
      <c r="ED216">
        <v>16.602</v>
      </c>
      <c r="EE216">
        <v>20.9051</v>
      </c>
      <c r="EF216">
        <v>29.9997</v>
      </c>
      <c r="EG216">
        <v>20.9046</v>
      </c>
      <c r="EH216">
        <v>20.9102</v>
      </c>
      <c r="EI216">
        <v>29.2432</v>
      </c>
      <c r="EJ216">
        <v>29.2738</v>
      </c>
      <c r="EK216">
        <v>26.7936</v>
      </c>
      <c r="EL216">
        <v>16.6081</v>
      </c>
      <c r="EM216">
        <v>661.67</v>
      </c>
      <c r="EN216">
        <v>12.4825</v>
      </c>
      <c r="EO216">
        <v>102.057</v>
      </c>
      <c r="EP216">
        <v>102.46</v>
      </c>
    </row>
    <row r="217" spans="1:146">
      <c r="A217">
        <v>201</v>
      </c>
      <c r="B217">
        <v>1559406666.1</v>
      </c>
      <c r="C217">
        <v>400</v>
      </c>
      <c r="D217" t="s">
        <v>657</v>
      </c>
      <c r="E217" t="s">
        <v>658</v>
      </c>
      <c r="H217">
        <v>1559406657.76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-0.0419384254054105</v>
      </c>
      <c r="AF217">
        <v>0.0470795565254255</v>
      </c>
      <c r="AG217">
        <v>3.50518067975051</v>
      </c>
      <c r="AH217">
        <v>0</v>
      </c>
      <c r="AI217">
        <v>0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6</v>
      </c>
      <c r="AR217">
        <v>0.5</v>
      </c>
      <c r="AS217" t="s">
        <v>250</v>
      </c>
      <c r="AT217">
        <v>1559406657.76</v>
      </c>
      <c r="AU217">
        <v>617.72744</v>
      </c>
      <c r="AV217">
        <v>640.00784</v>
      </c>
      <c r="AW217">
        <v>13.934388</v>
      </c>
      <c r="AX217">
        <v>12.444892</v>
      </c>
      <c r="AY217">
        <v>500.0158</v>
      </c>
      <c r="AZ217">
        <v>101.06684</v>
      </c>
      <c r="BA217">
        <v>0.19997872</v>
      </c>
      <c r="BB217">
        <v>19.991216</v>
      </c>
      <c r="BC217">
        <v>20.83686</v>
      </c>
      <c r="BD217">
        <v>999.9</v>
      </c>
      <c r="BE217">
        <v>0</v>
      </c>
      <c r="BF217">
        <v>0</v>
      </c>
      <c r="BG217">
        <v>10006.8976</v>
      </c>
      <c r="BH217">
        <v>0</v>
      </c>
      <c r="BI217">
        <v>15.814492</v>
      </c>
      <c r="BJ217">
        <v>1499.9868</v>
      </c>
      <c r="BK217">
        <v>0.9730078</v>
      </c>
      <c r="BL217">
        <v>0.026992364</v>
      </c>
      <c r="BM217">
        <v>0</v>
      </c>
      <c r="BN217">
        <v>2.263228</v>
      </c>
      <c r="BO217">
        <v>0</v>
      </c>
      <c r="BP217">
        <v>22248.24</v>
      </c>
      <c r="BQ217">
        <v>13121.92</v>
      </c>
      <c r="BR217">
        <v>35.82212</v>
      </c>
      <c r="BS217">
        <v>38.60484</v>
      </c>
      <c r="BT217">
        <v>37.20716</v>
      </c>
      <c r="BU217">
        <v>36.77976</v>
      </c>
      <c r="BV217">
        <v>35.73988</v>
      </c>
      <c r="BW217">
        <v>1459.5012</v>
      </c>
      <c r="BX217">
        <v>40.49</v>
      </c>
      <c r="BY217">
        <v>0</v>
      </c>
      <c r="BZ217">
        <v>1559406685.2</v>
      </c>
      <c r="CA217">
        <v>2.28103076923077</v>
      </c>
      <c r="CB217">
        <v>0.329709385878274</v>
      </c>
      <c r="CC217">
        <v>-4.47179482796165</v>
      </c>
      <c r="CD217">
        <v>22249.4153846154</v>
      </c>
      <c r="CE217">
        <v>15</v>
      </c>
      <c r="CF217">
        <v>1559406216.6</v>
      </c>
      <c r="CG217" t="s">
        <v>251</v>
      </c>
      <c r="CH217">
        <v>7</v>
      </c>
      <c r="CI217">
        <v>2.657</v>
      </c>
      <c r="CJ217">
        <v>0.018</v>
      </c>
      <c r="CK217">
        <v>400</v>
      </c>
      <c r="CL217">
        <v>12</v>
      </c>
      <c r="CM217">
        <v>0.27</v>
      </c>
      <c r="CN217">
        <v>0.06</v>
      </c>
      <c r="CO217">
        <v>-22.2651487804878</v>
      </c>
      <c r="CP217">
        <v>-0.484409059233467</v>
      </c>
      <c r="CQ217">
        <v>0.0957954378514288</v>
      </c>
      <c r="CR217">
        <v>1</v>
      </c>
      <c r="CS217">
        <v>2.31398529411765</v>
      </c>
      <c r="CT217">
        <v>-0.0817832855593124</v>
      </c>
      <c r="CU217">
        <v>0.192328252080767</v>
      </c>
      <c r="CV217">
        <v>1</v>
      </c>
      <c r="CW217">
        <v>1.48733146341463</v>
      </c>
      <c r="CX217">
        <v>0.0435727526132457</v>
      </c>
      <c r="CY217">
        <v>0.00435496720100532</v>
      </c>
      <c r="CZ217">
        <v>1</v>
      </c>
      <c r="DA217">
        <v>3</v>
      </c>
      <c r="DB217">
        <v>3</v>
      </c>
      <c r="DC217" t="s">
        <v>261</v>
      </c>
      <c r="DD217">
        <v>1.85574</v>
      </c>
      <c r="DE217">
        <v>1.85379</v>
      </c>
      <c r="DF217">
        <v>1.85486</v>
      </c>
      <c r="DG217">
        <v>1.85927</v>
      </c>
      <c r="DH217">
        <v>1.85363</v>
      </c>
      <c r="DI217">
        <v>1.85802</v>
      </c>
      <c r="DJ217">
        <v>1.85516</v>
      </c>
      <c r="DK217">
        <v>1.8538</v>
      </c>
      <c r="DL217" t="s">
        <v>253</v>
      </c>
      <c r="DM217" t="s">
        <v>19</v>
      </c>
      <c r="DN217" t="s">
        <v>19</v>
      </c>
      <c r="DO217" t="s">
        <v>19</v>
      </c>
      <c r="DP217" t="s">
        <v>254</v>
      </c>
      <c r="DQ217" t="s">
        <v>255</v>
      </c>
      <c r="DR217" t="s">
        <v>256</v>
      </c>
      <c r="DS217" t="s">
        <v>256</v>
      </c>
      <c r="DT217" t="s">
        <v>256</v>
      </c>
      <c r="DU217" t="s">
        <v>256</v>
      </c>
      <c r="DV217">
        <v>0</v>
      </c>
      <c r="DW217">
        <v>100</v>
      </c>
      <c r="DX217">
        <v>100</v>
      </c>
      <c r="DY217">
        <v>2.657</v>
      </c>
      <c r="DZ217">
        <v>0.018</v>
      </c>
      <c r="EA217">
        <v>2</v>
      </c>
      <c r="EB217">
        <v>508.387</v>
      </c>
      <c r="EC217">
        <v>403.388</v>
      </c>
      <c r="ED217">
        <v>16.604</v>
      </c>
      <c r="EE217">
        <v>20.9034</v>
      </c>
      <c r="EF217">
        <v>29.9998</v>
      </c>
      <c r="EG217">
        <v>20.9029</v>
      </c>
      <c r="EH217">
        <v>20.9085</v>
      </c>
      <c r="EI217">
        <v>29.3821</v>
      </c>
      <c r="EJ217">
        <v>29.2738</v>
      </c>
      <c r="EK217">
        <v>26.7936</v>
      </c>
      <c r="EL217">
        <v>16.6081</v>
      </c>
      <c r="EM217">
        <v>666.67</v>
      </c>
      <c r="EN217">
        <v>12.4813</v>
      </c>
      <c r="EO217">
        <v>102.057</v>
      </c>
      <c r="EP217">
        <v>102.461</v>
      </c>
    </row>
    <row r="218" spans="1:146">
      <c r="A218">
        <v>202</v>
      </c>
      <c r="B218">
        <v>1559406668.1</v>
      </c>
      <c r="C218">
        <v>402</v>
      </c>
      <c r="D218" t="s">
        <v>659</v>
      </c>
      <c r="E218" t="s">
        <v>660</v>
      </c>
      <c r="H218">
        <v>1559406659.76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-0.0419236155725591</v>
      </c>
      <c r="AF218">
        <v>0.0470629311906371</v>
      </c>
      <c r="AG218">
        <v>3.50420330126096</v>
      </c>
      <c r="AH218">
        <v>0</v>
      </c>
      <c r="AI218">
        <v>0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6</v>
      </c>
      <c r="AR218">
        <v>0.5</v>
      </c>
      <c r="AS218" t="s">
        <v>250</v>
      </c>
      <c r="AT218">
        <v>1559406659.76</v>
      </c>
      <c r="AU218">
        <v>621.04316</v>
      </c>
      <c r="AV218">
        <v>643.3558</v>
      </c>
      <c r="AW218">
        <v>13.93504</v>
      </c>
      <c r="AX218">
        <v>12.443052</v>
      </c>
      <c r="AY218">
        <v>500.0138</v>
      </c>
      <c r="AZ218">
        <v>101.067</v>
      </c>
      <c r="BA218">
        <v>0.19999032</v>
      </c>
      <c r="BB218">
        <v>19.99142</v>
      </c>
      <c r="BC218">
        <v>20.838824</v>
      </c>
      <c r="BD218">
        <v>999.9</v>
      </c>
      <c r="BE218">
        <v>0</v>
      </c>
      <c r="BF218">
        <v>0</v>
      </c>
      <c r="BG218">
        <v>10003.348</v>
      </c>
      <c r="BH218">
        <v>0</v>
      </c>
      <c r="BI218">
        <v>15.826372</v>
      </c>
      <c r="BJ218">
        <v>1499.994</v>
      </c>
      <c r="BK218">
        <v>0.9730066</v>
      </c>
      <c r="BL218">
        <v>0.02699362</v>
      </c>
      <c r="BM218">
        <v>0</v>
      </c>
      <c r="BN218">
        <v>2.266856</v>
      </c>
      <c r="BO218">
        <v>0</v>
      </c>
      <c r="BP218">
        <v>22249.176</v>
      </c>
      <c r="BQ218">
        <v>13121.976</v>
      </c>
      <c r="BR218">
        <v>35.83216</v>
      </c>
      <c r="BS218">
        <v>38.61736</v>
      </c>
      <c r="BT218">
        <v>37.21472</v>
      </c>
      <c r="BU218">
        <v>36.7872</v>
      </c>
      <c r="BV218">
        <v>35.7524</v>
      </c>
      <c r="BW218">
        <v>1459.5068</v>
      </c>
      <c r="BX218">
        <v>40.492</v>
      </c>
      <c r="BY218">
        <v>0</v>
      </c>
      <c r="BZ218">
        <v>1559406687</v>
      </c>
      <c r="CA218">
        <v>2.29432307692308</v>
      </c>
      <c r="CB218">
        <v>0.11956921635729</v>
      </c>
      <c r="CC218">
        <v>-28.3042733654109</v>
      </c>
      <c r="CD218">
        <v>22249.1961538462</v>
      </c>
      <c r="CE218">
        <v>15</v>
      </c>
      <c r="CF218">
        <v>1559406216.6</v>
      </c>
      <c r="CG218" t="s">
        <v>251</v>
      </c>
      <c r="CH218">
        <v>7</v>
      </c>
      <c r="CI218">
        <v>2.657</v>
      </c>
      <c r="CJ218">
        <v>0.018</v>
      </c>
      <c r="CK218">
        <v>400</v>
      </c>
      <c r="CL218">
        <v>12</v>
      </c>
      <c r="CM218">
        <v>0.27</v>
      </c>
      <c r="CN218">
        <v>0.06</v>
      </c>
      <c r="CO218">
        <v>-22.2821487804878</v>
      </c>
      <c r="CP218">
        <v>-0.579022996515726</v>
      </c>
      <c r="CQ218">
        <v>0.0982099272761465</v>
      </c>
      <c r="CR218">
        <v>0</v>
      </c>
      <c r="CS218">
        <v>2.30328823529412</v>
      </c>
      <c r="CT218">
        <v>-0.0255184463358446</v>
      </c>
      <c r="CU218">
        <v>0.182064068821142</v>
      </c>
      <c r="CV218">
        <v>1</v>
      </c>
      <c r="CW218">
        <v>1.48938658536585</v>
      </c>
      <c r="CX218">
        <v>0.0518098954703847</v>
      </c>
      <c r="CY218">
        <v>0.00540593558598194</v>
      </c>
      <c r="CZ218">
        <v>1</v>
      </c>
      <c r="DA218">
        <v>2</v>
      </c>
      <c r="DB218">
        <v>3</v>
      </c>
      <c r="DC218" t="s">
        <v>252</v>
      </c>
      <c r="DD218">
        <v>1.85575</v>
      </c>
      <c r="DE218">
        <v>1.85379</v>
      </c>
      <c r="DF218">
        <v>1.85486</v>
      </c>
      <c r="DG218">
        <v>1.85928</v>
      </c>
      <c r="DH218">
        <v>1.85364</v>
      </c>
      <c r="DI218">
        <v>1.85802</v>
      </c>
      <c r="DJ218">
        <v>1.85516</v>
      </c>
      <c r="DK218">
        <v>1.8538</v>
      </c>
      <c r="DL218" t="s">
        <v>253</v>
      </c>
      <c r="DM218" t="s">
        <v>19</v>
      </c>
      <c r="DN218" t="s">
        <v>19</v>
      </c>
      <c r="DO218" t="s">
        <v>19</v>
      </c>
      <c r="DP218" t="s">
        <v>254</v>
      </c>
      <c r="DQ218" t="s">
        <v>255</v>
      </c>
      <c r="DR218" t="s">
        <v>256</v>
      </c>
      <c r="DS218" t="s">
        <v>256</v>
      </c>
      <c r="DT218" t="s">
        <v>256</v>
      </c>
      <c r="DU218" t="s">
        <v>256</v>
      </c>
      <c r="DV218">
        <v>0</v>
      </c>
      <c r="DW218">
        <v>100</v>
      </c>
      <c r="DX218">
        <v>100</v>
      </c>
      <c r="DY218">
        <v>2.657</v>
      </c>
      <c r="DZ218">
        <v>0.018</v>
      </c>
      <c r="EA218">
        <v>2</v>
      </c>
      <c r="EB218">
        <v>508.523</v>
      </c>
      <c r="EC218">
        <v>403.36</v>
      </c>
      <c r="ED218">
        <v>16.6066</v>
      </c>
      <c r="EE218">
        <v>20.9016</v>
      </c>
      <c r="EF218">
        <v>29.9999</v>
      </c>
      <c r="EG218">
        <v>20.9011</v>
      </c>
      <c r="EH218">
        <v>20.9067</v>
      </c>
      <c r="EI218">
        <v>29.4837</v>
      </c>
      <c r="EJ218">
        <v>29.2738</v>
      </c>
      <c r="EK218">
        <v>26.7936</v>
      </c>
      <c r="EL218">
        <v>16.6081</v>
      </c>
      <c r="EM218">
        <v>666.67</v>
      </c>
      <c r="EN218">
        <v>12.4815</v>
      </c>
      <c r="EO218">
        <v>102.056</v>
      </c>
      <c r="EP218">
        <v>102.462</v>
      </c>
    </row>
    <row r="219" spans="1:146">
      <c r="A219">
        <v>203</v>
      </c>
      <c r="B219">
        <v>1559406670.1</v>
      </c>
      <c r="C219">
        <v>404</v>
      </c>
      <c r="D219" t="s">
        <v>661</v>
      </c>
      <c r="E219" t="s">
        <v>662</v>
      </c>
      <c r="H219">
        <v>1559406661.76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-0.0419085363267451</v>
      </c>
      <c r="AF219">
        <v>0.0470460034161965</v>
      </c>
      <c r="AG219">
        <v>3.50320801784515</v>
      </c>
      <c r="AH219">
        <v>0</v>
      </c>
      <c r="AI219">
        <v>0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6</v>
      </c>
      <c r="AR219">
        <v>0.5</v>
      </c>
      <c r="AS219" t="s">
        <v>250</v>
      </c>
      <c r="AT219">
        <v>1559406661.76</v>
      </c>
      <c r="AU219">
        <v>624.35844</v>
      </c>
      <c r="AV219">
        <v>646.67844</v>
      </c>
      <c r="AW219">
        <v>13.935504</v>
      </c>
      <c r="AX219">
        <v>12.440636</v>
      </c>
      <c r="AY219">
        <v>500.00976</v>
      </c>
      <c r="AZ219">
        <v>101.06704</v>
      </c>
      <c r="BA219">
        <v>0.19998552</v>
      </c>
      <c r="BB219">
        <v>19.991928</v>
      </c>
      <c r="BC219">
        <v>20.840144</v>
      </c>
      <c r="BD219">
        <v>999.9</v>
      </c>
      <c r="BE219">
        <v>0</v>
      </c>
      <c r="BF219">
        <v>0</v>
      </c>
      <c r="BG219">
        <v>9999.746</v>
      </c>
      <c r="BH219">
        <v>0</v>
      </c>
      <c r="BI219">
        <v>15.842116</v>
      </c>
      <c r="BJ219">
        <v>1499.992</v>
      </c>
      <c r="BK219">
        <v>0.9730044</v>
      </c>
      <c r="BL219">
        <v>0.026995864</v>
      </c>
      <c r="BM219">
        <v>0</v>
      </c>
      <c r="BN219">
        <v>2.258716</v>
      </c>
      <c r="BO219">
        <v>0</v>
      </c>
      <c r="BP219">
        <v>22248.712</v>
      </c>
      <c r="BQ219">
        <v>13121.952</v>
      </c>
      <c r="BR219">
        <v>35.83972</v>
      </c>
      <c r="BS219">
        <v>38.63236</v>
      </c>
      <c r="BT219">
        <v>37.22228</v>
      </c>
      <c r="BU219">
        <v>36.79968</v>
      </c>
      <c r="BV219">
        <v>35.76488</v>
      </c>
      <c r="BW219">
        <v>1459.502</v>
      </c>
      <c r="BX219">
        <v>40.4956</v>
      </c>
      <c r="BY219">
        <v>0</v>
      </c>
      <c r="BZ219">
        <v>1559406688.8</v>
      </c>
      <c r="CA219">
        <v>2.28405384615385</v>
      </c>
      <c r="CB219">
        <v>-0.358653001836857</v>
      </c>
      <c r="CC219">
        <v>-46.2529914002673</v>
      </c>
      <c r="CD219">
        <v>22248.4653846154</v>
      </c>
      <c r="CE219">
        <v>15</v>
      </c>
      <c r="CF219">
        <v>1559406216.6</v>
      </c>
      <c r="CG219" t="s">
        <v>251</v>
      </c>
      <c r="CH219">
        <v>7</v>
      </c>
      <c r="CI219">
        <v>2.657</v>
      </c>
      <c r="CJ219">
        <v>0.018</v>
      </c>
      <c r="CK219">
        <v>400</v>
      </c>
      <c r="CL219">
        <v>12</v>
      </c>
      <c r="CM219">
        <v>0.27</v>
      </c>
      <c r="CN219">
        <v>0.06</v>
      </c>
      <c r="CO219">
        <v>-22.2858487804878</v>
      </c>
      <c r="CP219">
        <v>-0.559095470383317</v>
      </c>
      <c r="CQ219">
        <v>0.098198996870221</v>
      </c>
      <c r="CR219">
        <v>0</v>
      </c>
      <c r="CS219">
        <v>2.28724117647059</v>
      </c>
      <c r="CT219">
        <v>-0.212194315763294</v>
      </c>
      <c r="CU219">
        <v>0.187609928743981</v>
      </c>
      <c r="CV219">
        <v>1</v>
      </c>
      <c r="CW219">
        <v>1.49206414634146</v>
      </c>
      <c r="CX219">
        <v>0.0686019512195079</v>
      </c>
      <c r="CY219">
        <v>0.00744929984452943</v>
      </c>
      <c r="CZ219">
        <v>1</v>
      </c>
      <c r="DA219">
        <v>2</v>
      </c>
      <c r="DB219">
        <v>3</v>
      </c>
      <c r="DC219" t="s">
        <v>252</v>
      </c>
      <c r="DD219">
        <v>1.85574</v>
      </c>
      <c r="DE219">
        <v>1.85379</v>
      </c>
      <c r="DF219">
        <v>1.85486</v>
      </c>
      <c r="DG219">
        <v>1.85927</v>
      </c>
      <c r="DH219">
        <v>1.85364</v>
      </c>
      <c r="DI219">
        <v>1.858</v>
      </c>
      <c r="DJ219">
        <v>1.85516</v>
      </c>
      <c r="DK219">
        <v>1.85379</v>
      </c>
      <c r="DL219" t="s">
        <v>253</v>
      </c>
      <c r="DM219" t="s">
        <v>19</v>
      </c>
      <c r="DN219" t="s">
        <v>19</v>
      </c>
      <c r="DO219" t="s">
        <v>19</v>
      </c>
      <c r="DP219" t="s">
        <v>254</v>
      </c>
      <c r="DQ219" t="s">
        <v>255</v>
      </c>
      <c r="DR219" t="s">
        <v>256</v>
      </c>
      <c r="DS219" t="s">
        <v>256</v>
      </c>
      <c r="DT219" t="s">
        <v>256</v>
      </c>
      <c r="DU219" t="s">
        <v>256</v>
      </c>
      <c r="DV219">
        <v>0</v>
      </c>
      <c r="DW219">
        <v>100</v>
      </c>
      <c r="DX219">
        <v>100</v>
      </c>
      <c r="DY219">
        <v>2.657</v>
      </c>
      <c r="DZ219">
        <v>0.018</v>
      </c>
      <c r="EA219">
        <v>2</v>
      </c>
      <c r="EB219">
        <v>508.321</v>
      </c>
      <c r="EC219">
        <v>403.537</v>
      </c>
      <c r="ED219">
        <v>16.609</v>
      </c>
      <c r="EE219">
        <v>20.8998</v>
      </c>
      <c r="EF219">
        <v>29.9998</v>
      </c>
      <c r="EG219">
        <v>20.8993</v>
      </c>
      <c r="EH219">
        <v>20.9049</v>
      </c>
      <c r="EI219">
        <v>29.6016</v>
      </c>
      <c r="EJ219">
        <v>29.2738</v>
      </c>
      <c r="EK219">
        <v>26.7936</v>
      </c>
      <c r="EL219">
        <v>16.613</v>
      </c>
      <c r="EM219">
        <v>671.67</v>
      </c>
      <c r="EN219">
        <v>12.4822</v>
      </c>
      <c r="EO219">
        <v>102.056</v>
      </c>
      <c r="EP219">
        <v>102.462</v>
      </c>
    </row>
    <row r="220" spans="1:146">
      <c r="A220">
        <v>204</v>
      </c>
      <c r="B220">
        <v>1559406672.1</v>
      </c>
      <c r="C220">
        <v>406</v>
      </c>
      <c r="D220" t="s">
        <v>663</v>
      </c>
      <c r="E220" t="s">
        <v>664</v>
      </c>
      <c r="H220">
        <v>1559406663.76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-0.0419004513071558</v>
      </c>
      <c r="AF220">
        <v>0.0470369272734209</v>
      </c>
      <c r="AG220">
        <v>3.50267432611005</v>
      </c>
      <c r="AH220">
        <v>0</v>
      </c>
      <c r="AI220">
        <v>0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6</v>
      </c>
      <c r="AR220">
        <v>0.5</v>
      </c>
      <c r="AS220" t="s">
        <v>250</v>
      </c>
      <c r="AT220">
        <v>1559406663.76</v>
      </c>
      <c r="AU220">
        <v>627.671</v>
      </c>
      <c r="AV220">
        <v>650.0104</v>
      </c>
      <c r="AW220">
        <v>13.935508</v>
      </c>
      <c r="AX220">
        <v>12.438012</v>
      </c>
      <c r="AY220">
        <v>500.01568</v>
      </c>
      <c r="AZ220">
        <v>101.067</v>
      </c>
      <c r="BA220">
        <v>0.19999868</v>
      </c>
      <c r="BB220">
        <v>19.992628</v>
      </c>
      <c r="BC220">
        <v>20.840536</v>
      </c>
      <c r="BD220">
        <v>999.9</v>
      </c>
      <c r="BE220">
        <v>0</v>
      </c>
      <c r="BF220">
        <v>0</v>
      </c>
      <c r="BG220">
        <v>9997.8208</v>
      </c>
      <c r="BH220">
        <v>0</v>
      </c>
      <c r="BI220">
        <v>15.858688</v>
      </c>
      <c r="BJ220">
        <v>1499.99</v>
      </c>
      <c r="BK220">
        <v>0.973002</v>
      </c>
      <c r="BL220">
        <v>0.026998288</v>
      </c>
      <c r="BM220">
        <v>0</v>
      </c>
      <c r="BN220">
        <v>2.2544</v>
      </c>
      <c r="BO220">
        <v>0</v>
      </c>
      <c r="BP220">
        <v>22247.496</v>
      </c>
      <c r="BQ220">
        <v>13121.932</v>
      </c>
      <c r="BR220">
        <v>35.84728</v>
      </c>
      <c r="BS220">
        <v>38.64484</v>
      </c>
      <c r="BT220">
        <v>37.22984</v>
      </c>
      <c r="BU220">
        <v>36.81468</v>
      </c>
      <c r="BV220">
        <v>35.77232</v>
      </c>
      <c r="BW220">
        <v>1459.4972</v>
      </c>
      <c r="BX220">
        <v>40.4992</v>
      </c>
      <c r="BY220">
        <v>0</v>
      </c>
      <c r="BZ220">
        <v>1559406691.2</v>
      </c>
      <c r="CA220">
        <v>2.26833846153846</v>
      </c>
      <c r="CB220">
        <v>-0.139931631069429</v>
      </c>
      <c r="CC220">
        <v>-64.2803418679391</v>
      </c>
      <c r="CD220">
        <v>22246.5461538462</v>
      </c>
      <c r="CE220">
        <v>15</v>
      </c>
      <c r="CF220">
        <v>1559406216.6</v>
      </c>
      <c r="CG220" t="s">
        <v>251</v>
      </c>
      <c r="CH220">
        <v>7</v>
      </c>
      <c r="CI220">
        <v>2.657</v>
      </c>
      <c r="CJ220">
        <v>0.018</v>
      </c>
      <c r="CK220">
        <v>400</v>
      </c>
      <c r="CL220">
        <v>12</v>
      </c>
      <c r="CM220">
        <v>0.27</v>
      </c>
      <c r="CN220">
        <v>0.06</v>
      </c>
      <c r="CO220">
        <v>-22.3229829268293</v>
      </c>
      <c r="CP220">
        <v>-0.541233449477354</v>
      </c>
      <c r="CQ220">
        <v>0.0939102319224394</v>
      </c>
      <c r="CR220">
        <v>0</v>
      </c>
      <c r="CS220">
        <v>2.26245294117647</v>
      </c>
      <c r="CT220">
        <v>-0.139582144569614</v>
      </c>
      <c r="CU220">
        <v>0.183820808262212</v>
      </c>
      <c r="CV220">
        <v>1</v>
      </c>
      <c r="CW220">
        <v>1.49461731707317</v>
      </c>
      <c r="CX220">
        <v>0.0793532404181175</v>
      </c>
      <c r="CY220">
        <v>0.00846887645509485</v>
      </c>
      <c r="CZ220">
        <v>1</v>
      </c>
      <c r="DA220">
        <v>2</v>
      </c>
      <c r="DB220">
        <v>3</v>
      </c>
      <c r="DC220" t="s">
        <v>252</v>
      </c>
      <c r="DD220">
        <v>1.85571</v>
      </c>
      <c r="DE220">
        <v>1.85379</v>
      </c>
      <c r="DF220">
        <v>1.85486</v>
      </c>
      <c r="DG220">
        <v>1.85927</v>
      </c>
      <c r="DH220">
        <v>1.85363</v>
      </c>
      <c r="DI220">
        <v>1.85798</v>
      </c>
      <c r="DJ220">
        <v>1.85516</v>
      </c>
      <c r="DK220">
        <v>1.8538</v>
      </c>
      <c r="DL220" t="s">
        <v>253</v>
      </c>
      <c r="DM220" t="s">
        <v>19</v>
      </c>
      <c r="DN220" t="s">
        <v>19</v>
      </c>
      <c r="DO220" t="s">
        <v>19</v>
      </c>
      <c r="DP220" t="s">
        <v>254</v>
      </c>
      <c r="DQ220" t="s">
        <v>255</v>
      </c>
      <c r="DR220" t="s">
        <v>256</v>
      </c>
      <c r="DS220" t="s">
        <v>256</v>
      </c>
      <c r="DT220" t="s">
        <v>256</v>
      </c>
      <c r="DU220" t="s">
        <v>256</v>
      </c>
      <c r="DV220">
        <v>0</v>
      </c>
      <c r="DW220">
        <v>100</v>
      </c>
      <c r="DX220">
        <v>100</v>
      </c>
      <c r="DY220">
        <v>2.657</v>
      </c>
      <c r="DZ220">
        <v>0.018</v>
      </c>
      <c r="EA220">
        <v>2</v>
      </c>
      <c r="EB220">
        <v>508.518</v>
      </c>
      <c r="EC220">
        <v>403.495</v>
      </c>
      <c r="ED220">
        <v>16.611</v>
      </c>
      <c r="EE220">
        <v>20.8984</v>
      </c>
      <c r="EF220">
        <v>29.9998</v>
      </c>
      <c r="EG220">
        <v>20.8975</v>
      </c>
      <c r="EH220">
        <v>20.9032</v>
      </c>
      <c r="EI220">
        <v>29.7413</v>
      </c>
      <c r="EJ220">
        <v>29.2738</v>
      </c>
      <c r="EK220">
        <v>26.7936</v>
      </c>
      <c r="EL220">
        <v>16.613</v>
      </c>
      <c r="EM220">
        <v>676.67</v>
      </c>
      <c r="EN220">
        <v>12.4822</v>
      </c>
      <c r="EO220">
        <v>102.057</v>
      </c>
      <c r="EP220">
        <v>102.461</v>
      </c>
    </row>
    <row r="221" spans="1:146">
      <c r="A221">
        <v>205</v>
      </c>
      <c r="B221">
        <v>1559406674.1</v>
      </c>
      <c r="C221">
        <v>408</v>
      </c>
      <c r="D221" t="s">
        <v>665</v>
      </c>
      <c r="E221" t="s">
        <v>666</v>
      </c>
      <c r="H221">
        <v>1559406665.76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-0.0419155946018845</v>
      </c>
      <c r="AF221">
        <v>0.0470539269483794</v>
      </c>
      <c r="AG221">
        <v>3.5036739045981</v>
      </c>
      <c r="AH221">
        <v>0</v>
      </c>
      <c r="AI221">
        <v>0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6</v>
      </c>
      <c r="AR221">
        <v>0.5</v>
      </c>
      <c r="AS221" t="s">
        <v>250</v>
      </c>
      <c r="AT221">
        <v>1559406665.76</v>
      </c>
      <c r="AU221">
        <v>630.98728</v>
      </c>
      <c r="AV221">
        <v>653.34996</v>
      </c>
      <c r="AW221">
        <v>13.93514</v>
      </c>
      <c r="AX221">
        <v>12.435416</v>
      </c>
      <c r="AY221">
        <v>500.00824</v>
      </c>
      <c r="AZ221">
        <v>101.06688</v>
      </c>
      <c r="BA221">
        <v>0.19996776</v>
      </c>
      <c r="BB221">
        <v>19.993052</v>
      </c>
      <c r="BC221">
        <v>20.840448</v>
      </c>
      <c r="BD221">
        <v>999.9</v>
      </c>
      <c r="BE221">
        <v>0</v>
      </c>
      <c r="BF221">
        <v>0</v>
      </c>
      <c r="BG221">
        <v>10001.446</v>
      </c>
      <c r="BH221">
        <v>0</v>
      </c>
      <c r="BI221">
        <v>15.873888</v>
      </c>
      <c r="BJ221">
        <v>1499.9884</v>
      </c>
      <c r="BK221">
        <v>0.9729996</v>
      </c>
      <c r="BL221">
        <v>0.027000712</v>
      </c>
      <c r="BM221">
        <v>0</v>
      </c>
      <c r="BN221">
        <v>2.257684</v>
      </c>
      <c r="BO221">
        <v>0</v>
      </c>
      <c r="BP221">
        <v>22245.624</v>
      </c>
      <c r="BQ221">
        <v>13121.908</v>
      </c>
      <c r="BR221">
        <v>35.85484</v>
      </c>
      <c r="BS221">
        <v>38.65228</v>
      </c>
      <c r="BT221">
        <v>37.24236</v>
      </c>
      <c r="BU221">
        <v>36.82968</v>
      </c>
      <c r="BV221">
        <v>35.77976</v>
      </c>
      <c r="BW221">
        <v>1459.492</v>
      </c>
      <c r="BX221">
        <v>40.5028</v>
      </c>
      <c r="BY221">
        <v>0</v>
      </c>
      <c r="BZ221">
        <v>1559406693</v>
      </c>
      <c r="CA221">
        <v>2.28223846153846</v>
      </c>
      <c r="CB221">
        <v>-0.386249576138725</v>
      </c>
      <c r="CC221">
        <v>-74.1333331732028</v>
      </c>
      <c r="CD221">
        <v>22244.5461538462</v>
      </c>
      <c r="CE221">
        <v>15</v>
      </c>
      <c r="CF221">
        <v>1559406216.6</v>
      </c>
      <c r="CG221" t="s">
        <v>251</v>
      </c>
      <c r="CH221">
        <v>7</v>
      </c>
      <c r="CI221">
        <v>2.657</v>
      </c>
      <c r="CJ221">
        <v>0.018</v>
      </c>
      <c r="CK221">
        <v>400</v>
      </c>
      <c r="CL221">
        <v>12</v>
      </c>
      <c r="CM221">
        <v>0.27</v>
      </c>
      <c r="CN221">
        <v>0.06</v>
      </c>
      <c r="CO221">
        <v>-22.3442414634146</v>
      </c>
      <c r="CP221">
        <v>-0.529268989547057</v>
      </c>
      <c r="CQ221">
        <v>0.0913957008531791</v>
      </c>
      <c r="CR221">
        <v>0</v>
      </c>
      <c r="CS221">
        <v>2.26939117647059</v>
      </c>
      <c r="CT221">
        <v>-0.264074495177258</v>
      </c>
      <c r="CU221">
        <v>0.185123978120303</v>
      </c>
      <c r="CV221">
        <v>1</v>
      </c>
      <c r="CW221">
        <v>1.49667829268293</v>
      </c>
      <c r="CX221">
        <v>0.0828710801393719</v>
      </c>
      <c r="CY221">
        <v>0.00872411373720579</v>
      </c>
      <c r="CZ221">
        <v>1</v>
      </c>
      <c r="DA221">
        <v>2</v>
      </c>
      <c r="DB221">
        <v>3</v>
      </c>
      <c r="DC221" t="s">
        <v>252</v>
      </c>
      <c r="DD221">
        <v>1.85571</v>
      </c>
      <c r="DE221">
        <v>1.85379</v>
      </c>
      <c r="DF221">
        <v>1.85486</v>
      </c>
      <c r="DG221">
        <v>1.85928</v>
      </c>
      <c r="DH221">
        <v>1.85362</v>
      </c>
      <c r="DI221">
        <v>1.85798</v>
      </c>
      <c r="DJ221">
        <v>1.85516</v>
      </c>
      <c r="DK221">
        <v>1.8538</v>
      </c>
      <c r="DL221" t="s">
        <v>253</v>
      </c>
      <c r="DM221" t="s">
        <v>19</v>
      </c>
      <c r="DN221" t="s">
        <v>19</v>
      </c>
      <c r="DO221" t="s">
        <v>19</v>
      </c>
      <c r="DP221" t="s">
        <v>254</v>
      </c>
      <c r="DQ221" t="s">
        <v>255</v>
      </c>
      <c r="DR221" t="s">
        <v>256</v>
      </c>
      <c r="DS221" t="s">
        <v>256</v>
      </c>
      <c r="DT221" t="s">
        <v>256</v>
      </c>
      <c r="DU221" t="s">
        <v>256</v>
      </c>
      <c r="DV221">
        <v>0</v>
      </c>
      <c r="DW221">
        <v>100</v>
      </c>
      <c r="DX221">
        <v>100</v>
      </c>
      <c r="DY221">
        <v>2.657</v>
      </c>
      <c r="DZ221">
        <v>0.018</v>
      </c>
      <c r="EA221">
        <v>2</v>
      </c>
      <c r="EB221">
        <v>508.638</v>
      </c>
      <c r="EC221">
        <v>403.343</v>
      </c>
      <c r="ED221">
        <v>16.6134</v>
      </c>
      <c r="EE221">
        <v>20.897</v>
      </c>
      <c r="EF221">
        <v>29.9998</v>
      </c>
      <c r="EG221">
        <v>20.8958</v>
      </c>
      <c r="EH221">
        <v>20.9014</v>
      </c>
      <c r="EI221">
        <v>29.8467</v>
      </c>
      <c r="EJ221">
        <v>29.2738</v>
      </c>
      <c r="EK221">
        <v>26.7936</v>
      </c>
      <c r="EL221">
        <v>16.6174</v>
      </c>
      <c r="EM221">
        <v>676.67</v>
      </c>
      <c r="EN221">
        <v>12.4822</v>
      </c>
      <c r="EO221">
        <v>102.058</v>
      </c>
      <c r="EP221">
        <v>102.461</v>
      </c>
    </row>
    <row r="222" spans="1:146">
      <c r="A222">
        <v>206</v>
      </c>
      <c r="B222">
        <v>1559406676.1</v>
      </c>
      <c r="C222">
        <v>410</v>
      </c>
      <c r="D222" t="s">
        <v>667</v>
      </c>
      <c r="E222" t="s">
        <v>668</v>
      </c>
      <c r="H222">
        <v>1559406667.76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-0.0419272156175078</v>
      </c>
      <c r="AF222">
        <v>0.0470669725564734</v>
      </c>
      <c r="AG222">
        <v>3.50444089828347</v>
      </c>
      <c r="AH222">
        <v>0</v>
      </c>
      <c r="AI222">
        <v>0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6</v>
      </c>
      <c r="AR222">
        <v>0.5</v>
      </c>
      <c r="AS222" t="s">
        <v>250</v>
      </c>
      <c r="AT222">
        <v>1559406667.76</v>
      </c>
      <c r="AU222">
        <v>634.30696</v>
      </c>
      <c r="AV222">
        <v>656.66408</v>
      </c>
      <c r="AW222">
        <v>13.934444</v>
      </c>
      <c r="AX222">
        <v>12.43288</v>
      </c>
      <c r="AY222">
        <v>500.01156</v>
      </c>
      <c r="AZ222">
        <v>101.0668</v>
      </c>
      <c r="BA222">
        <v>0.19997564</v>
      </c>
      <c r="BB222">
        <v>19.99304</v>
      </c>
      <c r="BC222">
        <v>20.8403</v>
      </c>
      <c r="BD222">
        <v>999.9</v>
      </c>
      <c r="BE222">
        <v>0</v>
      </c>
      <c r="BF222">
        <v>0</v>
      </c>
      <c r="BG222">
        <v>10004.2268</v>
      </c>
      <c r="BH222">
        <v>0</v>
      </c>
      <c r="BI222">
        <v>15.887988</v>
      </c>
      <c r="BJ222">
        <v>1499.9864</v>
      </c>
      <c r="BK222">
        <v>0.9729972</v>
      </c>
      <c r="BL222">
        <v>0.027003136</v>
      </c>
      <c r="BM222">
        <v>0</v>
      </c>
      <c r="BN222">
        <v>2.233312</v>
      </c>
      <c r="BO222">
        <v>0</v>
      </c>
      <c r="BP222">
        <v>22242.924</v>
      </c>
      <c r="BQ222">
        <v>13121.88</v>
      </c>
      <c r="BR222">
        <v>35.8624</v>
      </c>
      <c r="BS222">
        <v>38.65972</v>
      </c>
      <c r="BT222">
        <v>37.25736</v>
      </c>
      <c r="BU222">
        <v>36.83972</v>
      </c>
      <c r="BV222">
        <v>35.7872</v>
      </c>
      <c r="BW222">
        <v>1459.4864</v>
      </c>
      <c r="BX222">
        <v>40.5056</v>
      </c>
      <c r="BY222">
        <v>0</v>
      </c>
      <c r="BZ222">
        <v>1559406694.8</v>
      </c>
      <c r="CA222">
        <v>2.27193846153846</v>
      </c>
      <c r="CB222">
        <v>-0.179924797424644</v>
      </c>
      <c r="CC222">
        <v>-83.7299144927239</v>
      </c>
      <c r="CD222">
        <v>22241.7730769231</v>
      </c>
      <c r="CE222">
        <v>15</v>
      </c>
      <c r="CF222">
        <v>1559406216.6</v>
      </c>
      <c r="CG222" t="s">
        <v>251</v>
      </c>
      <c r="CH222">
        <v>7</v>
      </c>
      <c r="CI222">
        <v>2.657</v>
      </c>
      <c r="CJ222">
        <v>0.018</v>
      </c>
      <c r="CK222">
        <v>400</v>
      </c>
      <c r="CL222">
        <v>12</v>
      </c>
      <c r="CM222">
        <v>0.27</v>
      </c>
      <c r="CN222">
        <v>0.06</v>
      </c>
      <c r="CO222">
        <v>-22.3350682926829</v>
      </c>
      <c r="CP222">
        <v>-0.391243902439002</v>
      </c>
      <c r="CQ222">
        <v>0.0959239928760276</v>
      </c>
      <c r="CR222">
        <v>1</v>
      </c>
      <c r="CS222">
        <v>2.28004117647059</v>
      </c>
      <c r="CT222">
        <v>-0.277164241893086</v>
      </c>
      <c r="CU222">
        <v>0.19744776393003</v>
      </c>
      <c r="CV222">
        <v>1</v>
      </c>
      <c r="CW222">
        <v>1.49858756097561</v>
      </c>
      <c r="CX222">
        <v>0.0781394425087144</v>
      </c>
      <c r="CY222">
        <v>0.0084162049788656</v>
      </c>
      <c r="CZ222">
        <v>1</v>
      </c>
      <c r="DA222">
        <v>3</v>
      </c>
      <c r="DB222">
        <v>3</v>
      </c>
      <c r="DC222" t="s">
        <v>261</v>
      </c>
      <c r="DD222">
        <v>1.85571</v>
      </c>
      <c r="DE222">
        <v>1.85379</v>
      </c>
      <c r="DF222">
        <v>1.85486</v>
      </c>
      <c r="DG222">
        <v>1.85927</v>
      </c>
      <c r="DH222">
        <v>1.85363</v>
      </c>
      <c r="DI222">
        <v>1.85801</v>
      </c>
      <c r="DJ222">
        <v>1.85517</v>
      </c>
      <c r="DK222">
        <v>1.8538</v>
      </c>
      <c r="DL222" t="s">
        <v>253</v>
      </c>
      <c r="DM222" t="s">
        <v>19</v>
      </c>
      <c r="DN222" t="s">
        <v>19</v>
      </c>
      <c r="DO222" t="s">
        <v>19</v>
      </c>
      <c r="DP222" t="s">
        <v>254</v>
      </c>
      <c r="DQ222" t="s">
        <v>255</v>
      </c>
      <c r="DR222" t="s">
        <v>256</v>
      </c>
      <c r="DS222" t="s">
        <v>256</v>
      </c>
      <c r="DT222" t="s">
        <v>256</v>
      </c>
      <c r="DU222" t="s">
        <v>256</v>
      </c>
      <c r="DV222">
        <v>0</v>
      </c>
      <c r="DW222">
        <v>100</v>
      </c>
      <c r="DX222">
        <v>100</v>
      </c>
      <c r="DY222">
        <v>2.657</v>
      </c>
      <c r="DZ222">
        <v>0.018</v>
      </c>
      <c r="EA222">
        <v>2</v>
      </c>
      <c r="EB222">
        <v>508.39</v>
      </c>
      <c r="EC222">
        <v>403.479</v>
      </c>
      <c r="ED222">
        <v>16.6151</v>
      </c>
      <c r="EE222">
        <v>20.8954</v>
      </c>
      <c r="EF222">
        <v>29.9998</v>
      </c>
      <c r="EG222">
        <v>20.894</v>
      </c>
      <c r="EH222">
        <v>20.8997</v>
      </c>
      <c r="EI222">
        <v>29.9649</v>
      </c>
      <c r="EJ222">
        <v>29.2738</v>
      </c>
      <c r="EK222">
        <v>26.7936</v>
      </c>
      <c r="EL222">
        <v>16.6174</v>
      </c>
      <c r="EM222">
        <v>681.67</v>
      </c>
      <c r="EN222">
        <v>12.4822</v>
      </c>
      <c r="EO222">
        <v>102.058</v>
      </c>
      <c r="EP222">
        <v>102.461</v>
      </c>
    </row>
    <row r="223" spans="1:146">
      <c r="A223">
        <v>207</v>
      </c>
      <c r="B223">
        <v>1559406678.1</v>
      </c>
      <c r="C223">
        <v>412</v>
      </c>
      <c r="D223" t="s">
        <v>669</v>
      </c>
      <c r="E223" t="s">
        <v>670</v>
      </c>
      <c r="H223">
        <v>1559406669.76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-0.0419273918072746</v>
      </c>
      <c r="AF223">
        <v>0.0470671703449217</v>
      </c>
      <c r="AG223">
        <v>3.50445252633271</v>
      </c>
      <c r="AH223">
        <v>0</v>
      </c>
      <c r="AI223">
        <v>0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6</v>
      </c>
      <c r="AR223">
        <v>0.5</v>
      </c>
      <c r="AS223" t="s">
        <v>250</v>
      </c>
      <c r="AT223">
        <v>1559406669.76</v>
      </c>
      <c r="AU223">
        <v>637.62504</v>
      </c>
      <c r="AV223">
        <v>659.99584</v>
      </c>
      <c r="AW223">
        <v>13.933492</v>
      </c>
      <c r="AX223">
        <v>12.43012</v>
      </c>
      <c r="AY223">
        <v>500.0214</v>
      </c>
      <c r="AZ223">
        <v>101.06676</v>
      </c>
      <c r="BA223">
        <v>0.19998752</v>
      </c>
      <c r="BB223">
        <v>19.993048</v>
      </c>
      <c r="BC223">
        <v>20.839992</v>
      </c>
      <c r="BD223">
        <v>999.9</v>
      </c>
      <c r="BE223">
        <v>0</v>
      </c>
      <c r="BF223">
        <v>0</v>
      </c>
      <c r="BG223">
        <v>10004.2728</v>
      </c>
      <c r="BH223">
        <v>0</v>
      </c>
      <c r="BI223">
        <v>15.894892</v>
      </c>
      <c r="BJ223">
        <v>1499.9844</v>
      </c>
      <c r="BK223">
        <v>0.9729948</v>
      </c>
      <c r="BL223">
        <v>0.02700556</v>
      </c>
      <c r="BM223">
        <v>0</v>
      </c>
      <c r="BN223">
        <v>2.22874</v>
      </c>
      <c r="BO223">
        <v>0</v>
      </c>
      <c r="BP223">
        <v>22239.368</v>
      </c>
      <c r="BQ223">
        <v>13121.856</v>
      </c>
      <c r="BR223">
        <v>35.87492</v>
      </c>
      <c r="BS223">
        <v>38.66716</v>
      </c>
      <c r="BT223">
        <v>37.26736</v>
      </c>
      <c r="BU223">
        <v>36.84728</v>
      </c>
      <c r="BV223">
        <v>35.79464</v>
      </c>
      <c r="BW223">
        <v>1459.4808</v>
      </c>
      <c r="BX223">
        <v>40.5088</v>
      </c>
      <c r="BY223">
        <v>0</v>
      </c>
      <c r="BZ223">
        <v>1559406697.2</v>
      </c>
      <c r="CA223">
        <v>2.26202692307692</v>
      </c>
      <c r="CB223">
        <v>0.159921363434729</v>
      </c>
      <c r="CC223">
        <v>-107.852991525606</v>
      </c>
      <c r="CD223">
        <v>22237.6961538462</v>
      </c>
      <c r="CE223">
        <v>15</v>
      </c>
      <c r="CF223">
        <v>1559406216.6</v>
      </c>
      <c r="CG223" t="s">
        <v>251</v>
      </c>
      <c r="CH223">
        <v>7</v>
      </c>
      <c r="CI223">
        <v>2.657</v>
      </c>
      <c r="CJ223">
        <v>0.018</v>
      </c>
      <c r="CK223">
        <v>400</v>
      </c>
      <c r="CL223">
        <v>12</v>
      </c>
      <c r="CM223">
        <v>0.27</v>
      </c>
      <c r="CN223">
        <v>0.06</v>
      </c>
      <c r="CO223">
        <v>-22.3552268292683</v>
      </c>
      <c r="CP223">
        <v>-0.343940069686454</v>
      </c>
      <c r="CQ223">
        <v>0.0913439493621138</v>
      </c>
      <c r="CR223">
        <v>1</v>
      </c>
      <c r="CS223">
        <v>2.26732352941176</v>
      </c>
      <c r="CT223">
        <v>-0.0878201754660137</v>
      </c>
      <c r="CU223">
        <v>0.193429665069037</v>
      </c>
      <c r="CV223">
        <v>1</v>
      </c>
      <c r="CW223">
        <v>1.50041512195122</v>
      </c>
      <c r="CX223">
        <v>0.0678995121951202</v>
      </c>
      <c r="CY223">
        <v>0.00774043741183866</v>
      </c>
      <c r="CZ223">
        <v>1</v>
      </c>
      <c r="DA223">
        <v>3</v>
      </c>
      <c r="DB223">
        <v>3</v>
      </c>
      <c r="DC223" t="s">
        <v>261</v>
      </c>
      <c r="DD223">
        <v>1.85572</v>
      </c>
      <c r="DE223">
        <v>1.85379</v>
      </c>
      <c r="DF223">
        <v>1.85486</v>
      </c>
      <c r="DG223">
        <v>1.85927</v>
      </c>
      <c r="DH223">
        <v>1.85364</v>
      </c>
      <c r="DI223">
        <v>1.85803</v>
      </c>
      <c r="DJ223">
        <v>1.85518</v>
      </c>
      <c r="DK223">
        <v>1.85381</v>
      </c>
      <c r="DL223" t="s">
        <v>253</v>
      </c>
      <c r="DM223" t="s">
        <v>19</v>
      </c>
      <c r="DN223" t="s">
        <v>19</v>
      </c>
      <c r="DO223" t="s">
        <v>19</v>
      </c>
      <c r="DP223" t="s">
        <v>254</v>
      </c>
      <c r="DQ223" t="s">
        <v>255</v>
      </c>
      <c r="DR223" t="s">
        <v>256</v>
      </c>
      <c r="DS223" t="s">
        <v>256</v>
      </c>
      <c r="DT223" t="s">
        <v>256</v>
      </c>
      <c r="DU223" t="s">
        <v>256</v>
      </c>
      <c r="DV223">
        <v>0</v>
      </c>
      <c r="DW223">
        <v>100</v>
      </c>
      <c r="DX223">
        <v>100</v>
      </c>
      <c r="DY223">
        <v>2.657</v>
      </c>
      <c r="DZ223">
        <v>0.018</v>
      </c>
      <c r="EA223">
        <v>2</v>
      </c>
      <c r="EB223">
        <v>508.511</v>
      </c>
      <c r="EC223">
        <v>403.492</v>
      </c>
      <c r="ED223">
        <v>16.6168</v>
      </c>
      <c r="EE223">
        <v>20.8936</v>
      </c>
      <c r="EF223">
        <v>29.9999</v>
      </c>
      <c r="EG223">
        <v>20.8922</v>
      </c>
      <c r="EH223">
        <v>20.8979</v>
      </c>
      <c r="EI223">
        <v>30.1037</v>
      </c>
      <c r="EJ223">
        <v>29.2738</v>
      </c>
      <c r="EK223">
        <v>26.7936</v>
      </c>
      <c r="EL223">
        <v>16.6174</v>
      </c>
      <c r="EM223">
        <v>686.67</v>
      </c>
      <c r="EN223">
        <v>12.4822</v>
      </c>
      <c r="EO223">
        <v>102.059</v>
      </c>
      <c r="EP223">
        <v>102.462</v>
      </c>
    </row>
    <row r="224" spans="1:146">
      <c r="A224">
        <v>208</v>
      </c>
      <c r="B224">
        <v>1559406680.1</v>
      </c>
      <c r="C224">
        <v>414</v>
      </c>
      <c r="D224" t="s">
        <v>671</v>
      </c>
      <c r="E224" t="s">
        <v>672</v>
      </c>
      <c r="H224">
        <v>1559406671.76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-0.0419130254114457</v>
      </c>
      <c r="AF224">
        <v>0.0470510428070383</v>
      </c>
      <c r="AG224">
        <v>3.50350432645062</v>
      </c>
      <c r="AH224">
        <v>0</v>
      </c>
      <c r="AI224">
        <v>0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6</v>
      </c>
      <c r="AR224">
        <v>0.5</v>
      </c>
      <c r="AS224" t="s">
        <v>250</v>
      </c>
      <c r="AT224">
        <v>1559406671.76</v>
      </c>
      <c r="AU224">
        <v>640.94332</v>
      </c>
      <c r="AV224">
        <v>663.34468</v>
      </c>
      <c r="AW224">
        <v>13.932348</v>
      </c>
      <c r="AX224">
        <v>12.427268</v>
      </c>
      <c r="AY224">
        <v>500.0112</v>
      </c>
      <c r="AZ224">
        <v>101.06672</v>
      </c>
      <c r="BA224">
        <v>0.20000008</v>
      </c>
      <c r="BB224">
        <v>19.99316</v>
      </c>
      <c r="BC224">
        <v>20.838736</v>
      </c>
      <c r="BD224">
        <v>999.9</v>
      </c>
      <c r="BE224">
        <v>0</v>
      </c>
      <c r="BF224">
        <v>0</v>
      </c>
      <c r="BG224">
        <v>10000.8488</v>
      </c>
      <c r="BH224">
        <v>0</v>
      </c>
      <c r="BI224">
        <v>15.892684</v>
      </c>
      <c r="BJ224">
        <v>1499.992</v>
      </c>
      <c r="BK224">
        <v>0.97299336</v>
      </c>
      <c r="BL224">
        <v>0.027006992</v>
      </c>
      <c r="BM224">
        <v>0</v>
      </c>
      <c r="BN224">
        <v>2.228324</v>
      </c>
      <c r="BO224">
        <v>0</v>
      </c>
      <c r="BP224">
        <v>22236.044</v>
      </c>
      <c r="BQ224">
        <v>13121.916</v>
      </c>
      <c r="BR224">
        <v>35.88492</v>
      </c>
      <c r="BS224">
        <v>38.6746</v>
      </c>
      <c r="BT224">
        <v>37.2748</v>
      </c>
      <c r="BU224">
        <v>36.85484</v>
      </c>
      <c r="BV224">
        <v>35.80208</v>
      </c>
      <c r="BW224">
        <v>1459.486</v>
      </c>
      <c r="BX224">
        <v>40.5112</v>
      </c>
      <c r="BY224">
        <v>0</v>
      </c>
      <c r="BZ224">
        <v>1559406699</v>
      </c>
      <c r="CA224">
        <v>2.27698846153846</v>
      </c>
      <c r="CB224">
        <v>0.386964103956701</v>
      </c>
      <c r="CC224">
        <v>-120.882051133985</v>
      </c>
      <c r="CD224">
        <v>22234.4923076923</v>
      </c>
      <c r="CE224">
        <v>15</v>
      </c>
      <c r="CF224">
        <v>1559406216.6</v>
      </c>
      <c r="CG224" t="s">
        <v>251</v>
      </c>
      <c r="CH224">
        <v>7</v>
      </c>
      <c r="CI224">
        <v>2.657</v>
      </c>
      <c r="CJ224">
        <v>0.018</v>
      </c>
      <c r="CK224">
        <v>400</v>
      </c>
      <c r="CL224">
        <v>12</v>
      </c>
      <c r="CM224">
        <v>0.27</v>
      </c>
      <c r="CN224">
        <v>0.06</v>
      </c>
      <c r="CO224">
        <v>-22.3778585365854</v>
      </c>
      <c r="CP224">
        <v>-0.405313588850117</v>
      </c>
      <c r="CQ224">
        <v>0.0940704328126842</v>
      </c>
      <c r="CR224">
        <v>1</v>
      </c>
      <c r="CS224">
        <v>2.28098823529412</v>
      </c>
      <c r="CT224">
        <v>-0.191862516422648</v>
      </c>
      <c r="CU224">
        <v>0.188292742612176</v>
      </c>
      <c r="CV224">
        <v>1</v>
      </c>
      <c r="CW224">
        <v>1.50202512195122</v>
      </c>
      <c r="CX224">
        <v>0.0571195818815341</v>
      </c>
      <c r="CY224">
        <v>0.00705659633353052</v>
      </c>
      <c r="CZ224">
        <v>1</v>
      </c>
      <c r="DA224">
        <v>3</v>
      </c>
      <c r="DB224">
        <v>3</v>
      </c>
      <c r="DC224" t="s">
        <v>261</v>
      </c>
      <c r="DD224">
        <v>1.85574</v>
      </c>
      <c r="DE224">
        <v>1.85379</v>
      </c>
      <c r="DF224">
        <v>1.85486</v>
      </c>
      <c r="DG224">
        <v>1.85927</v>
      </c>
      <c r="DH224">
        <v>1.85363</v>
      </c>
      <c r="DI224">
        <v>1.85801</v>
      </c>
      <c r="DJ224">
        <v>1.85518</v>
      </c>
      <c r="DK224">
        <v>1.85379</v>
      </c>
      <c r="DL224" t="s">
        <v>253</v>
      </c>
      <c r="DM224" t="s">
        <v>19</v>
      </c>
      <c r="DN224" t="s">
        <v>19</v>
      </c>
      <c r="DO224" t="s">
        <v>19</v>
      </c>
      <c r="DP224" t="s">
        <v>254</v>
      </c>
      <c r="DQ224" t="s">
        <v>255</v>
      </c>
      <c r="DR224" t="s">
        <v>256</v>
      </c>
      <c r="DS224" t="s">
        <v>256</v>
      </c>
      <c r="DT224" t="s">
        <v>256</v>
      </c>
      <c r="DU224" t="s">
        <v>256</v>
      </c>
      <c r="DV224">
        <v>0</v>
      </c>
      <c r="DW224">
        <v>100</v>
      </c>
      <c r="DX224">
        <v>100</v>
      </c>
      <c r="DY224">
        <v>2.657</v>
      </c>
      <c r="DZ224">
        <v>0.018</v>
      </c>
      <c r="EA224">
        <v>2</v>
      </c>
      <c r="EB224">
        <v>508.662</v>
      </c>
      <c r="EC224">
        <v>403.299</v>
      </c>
      <c r="ED224">
        <v>16.6186</v>
      </c>
      <c r="EE224">
        <v>20.8918</v>
      </c>
      <c r="EF224">
        <v>29.9998</v>
      </c>
      <c r="EG224">
        <v>20.8904</v>
      </c>
      <c r="EH224">
        <v>20.8961</v>
      </c>
      <c r="EI224">
        <v>30.2027</v>
      </c>
      <c r="EJ224">
        <v>29.2738</v>
      </c>
      <c r="EK224">
        <v>26.7936</v>
      </c>
      <c r="EL224">
        <v>16.6227</v>
      </c>
      <c r="EM224">
        <v>686.67</v>
      </c>
      <c r="EN224">
        <v>12.4822</v>
      </c>
      <c r="EO224">
        <v>102.06</v>
      </c>
      <c r="EP224">
        <v>102.462</v>
      </c>
    </row>
    <row r="225" spans="1:146">
      <c r="A225">
        <v>209</v>
      </c>
      <c r="B225">
        <v>1559406682.1</v>
      </c>
      <c r="C225">
        <v>416</v>
      </c>
      <c r="D225" t="s">
        <v>673</v>
      </c>
      <c r="E225" t="s">
        <v>674</v>
      </c>
      <c r="H225">
        <v>1559406673.76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-0.041888653281745</v>
      </c>
      <c r="AF225">
        <v>0.0470236829563334</v>
      </c>
      <c r="AG225">
        <v>3.50189547401317</v>
      </c>
      <c r="AH225">
        <v>0</v>
      </c>
      <c r="AI225">
        <v>0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6</v>
      </c>
      <c r="AR225">
        <v>0.5</v>
      </c>
      <c r="AS225" t="s">
        <v>250</v>
      </c>
      <c r="AT225">
        <v>1559406673.76</v>
      </c>
      <c r="AU225">
        <v>644.26552</v>
      </c>
      <c r="AV225">
        <v>666.67944</v>
      </c>
      <c r="AW225">
        <v>13.931028</v>
      </c>
      <c r="AX225">
        <v>12.424592</v>
      </c>
      <c r="AY225">
        <v>500.01408</v>
      </c>
      <c r="AZ225">
        <v>101.06656</v>
      </c>
      <c r="BA225">
        <v>0.20001168</v>
      </c>
      <c r="BB225">
        <v>19.993484</v>
      </c>
      <c r="BC225">
        <v>20.83758</v>
      </c>
      <c r="BD225">
        <v>999.9</v>
      </c>
      <c r="BE225">
        <v>0</v>
      </c>
      <c r="BF225">
        <v>0</v>
      </c>
      <c r="BG225">
        <v>9995.0492</v>
      </c>
      <c r="BH225">
        <v>0</v>
      </c>
      <c r="BI225">
        <v>15.887716</v>
      </c>
      <c r="BJ225">
        <v>1499.9868</v>
      </c>
      <c r="BK225">
        <v>0.97299256</v>
      </c>
      <c r="BL225">
        <v>0.0270078</v>
      </c>
      <c r="BM225">
        <v>0</v>
      </c>
      <c r="BN225">
        <v>2.249468</v>
      </c>
      <c r="BO225">
        <v>0</v>
      </c>
      <c r="BP225">
        <v>22232.26</v>
      </c>
      <c r="BQ225">
        <v>13121.872</v>
      </c>
      <c r="BR225">
        <v>35.89236</v>
      </c>
      <c r="BS225">
        <v>38.6896</v>
      </c>
      <c r="BT225">
        <v>37.28224</v>
      </c>
      <c r="BU225">
        <v>36.8624</v>
      </c>
      <c r="BV225">
        <v>35.80704</v>
      </c>
      <c r="BW225">
        <v>1459.48</v>
      </c>
      <c r="BX225">
        <v>40.5116</v>
      </c>
      <c r="BY225">
        <v>0</v>
      </c>
      <c r="BZ225">
        <v>1559406700.8</v>
      </c>
      <c r="CA225">
        <v>2.28026923076923</v>
      </c>
      <c r="CB225">
        <v>0.502817093881714</v>
      </c>
      <c r="CC225">
        <v>-132.711111229169</v>
      </c>
      <c r="CD225">
        <v>22230.9538461538</v>
      </c>
      <c r="CE225">
        <v>15</v>
      </c>
      <c r="CF225">
        <v>1559406216.6</v>
      </c>
      <c r="CG225" t="s">
        <v>251</v>
      </c>
      <c r="CH225">
        <v>7</v>
      </c>
      <c r="CI225">
        <v>2.657</v>
      </c>
      <c r="CJ225">
        <v>0.018</v>
      </c>
      <c r="CK225">
        <v>400</v>
      </c>
      <c r="CL225">
        <v>12</v>
      </c>
      <c r="CM225">
        <v>0.27</v>
      </c>
      <c r="CN225">
        <v>0.06</v>
      </c>
      <c r="CO225">
        <v>-22.3860756097561</v>
      </c>
      <c r="CP225">
        <v>-0.470347735191579</v>
      </c>
      <c r="CQ225">
        <v>0.0960216001626661</v>
      </c>
      <c r="CR225">
        <v>1</v>
      </c>
      <c r="CS225">
        <v>2.28835</v>
      </c>
      <c r="CT225">
        <v>0.25501915612863</v>
      </c>
      <c r="CU225">
        <v>0.192229396126852</v>
      </c>
      <c r="CV225">
        <v>1</v>
      </c>
      <c r="CW225">
        <v>1.50345317073171</v>
      </c>
      <c r="CX225">
        <v>0.0426786062717769</v>
      </c>
      <c r="CY225">
        <v>0.00614992541657111</v>
      </c>
      <c r="CZ225">
        <v>1</v>
      </c>
      <c r="DA225">
        <v>3</v>
      </c>
      <c r="DB225">
        <v>3</v>
      </c>
      <c r="DC225" t="s">
        <v>261</v>
      </c>
      <c r="DD225">
        <v>1.85577</v>
      </c>
      <c r="DE225">
        <v>1.85379</v>
      </c>
      <c r="DF225">
        <v>1.85486</v>
      </c>
      <c r="DG225">
        <v>1.85928</v>
      </c>
      <c r="DH225">
        <v>1.85363</v>
      </c>
      <c r="DI225">
        <v>1.858</v>
      </c>
      <c r="DJ225">
        <v>1.85517</v>
      </c>
      <c r="DK225">
        <v>1.8538</v>
      </c>
      <c r="DL225" t="s">
        <v>253</v>
      </c>
      <c r="DM225" t="s">
        <v>19</v>
      </c>
      <c r="DN225" t="s">
        <v>19</v>
      </c>
      <c r="DO225" t="s">
        <v>19</v>
      </c>
      <c r="DP225" t="s">
        <v>254</v>
      </c>
      <c r="DQ225" t="s">
        <v>255</v>
      </c>
      <c r="DR225" t="s">
        <v>256</v>
      </c>
      <c r="DS225" t="s">
        <v>256</v>
      </c>
      <c r="DT225" t="s">
        <v>256</v>
      </c>
      <c r="DU225" t="s">
        <v>256</v>
      </c>
      <c r="DV225">
        <v>0</v>
      </c>
      <c r="DW225">
        <v>100</v>
      </c>
      <c r="DX225">
        <v>100</v>
      </c>
      <c r="DY225">
        <v>2.657</v>
      </c>
      <c r="DZ225">
        <v>0.018</v>
      </c>
      <c r="EA225">
        <v>2</v>
      </c>
      <c r="EB225">
        <v>508.432</v>
      </c>
      <c r="EC225">
        <v>403.49</v>
      </c>
      <c r="ED225">
        <v>16.6201</v>
      </c>
      <c r="EE225">
        <v>20.8901</v>
      </c>
      <c r="EF225">
        <v>29.9998</v>
      </c>
      <c r="EG225">
        <v>20.889</v>
      </c>
      <c r="EH225">
        <v>20.8943</v>
      </c>
      <c r="EI225">
        <v>30.3197</v>
      </c>
      <c r="EJ225">
        <v>29.2738</v>
      </c>
      <c r="EK225">
        <v>26.7936</v>
      </c>
      <c r="EL225">
        <v>16.6227</v>
      </c>
      <c r="EM225">
        <v>691.67</v>
      </c>
      <c r="EN225">
        <v>12.4822</v>
      </c>
      <c r="EO225">
        <v>102.06</v>
      </c>
      <c r="EP225">
        <v>102.462</v>
      </c>
    </row>
    <row r="226" spans="1:146">
      <c r="A226">
        <v>210</v>
      </c>
      <c r="B226">
        <v>1559406684.1</v>
      </c>
      <c r="C226">
        <v>418</v>
      </c>
      <c r="D226" t="s">
        <v>675</v>
      </c>
      <c r="E226" t="s">
        <v>676</v>
      </c>
      <c r="H226">
        <v>1559406675.76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-0.0418840477217242</v>
      </c>
      <c r="AF226">
        <v>0.0470185128117409</v>
      </c>
      <c r="AG226">
        <v>3.50159141489638</v>
      </c>
      <c r="AH226">
        <v>0</v>
      </c>
      <c r="AI226">
        <v>0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6</v>
      </c>
      <c r="AR226">
        <v>0.5</v>
      </c>
      <c r="AS226" t="s">
        <v>250</v>
      </c>
      <c r="AT226">
        <v>1559406675.76</v>
      </c>
      <c r="AU226">
        <v>647.58996</v>
      </c>
      <c r="AV226">
        <v>670.03336</v>
      </c>
      <c r="AW226">
        <v>13.929596</v>
      </c>
      <c r="AX226">
        <v>12.422612</v>
      </c>
      <c r="AY226">
        <v>500.02344</v>
      </c>
      <c r="AZ226">
        <v>101.06632</v>
      </c>
      <c r="BA226">
        <v>0.19999552</v>
      </c>
      <c r="BB226">
        <v>19.993888</v>
      </c>
      <c r="BC226">
        <v>20.83618</v>
      </c>
      <c r="BD226">
        <v>999.9</v>
      </c>
      <c r="BE226">
        <v>0</v>
      </c>
      <c r="BF226">
        <v>0</v>
      </c>
      <c r="BG226">
        <v>9993.974</v>
      </c>
      <c r="BH226">
        <v>0</v>
      </c>
      <c r="BI226">
        <v>15.883844</v>
      </c>
      <c r="BJ226">
        <v>1499.9932</v>
      </c>
      <c r="BK226">
        <v>0.97299112</v>
      </c>
      <c r="BL226">
        <v>0.027009224</v>
      </c>
      <c r="BM226">
        <v>0</v>
      </c>
      <c r="BN226">
        <v>2.248844</v>
      </c>
      <c r="BO226">
        <v>0</v>
      </c>
      <c r="BP226">
        <v>22228.128</v>
      </c>
      <c r="BQ226">
        <v>13121.924</v>
      </c>
      <c r="BR226">
        <v>35.8998</v>
      </c>
      <c r="BS226">
        <v>38.70212</v>
      </c>
      <c r="BT226">
        <v>37.28968</v>
      </c>
      <c r="BU226">
        <v>36.8774</v>
      </c>
      <c r="BV226">
        <v>35.81704</v>
      </c>
      <c r="BW226">
        <v>1459.4844</v>
      </c>
      <c r="BX226">
        <v>40.5132</v>
      </c>
      <c r="BY226">
        <v>0</v>
      </c>
      <c r="BZ226">
        <v>1559406703.2</v>
      </c>
      <c r="CA226">
        <v>2.28359615384615</v>
      </c>
      <c r="CB226">
        <v>0.54727179264654</v>
      </c>
      <c r="CC226">
        <v>-146.270085660752</v>
      </c>
      <c r="CD226">
        <v>22225.6230769231</v>
      </c>
      <c r="CE226">
        <v>15</v>
      </c>
      <c r="CF226">
        <v>1559406216.6</v>
      </c>
      <c r="CG226" t="s">
        <v>251</v>
      </c>
      <c r="CH226">
        <v>7</v>
      </c>
      <c r="CI226">
        <v>2.657</v>
      </c>
      <c r="CJ226">
        <v>0.018</v>
      </c>
      <c r="CK226">
        <v>400</v>
      </c>
      <c r="CL226">
        <v>12</v>
      </c>
      <c r="CM226">
        <v>0.27</v>
      </c>
      <c r="CN226">
        <v>0.06</v>
      </c>
      <c r="CO226">
        <v>-22.4217097560976</v>
      </c>
      <c r="CP226">
        <v>-0.622181184668873</v>
      </c>
      <c r="CQ226">
        <v>0.108873331646657</v>
      </c>
      <c r="CR226">
        <v>0</v>
      </c>
      <c r="CS226">
        <v>2.27121176470588</v>
      </c>
      <c r="CT226">
        <v>0.148662934850846</v>
      </c>
      <c r="CU226">
        <v>0.175561616072712</v>
      </c>
      <c r="CV226">
        <v>1</v>
      </c>
      <c r="CW226">
        <v>1.50483756097561</v>
      </c>
      <c r="CX226">
        <v>0.0250831358885068</v>
      </c>
      <c r="CY226">
        <v>0.00485928669887791</v>
      </c>
      <c r="CZ226">
        <v>1</v>
      </c>
      <c r="DA226">
        <v>2</v>
      </c>
      <c r="DB226">
        <v>3</v>
      </c>
      <c r="DC226" t="s">
        <v>252</v>
      </c>
      <c r="DD226">
        <v>1.85576</v>
      </c>
      <c r="DE226">
        <v>1.85379</v>
      </c>
      <c r="DF226">
        <v>1.85486</v>
      </c>
      <c r="DG226">
        <v>1.85927</v>
      </c>
      <c r="DH226">
        <v>1.85364</v>
      </c>
      <c r="DI226">
        <v>1.858</v>
      </c>
      <c r="DJ226">
        <v>1.85517</v>
      </c>
      <c r="DK226">
        <v>1.8538</v>
      </c>
      <c r="DL226" t="s">
        <v>253</v>
      </c>
      <c r="DM226" t="s">
        <v>19</v>
      </c>
      <c r="DN226" t="s">
        <v>19</v>
      </c>
      <c r="DO226" t="s">
        <v>19</v>
      </c>
      <c r="DP226" t="s">
        <v>254</v>
      </c>
      <c r="DQ226" t="s">
        <v>255</v>
      </c>
      <c r="DR226" t="s">
        <v>256</v>
      </c>
      <c r="DS226" t="s">
        <v>256</v>
      </c>
      <c r="DT226" t="s">
        <v>256</v>
      </c>
      <c r="DU226" t="s">
        <v>256</v>
      </c>
      <c r="DV226">
        <v>0</v>
      </c>
      <c r="DW226">
        <v>100</v>
      </c>
      <c r="DX226">
        <v>100</v>
      </c>
      <c r="DY226">
        <v>2.657</v>
      </c>
      <c r="DZ226">
        <v>0.018</v>
      </c>
      <c r="EA226">
        <v>2</v>
      </c>
      <c r="EB226">
        <v>508.327</v>
      </c>
      <c r="EC226">
        <v>403.503</v>
      </c>
      <c r="ED226">
        <v>16.6222</v>
      </c>
      <c r="EE226">
        <v>20.8883</v>
      </c>
      <c r="EF226">
        <v>29.9997</v>
      </c>
      <c r="EG226">
        <v>20.8877</v>
      </c>
      <c r="EH226">
        <v>20.8926</v>
      </c>
      <c r="EI226">
        <v>30.4566</v>
      </c>
      <c r="EJ226">
        <v>29.2738</v>
      </c>
      <c r="EK226">
        <v>26.7936</v>
      </c>
      <c r="EL226">
        <v>16.6258</v>
      </c>
      <c r="EM226">
        <v>696.67</v>
      </c>
      <c r="EN226">
        <v>12.4822</v>
      </c>
      <c r="EO226">
        <v>102.06</v>
      </c>
      <c r="EP226">
        <v>102.461</v>
      </c>
    </row>
    <row r="227" spans="1:146">
      <c r="A227">
        <v>211</v>
      </c>
      <c r="B227">
        <v>1559406686.1</v>
      </c>
      <c r="C227">
        <v>420</v>
      </c>
      <c r="D227" t="s">
        <v>677</v>
      </c>
      <c r="E227" t="s">
        <v>678</v>
      </c>
      <c r="H227">
        <v>1559406677.76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-0.0418797180297432</v>
      </c>
      <c r="AF227">
        <v>0.0470136523531904</v>
      </c>
      <c r="AG227">
        <v>3.50130555786472</v>
      </c>
      <c r="AH227">
        <v>0</v>
      </c>
      <c r="AI227">
        <v>0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6</v>
      </c>
      <c r="AR227">
        <v>0.5</v>
      </c>
      <c r="AS227" t="s">
        <v>250</v>
      </c>
      <c r="AT227">
        <v>1559406677.76</v>
      </c>
      <c r="AU227">
        <v>650.91684</v>
      </c>
      <c r="AV227">
        <v>673.38904</v>
      </c>
      <c r="AW227">
        <v>13.92812</v>
      </c>
      <c r="AX227">
        <v>12.421412</v>
      </c>
      <c r="AY227">
        <v>500.01524</v>
      </c>
      <c r="AZ227">
        <v>101.06624</v>
      </c>
      <c r="BA227">
        <v>0.1999976</v>
      </c>
      <c r="BB227">
        <v>19.993948</v>
      </c>
      <c r="BC227">
        <v>20.83368</v>
      </c>
      <c r="BD227">
        <v>999.9</v>
      </c>
      <c r="BE227">
        <v>0</v>
      </c>
      <c r="BF227">
        <v>0</v>
      </c>
      <c r="BG227">
        <v>9992.9488</v>
      </c>
      <c r="BH227">
        <v>0</v>
      </c>
      <c r="BI227">
        <v>15.877484</v>
      </c>
      <c r="BJ227">
        <v>1499.9868</v>
      </c>
      <c r="BK227">
        <v>0.97299192</v>
      </c>
      <c r="BL227">
        <v>0.027008408</v>
      </c>
      <c r="BM227">
        <v>0</v>
      </c>
      <c r="BN227">
        <v>2.274596</v>
      </c>
      <c r="BO227">
        <v>0</v>
      </c>
      <c r="BP227">
        <v>22223.228</v>
      </c>
      <c r="BQ227">
        <v>13121.864</v>
      </c>
      <c r="BR227">
        <v>35.90724</v>
      </c>
      <c r="BS227">
        <v>38.70968</v>
      </c>
      <c r="BT227">
        <v>37.29712</v>
      </c>
      <c r="BU227">
        <v>36.88988</v>
      </c>
      <c r="BV227">
        <v>35.8246</v>
      </c>
      <c r="BW227">
        <v>1459.4792</v>
      </c>
      <c r="BX227">
        <v>40.5108</v>
      </c>
      <c r="BY227">
        <v>0</v>
      </c>
      <c r="BZ227">
        <v>1559406705</v>
      </c>
      <c r="CA227">
        <v>2.30331153846154</v>
      </c>
      <c r="CB227">
        <v>0.326054695441772</v>
      </c>
      <c r="CC227">
        <v>-159.521367381386</v>
      </c>
      <c r="CD227">
        <v>22220.9</v>
      </c>
      <c r="CE227">
        <v>15</v>
      </c>
      <c r="CF227">
        <v>1559406216.6</v>
      </c>
      <c r="CG227" t="s">
        <v>251</v>
      </c>
      <c r="CH227">
        <v>7</v>
      </c>
      <c r="CI227">
        <v>2.657</v>
      </c>
      <c r="CJ227">
        <v>0.018</v>
      </c>
      <c r="CK227">
        <v>400</v>
      </c>
      <c r="CL227">
        <v>12</v>
      </c>
      <c r="CM227">
        <v>0.27</v>
      </c>
      <c r="CN227">
        <v>0.06</v>
      </c>
      <c r="CO227">
        <v>-22.4458463414634</v>
      </c>
      <c r="CP227">
        <v>-0.732244599303074</v>
      </c>
      <c r="CQ227">
        <v>0.114606184861753</v>
      </c>
      <c r="CR227">
        <v>0</v>
      </c>
      <c r="CS227">
        <v>2.28952058823529</v>
      </c>
      <c r="CT227">
        <v>0.365743152284179</v>
      </c>
      <c r="CU227">
        <v>0.17546202166484</v>
      </c>
      <c r="CV227">
        <v>1</v>
      </c>
      <c r="CW227">
        <v>1.5061712195122</v>
      </c>
      <c r="CX227">
        <v>0.00518947735191501</v>
      </c>
      <c r="CY227">
        <v>0.00285054739725715</v>
      </c>
      <c r="CZ227">
        <v>1</v>
      </c>
      <c r="DA227">
        <v>2</v>
      </c>
      <c r="DB227">
        <v>3</v>
      </c>
      <c r="DC227" t="s">
        <v>252</v>
      </c>
      <c r="DD227">
        <v>1.85575</v>
      </c>
      <c r="DE227">
        <v>1.85379</v>
      </c>
      <c r="DF227">
        <v>1.85486</v>
      </c>
      <c r="DG227">
        <v>1.85926</v>
      </c>
      <c r="DH227">
        <v>1.85363</v>
      </c>
      <c r="DI227">
        <v>1.858</v>
      </c>
      <c r="DJ227">
        <v>1.85517</v>
      </c>
      <c r="DK227">
        <v>1.85379</v>
      </c>
      <c r="DL227" t="s">
        <v>253</v>
      </c>
      <c r="DM227" t="s">
        <v>19</v>
      </c>
      <c r="DN227" t="s">
        <v>19</v>
      </c>
      <c r="DO227" t="s">
        <v>19</v>
      </c>
      <c r="DP227" t="s">
        <v>254</v>
      </c>
      <c r="DQ227" t="s">
        <v>255</v>
      </c>
      <c r="DR227" t="s">
        <v>256</v>
      </c>
      <c r="DS227" t="s">
        <v>256</v>
      </c>
      <c r="DT227" t="s">
        <v>256</v>
      </c>
      <c r="DU227" t="s">
        <v>256</v>
      </c>
      <c r="DV227">
        <v>0</v>
      </c>
      <c r="DW227">
        <v>100</v>
      </c>
      <c r="DX227">
        <v>100</v>
      </c>
      <c r="DY227">
        <v>2.657</v>
      </c>
      <c r="DZ227">
        <v>0.018</v>
      </c>
      <c r="EA227">
        <v>2</v>
      </c>
      <c r="EB227">
        <v>508.449</v>
      </c>
      <c r="EC227">
        <v>403.351</v>
      </c>
      <c r="ED227">
        <v>16.6238</v>
      </c>
      <c r="EE227">
        <v>20.8866</v>
      </c>
      <c r="EF227">
        <v>29.9998</v>
      </c>
      <c r="EG227">
        <v>20.886</v>
      </c>
      <c r="EH227">
        <v>20.8908</v>
      </c>
      <c r="EI227">
        <v>30.5596</v>
      </c>
      <c r="EJ227">
        <v>28.9999</v>
      </c>
      <c r="EK227">
        <v>26.7936</v>
      </c>
      <c r="EL227">
        <v>16.6258</v>
      </c>
      <c r="EM227">
        <v>696.67</v>
      </c>
      <c r="EN227">
        <v>12.4822</v>
      </c>
      <c r="EO227">
        <v>102.061</v>
      </c>
      <c r="EP227">
        <v>102.461</v>
      </c>
    </row>
    <row r="228" spans="1:146">
      <c r="A228">
        <v>212</v>
      </c>
      <c r="B228">
        <v>1559406688.1</v>
      </c>
      <c r="C228">
        <v>422</v>
      </c>
      <c r="D228" t="s">
        <v>679</v>
      </c>
      <c r="E228" t="s">
        <v>680</v>
      </c>
      <c r="H228">
        <v>1559406679.76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-0.0418881894814264</v>
      </c>
      <c r="AF228">
        <v>0.0470231622998447</v>
      </c>
      <c r="AG228">
        <v>3.50186485444424</v>
      </c>
      <c r="AH228">
        <v>0</v>
      </c>
      <c r="AI228">
        <v>0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6</v>
      </c>
      <c r="AR228">
        <v>0.5</v>
      </c>
      <c r="AS228" t="s">
        <v>250</v>
      </c>
      <c r="AT228">
        <v>1559406679.76</v>
      </c>
      <c r="AU228">
        <v>654.24072</v>
      </c>
      <c r="AV228">
        <v>676.7152</v>
      </c>
      <c r="AW228">
        <v>13.92684</v>
      </c>
      <c r="AX228">
        <v>12.420416</v>
      </c>
      <c r="AY228">
        <v>500.0118</v>
      </c>
      <c r="AZ228">
        <v>101.06644</v>
      </c>
      <c r="BA228">
        <v>0.19998408</v>
      </c>
      <c r="BB228">
        <v>19.993856</v>
      </c>
      <c r="BC228">
        <v>20.831068</v>
      </c>
      <c r="BD228">
        <v>999.9</v>
      </c>
      <c r="BE228">
        <v>0</v>
      </c>
      <c r="BF228">
        <v>0</v>
      </c>
      <c r="BG228">
        <v>9994.9504</v>
      </c>
      <c r="BH228">
        <v>0</v>
      </c>
      <c r="BI228">
        <v>15.867536</v>
      </c>
      <c r="BJ228">
        <v>1500.002</v>
      </c>
      <c r="BK228">
        <v>0.97299192</v>
      </c>
      <c r="BL228">
        <v>0.027008408</v>
      </c>
      <c r="BM228">
        <v>0</v>
      </c>
      <c r="BN228">
        <v>2.295044</v>
      </c>
      <c r="BO228">
        <v>0</v>
      </c>
      <c r="BP228">
        <v>22218.116</v>
      </c>
      <c r="BQ228">
        <v>13121.992</v>
      </c>
      <c r="BR228">
        <v>35.92224</v>
      </c>
      <c r="BS228">
        <v>38.71724</v>
      </c>
      <c r="BT228">
        <v>37.30456</v>
      </c>
      <c r="BU228">
        <v>36.89732</v>
      </c>
      <c r="BV228">
        <v>35.83216</v>
      </c>
      <c r="BW228">
        <v>1459.4936</v>
      </c>
      <c r="BX228">
        <v>40.5104</v>
      </c>
      <c r="BY228">
        <v>0</v>
      </c>
      <c r="BZ228">
        <v>1559406706.8</v>
      </c>
      <c r="CA228">
        <v>2.29253076923077</v>
      </c>
      <c r="CB228">
        <v>-0.168382912637799</v>
      </c>
      <c r="CC228">
        <v>-162.656410429168</v>
      </c>
      <c r="CD228">
        <v>22216.1730769231</v>
      </c>
      <c r="CE228">
        <v>15</v>
      </c>
      <c r="CF228">
        <v>1559406216.6</v>
      </c>
      <c r="CG228" t="s">
        <v>251</v>
      </c>
      <c r="CH228">
        <v>7</v>
      </c>
      <c r="CI228">
        <v>2.657</v>
      </c>
      <c r="CJ228">
        <v>0.018</v>
      </c>
      <c r="CK228">
        <v>400</v>
      </c>
      <c r="CL228">
        <v>12</v>
      </c>
      <c r="CM228">
        <v>0.27</v>
      </c>
      <c r="CN228">
        <v>0.06</v>
      </c>
      <c r="CO228">
        <v>-22.4514609756098</v>
      </c>
      <c r="CP228">
        <v>-0.66639512195122</v>
      </c>
      <c r="CQ228">
        <v>0.113950389029717</v>
      </c>
      <c r="CR228">
        <v>0</v>
      </c>
      <c r="CS228">
        <v>2.28562058823529</v>
      </c>
      <c r="CT228">
        <v>0.406505521472448</v>
      </c>
      <c r="CU228">
        <v>0.169639973056109</v>
      </c>
      <c r="CV228">
        <v>1</v>
      </c>
      <c r="CW228">
        <v>1.50700317073171</v>
      </c>
      <c r="CX228">
        <v>-0.00630229965156925</v>
      </c>
      <c r="CY228">
        <v>0.00148131852773358</v>
      </c>
      <c r="CZ228">
        <v>1</v>
      </c>
      <c r="DA228">
        <v>2</v>
      </c>
      <c r="DB228">
        <v>3</v>
      </c>
      <c r="DC228" t="s">
        <v>252</v>
      </c>
      <c r="DD228">
        <v>1.85573</v>
      </c>
      <c r="DE228">
        <v>1.85379</v>
      </c>
      <c r="DF228">
        <v>1.85486</v>
      </c>
      <c r="DG228">
        <v>1.85927</v>
      </c>
      <c r="DH228">
        <v>1.85363</v>
      </c>
      <c r="DI228">
        <v>1.858</v>
      </c>
      <c r="DJ228">
        <v>1.85517</v>
      </c>
      <c r="DK228">
        <v>1.85379</v>
      </c>
      <c r="DL228" t="s">
        <v>253</v>
      </c>
      <c r="DM228" t="s">
        <v>19</v>
      </c>
      <c r="DN228" t="s">
        <v>19</v>
      </c>
      <c r="DO228" t="s">
        <v>19</v>
      </c>
      <c r="DP228" t="s">
        <v>254</v>
      </c>
      <c r="DQ228" t="s">
        <v>255</v>
      </c>
      <c r="DR228" t="s">
        <v>256</v>
      </c>
      <c r="DS228" t="s">
        <v>256</v>
      </c>
      <c r="DT228" t="s">
        <v>256</v>
      </c>
      <c r="DU228" t="s">
        <v>256</v>
      </c>
      <c r="DV228">
        <v>0</v>
      </c>
      <c r="DW228">
        <v>100</v>
      </c>
      <c r="DX228">
        <v>100</v>
      </c>
      <c r="DY228">
        <v>2.657</v>
      </c>
      <c r="DZ228">
        <v>0.018</v>
      </c>
      <c r="EA228">
        <v>2</v>
      </c>
      <c r="EB228">
        <v>508.369</v>
      </c>
      <c r="EC228">
        <v>403.488</v>
      </c>
      <c r="ED228">
        <v>16.6252</v>
      </c>
      <c r="EE228">
        <v>20.8848</v>
      </c>
      <c r="EF228">
        <v>29.9998</v>
      </c>
      <c r="EG228">
        <v>20.8843</v>
      </c>
      <c r="EH228">
        <v>20.8892</v>
      </c>
      <c r="EI228">
        <v>30.6775</v>
      </c>
      <c r="EJ228">
        <v>28.9999</v>
      </c>
      <c r="EK228">
        <v>26.7936</v>
      </c>
      <c r="EL228">
        <v>16.6258</v>
      </c>
      <c r="EM228">
        <v>701.67</v>
      </c>
      <c r="EN228">
        <v>12.4822</v>
      </c>
      <c r="EO228">
        <v>102.061</v>
      </c>
      <c r="EP228">
        <v>102.462</v>
      </c>
    </row>
    <row r="229" spans="1:146">
      <c r="A229">
        <v>213</v>
      </c>
      <c r="B229">
        <v>1559406690.1</v>
      </c>
      <c r="C229">
        <v>424</v>
      </c>
      <c r="D229" t="s">
        <v>681</v>
      </c>
      <c r="E229" t="s">
        <v>682</v>
      </c>
      <c r="H229">
        <v>1559406681.76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-0.0419079316065677</v>
      </c>
      <c r="AF229">
        <v>0.0470453245648209</v>
      </c>
      <c r="AG229">
        <v>3.50316810155083</v>
      </c>
      <c r="AH229">
        <v>0</v>
      </c>
      <c r="AI229">
        <v>0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6</v>
      </c>
      <c r="AR229">
        <v>0.5</v>
      </c>
      <c r="AS229" t="s">
        <v>250</v>
      </c>
      <c r="AT229">
        <v>1559406681.76</v>
      </c>
      <c r="AU229">
        <v>657.56084</v>
      </c>
      <c r="AV229">
        <v>680.05496</v>
      </c>
      <c r="AW229">
        <v>13.92586</v>
      </c>
      <c r="AX229">
        <v>12.421552</v>
      </c>
      <c r="AY229">
        <v>500.01476</v>
      </c>
      <c r="AZ229">
        <v>101.06656</v>
      </c>
      <c r="BA229">
        <v>0.1999716</v>
      </c>
      <c r="BB229">
        <v>19.994076</v>
      </c>
      <c r="BC229">
        <v>20.830124</v>
      </c>
      <c r="BD229">
        <v>999.9</v>
      </c>
      <c r="BE229">
        <v>0</v>
      </c>
      <c r="BF229">
        <v>0</v>
      </c>
      <c r="BG229">
        <v>9999.6492</v>
      </c>
      <c r="BH229">
        <v>0</v>
      </c>
      <c r="BI229">
        <v>15.858968</v>
      </c>
      <c r="BJ229">
        <v>1499.9972</v>
      </c>
      <c r="BK229">
        <v>0.97299192</v>
      </c>
      <c r="BL229">
        <v>0.027008408</v>
      </c>
      <c r="BM229">
        <v>0</v>
      </c>
      <c r="BN229">
        <v>2.312976</v>
      </c>
      <c r="BO229">
        <v>0</v>
      </c>
      <c r="BP229">
        <v>22212.188</v>
      </c>
      <c r="BQ229">
        <v>13121.948</v>
      </c>
      <c r="BR229">
        <v>35.93724</v>
      </c>
      <c r="BS229">
        <v>38.7248</v>
      </c>
      <c r="BT229">
        <v>37.31708</v>
      </c>
      <c r="BU229">
        <v>36.90476</v>
      </c>
      <c r="BV229">
        <v>35.83972</v>
      </c>
      <c r="BW229">
        <v>1459.4888</v>
      </c>
      <c r="BX229">
        <v>40.5092</v>
      </c>
      <c r="BY229">
        <v>0</v>
      </c>
      <c r="BZ229">
        <v>1559406709.2</v>
      </c>
      <c r="CA229">
        <v>2.29715384615385</v>
      </c>
      <c r="CB229">
        <v>0.381394866112998</v>
      </c>
      <c r="CC229">
        <v>-177.466666880594</v>
      </c>
      <c r="CD229">
        <v>22208.9038461538</v>
      </c>
      <c r="CE229">
        <v>15</v>
      </c>
      <c r="CF229">
        <v>1559406216.6</v>
      </c>
      <c r="CG229" t="s">
        <v>251</v>
      </c>
      <c r="CH229">
        <v>7</v>
      </c>
      <c r="CI229">
        <v>2.657</v>
      </c>
      <c r="CJ229">
        <v>0.018</v>
      </c>
      <c r="CK229">
        <v>400</v>
      </c>
      <c r="CL229">
        <v>12</v>
      </c>
      <c r="CM229">
        <v>0.27</v>
      </c>
      <c r="CN229">
        <v>0.06</v>
      </c>
      <c r="CO229">
        <v>-22.4797634146341</v>
      </c>
      <c r="CP229">
        <v>-0.637252264808301</v>
      </c>
      <c r="CQ229">
        <v>0.110833495764873</v>
      </c>
      <c r="CR229">
        <v>0</v>
      </c>
      <c r="CS229">
        <v>2.28614411764706</v>
      </c>
      <c r="CT229">
        <v>0.255638383322914</v>
      </c>
      <c r="CU229">
        <v>0.181647101612499</v>
      </c>
      <c r="CV229">
        <v>1</v>
      </c>
      <c r="CW229">
        <v>1.50607024390244</v>
      </c>
      <c r="CX229">
        <v>-0.0187731010453008</v>
      </c>
      <c r="CY229">
        <v>0.00340826433748472</v>
      </c>
      <c r="CZ229">
        <v>1</v>
      </c>
      <c r="DA229">
        <v>2</v>
      </c>
      <c r="DB229">
        <v>3</v>
      </c>
      <c r="DC229" t="s">
        <v>252</v>
      </c>
      <c r="DD229">
        <v>1.85571</v>
      </c>
      <c r="DE229">
        <v>1.85379</v>
      </c>
      <c r="DF229">
        <v>1.85486</v>
      </c>
      <c r="DG229">
        <v>1.85928</v>
      </c>
      <c r="DH229">
        <v>1.85364</v>
      </c>
      <c r="DI229">
        <v>1.858</v>
      </c>
      <c r="DJ229">
        <v>1.85518</v>
      </c>
      <c r="DK229">
        <v>1.8538</v>
      </c>
      <c r="DL229" t="s">
        <v>253</v>
      </c>
      <c r="DM229" t="s">
        <v>19</v>
      </c>
      <c r="DN229" t="s">
        <v>19</v>
      </c>
      <c r="DO229" t="s">
        <v>19</v>
      </c>
      <c r="DP229" t="s">
        <v>254</v>
      </c>
      <c r="DQ229" t="s">
        <v>255</v>
      </c>
      <c r="DR229" t="s">
        <v>256</v>
      </c>
      <c r="DS229" t="s">
        <v>256</v>
      </c>
      <c r="DT229" t="s">
        <v>256</v>
      </c>
      <c r="DU229" t="s">
        <v>256</v>
      </c>
      <c r="DV229">
        <v>0</v>
      </c>
      <c r="DW229">
        <v>100</v>
      </c>
      <c r="DX229">
        <v>100</v>
      </c>
      <c r="DY229">
        <v>2.657</v>
      </c>
      <c r="DZ229">
        <v>0.018</v>
      </c>
      <c r="EA229">
        <v>2</v>
      </c>
      <c r="EB229">
        <v>508.321</v>
      </c>
      <c r="EC229">
        <v>403.326</v>
      </c>
      <c r="ED229">
        <v>16.6264</v>
      </c>
      <c r="EE229">
        <v>20.883</v>
      </c>
      <c r="EF229">
        <v>29.9998</v>
      </c>
      <c r="EG229">
        <v>20.8825</v>
      </c>
      <c r="EH229">
        <v>20.8879</v>
      </c>
      <c r="EI229">
        <v>30.8148</v>
      </c>
      <c r="EJ229">
        <v>28.9999</v>
      </c>
      <c r="EK229">
        <v>26.7936</v>
      </c>
      <c r="EL229">
        <v>16.6296</v>
      </c>
      <c r="EM229">
        <v>706.67</v>
      </c>
      <c r="EN229">
        <v>12.4822</v>
      </c>
      <c r="EO229">
        <v>102.06</v>
      </c>
      <c r="EP229">
        <v>102.462</v>
      </c>
    </row>
    <row r="230" spans="1:146">
      <c r="A230">
        <v>214</v>
      </c>
      <c r="B230">
        <v>1559406692.1</v>
      </c>
      <c r="C230">
        <v>426</v>
      </c>
      <c r="D230" t="s">
        <v>683</v>
      </c>
      <c r="E230" t="s">
        <v>684</v>
      </c>
      <c r="H230">
        <v>1559406683.76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-0.0419008038358165</v>
      </c>
      <c r="AF230">
        <v>0.0470373230177258</v>
      </c>
      <c r="AG230">
        <v>3.50269759726488</v>
      </c>
      <c r="AH230">
        <v>0</v>
      </c>
      <c r="AI230">
        <v>0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6</v>
      </c>
      <c r="AR230">
        <v>0.5</v>
      </c>
      <c r="AS230" t="s">
        <v>250</v>
      </c>
      <c r="AT230">
        <v>1559406683.76</v>
      </c>
      <c r="AU230">
        <v>660.88432</v>
      </c>
      <c r="AV230">
        <v>683.4134</v>
      </c>
      <c r="AW230">
        <v>13.925288</v>
      </c>
      <c r="AX230">
        <v>12.426156</v>
      </c>
      <c r="AY230">
        <v>500.00496</v>
      </c>
      <c r="AZ230">
        <v>101.06652</v>
      </c>
      <c r="BA230">
        <v>0.19998208</v>
      </c>
      <c r="BB230">
        <v>19.99464</v>
      </c>
      <c r="BC230">
        <v>20.831476</v>
      </c>
      <c r="BD230">
        <v>999.9</v>
      </c>
      <c r="BE230">
        <v>0</v>
      </c>
      <c r="BF230">
        <v>0</v>
      </c>
      <c r="BG230">
        <v>9997.9524</v>
      </c>
      <c r="BH230">
        <v>0</v>
      </c>
      <c r="BI230">
        <v>15.853436</v>
      </c>
      <c r="BJ230">
        <v>1500.0028</v>
      </c>
      <c r="BK230">
        <v>0.97299208</v>
      </c>
      <c r="BL230">
        <v>0.027008224</v>
      </c>
      <c r="BM230">
        <v>0</v>
      </c>
      <c r="BN230">
        <v>2.33706</v>
      </c>
      <c r="BO230">
        <v>0</v>
      </c>
      <c r="BP230">
        <v>22206.18</v>
      </c>
      <c r="BQ230">
        <v>13122</v>
      </c>
      <c r="BR230">
        <v>35.95224</v>
      </c>
      <c r="BS230">
        <v>38.73236</v>
      </c>
      <c r="BT230">
        <v>37.32464</v>
      </c>
      <c r="BU230">
        <v>36.9122</v>
      </c>
      <c r="BV230">
        <v>35.84728</v>
      </c>
      <c r="BW230">
        <v>1459.4944</v>
      </c>
      <c r="BX230">
        <v>40.5084</v>
      </c>
      <c r="BY230">
        <v>0</v>
      </c>
      <c r="BZ230">
        <v>1559406711</v>
      </c>
      <c r="CA230">
        <v>2.32759230769231</v>
      </c>
      <c r="CB230">
        <v>0.264847862877137</v>
      </c>
      <c r="CC230">
        <v>-189.367521160054</v>
      </c>
      <c r="CD230">
        <v>22203.4307692308</v>
      </c>
      <c r="CE230">
        <v>15</v>
      </c>
      <c r="CF230">
        <v>1559406216.6</v>
      </c>
      <c r="CG230" t="s">
        <v>251</v>
      </c>
      <c r="CH230">
        <v>7</v>
      </c>
      <c r="CI230">
        <v>2.657</v>
      </c>
      <c r="CJ230">
        <v>0.018</v>
      </c>
      <c r="CK230">
        <v>400</v>
      </c>
      <c r="CL230">
        <v>12</v>
      </c>
      <c r="CM230">
        <v>0.27</v>
      </c>
      <c r="CN230">
        <v>0.06</v>
      </c>
      <c r="CO230">
        <v>-22.4943048780488</v>
      </c>
      <c r="CP230">
        <v>-0.721921254355384</v>
      </c>
      <c r="CQ230">
        <v>0.111394127688679</v>
      </c>
      <c r="CR230">
        <v>0</v>
      </c>
      <c r="CS230">
        <v>2.30560294117647</v>
      </c>
      <c r="CT230">
        <v>0.199499434885999</v>
      </c>
      <c r="CU230">
        <v>0.178841223510251</v>
      </c>
      <c r="CV230">
        <v>1</v>
      </c>
      <c r="CW230">
        <v>1.50238902439024</v>
      </c>
      <c r="CX230">
        <v>-0.0636650174215975</v>
      </c>
      <c r="CY230">
        <v>0.0105963868220414</v>
      </c>
      <c r="CZ230">
        <v>1</v>
      </c>
      <c r="DA230">
        <v>2</v>
      </c>
      <c r="DB230">
        <v>3</v>
      </c>
      <c r="DC230" t="s">
        <v>252</v>
      </c>
      <c r="DD230">
        <v>1.85571</v>
      </c>
      <c r="DE230">
        <v>1.85379</v>
      </c>
      <c r="DF230">
        <v>1.85486</v>
      </c>
      <c r="DG230">
        <v>1.85926</v>
      </c>
      <c r="DH230">
        <v>1.85364</v>
      </c>
      <c r="DI230">
        <v>1.858</v>
      </c>
      <c r="DJ230">
        <v>1.85518</v>
      </c>
      <c r="DK230">
        <v>1.85382</v>
      </c>
      <c r="DL230" t="s">
        <v>253</v>
      </c>
      <c r="DM230" t="s">
        <v>19</v>
      </c>
      <c r="DN230" t="s">
        <v>19</v>
      </c>
      <c r="DO230" t="s">
        <v>19</v>
      </c>
      <c r="DP230" t="s">
        <v>254</v>
      </c>
      <c r="DQ230" t="s">
        <v>255</v>
      </c>
      <c r="DR230" t="s">
        <v>256</v>
      </c>
      <c r="DS230" t="s">
        <v>256</v>
      </c>
      <c r="DT230" t="s">
        <v>256</v>
      </c>
      <c r="DU230" t="s">
        <v>256</v>
      </c>
      <c r="DV230">
        <v>0</v>
      </c>
      <c r="DW230">
        <v>100</v>
      </c>
      <c r="DX230">
        <v>100</v>
      </c>
      <c r="DY230">
        <v>2.657</v>
      </c>
      <c r="DZ230">
        <v>0.018</v>
      </c>
      <c r="EA230">
        <v>2</v>
      </c>
      <c r="EB230">
        <v>508.487</v>
      </c>
      <c r="EC230">
        <v>403.068</v>
      </c>
      <c r="ED230">
        <v>16.6277</v>
      </c>
      <c r="EE230">
        <v>20.8817</v>
      </c>
      <c r="EF230">
        <v>29.9998</v>
      </c>
      <c r="EG230">
        <v>20.8807</v>
      </c>
      <c r="EH230">
        <v>20.8864</v>
      </c>
      <c r="EI230">
        <v>30.915</v>
      </c>
      <c r="EJ230">
        <v>28.9999</v>
      </c>
      <c r="EK230">
        <v>26.7936</v>
      </c>
      <c r="EL230">
        <v>16.6296</v>
      </c>
      <c r="EM230">
        <v>706.67</v>
      </c>
      <c r="EN230">
        <v>12.4822</v>
      </c>
      <c r="EO230">
        <v>102.06</v>
      </c>
      <c r="EP230">
        <v>102.462</v>
      </c>
    </row>
    <row r="231" spans="1:146">
      <c r="A231">
        <v>215</v>
      </c>
      <c r="B231">
        <v>1559406694.1</v>
      </c>
      <c r="C231">
        <v>428</v>
      </c>
      <c r="D231" t="s">
        <v>685</v>
      </c>
      <c r="E231" t="s">
        <v>686</v>
      </c>
      <c r="H231">
        <v>1559406685.76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-0.0418925899633894</v>
      </c>
      <c r="AF231">
        <v>0.0470281022263515</v>
      </c>
      <c r="AG231">
        <v>3.50215536445011</v>
      </c>
      <c r="AH231">
        <v>0</v>
      </c>
      <c r="AI231">
        <v>0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6</v>
      </c>
      <c r="AR231">
        <v>0.5</v>
      </c>
      <c r="AS231" t="s">
        <v>250</v>
      </c>
      <c r="AT231">
        <v>1559406685.76</v>
      </c>
      <c r="AU231">
        <v>664.2056</v>
      </c>
      <c r="AV231">
        <v>686.753</v>
      </c>
      <c r="AW231">
        <v>13.925528</v>
      </c>
      <c r="AX231">
        <v>12.432456</v>
      </c>
      <c r="AY231">
        <v>500.01032</v>
      </c>
      <c r="AZ231">
        <v>101.06644</v>
      </c>
      <c r="BA231">
        <v>0.19998224</v>
      </c>
      <c r="BB231">
        <v>19.995076</v>
      </c>
      <c r="BC231">
        <v>20.833336</v>
      </c>
      <c r="BD231">
        <v>999.9</v>
      </c>
      <c r="BE231">
        <v>0</v>
      </c>
      <c r="BF231">
        <v>0</v>
      </c>
      <c r="BG231">
        <v>9996.0004</v>
      </c>
      <c r="BH231">
        <v>0</v>
      </c>
      <c r="BI231">
        <v>15.850396</v>
      </c>
      <c r="BJ231">
        <v>1499.998</v>
      </c>
      <c r="BK231">
        <v>0.97299208</v>
      </c>
      <c r="BL231">
        <v>0.027008224</v>
      </c>
      <c r="BM231">
        <v>0</v>
      </c>
      <c r="BN231">
        <v>2.387508</v>
      </c>
      <c r="BO231">
        <v>0</v>
      </c>
      <c r="BP231">
        <v>22199.708</v>
      </c>
      <c r="BQ231">
        <v>13121.964</v>
      </c>
      <c r="BR231">
        <v>35.96476</v>
      </c>
      <c r="BS231">
        <v>38.7424</v>
      </c>
      <c r="BT231">
        <v>37.33468</v>
      </c>
      <c r="BU231">
        <v>36.91964</v>
      </c>
      <c r="BV231">
        <v>35.85484</v>
      </c>
      <c r="BW231">
        <v>1459.4896</v>
      </c>
      <c r="BX231">
        <v>40.5084</v>
      </c>
      <c r="BY231">
        <v>0</v>
      </c>
      <c r="BZ231">
        <v>1559406712.8</v>
      </c>
      <c r="CA231">
        <v>2.34215</v>
      </c>
      <c r="CB231">
        <v>0.351764107512259</v>
      </c>
      <c r="CC231">
        <v>-208.752136945773</v>
      </c>
      <c r="CD231">
        <v>22197.6384615385</v>
      </c>
      <c r="CE231">
        <v>15</v>
      </c>
      <c r="CF231">
        <v>1559406216.6</v>
      </c>
      <c r="CG231" t="s">
        <v>251</v>
      </c>
      <c r="CH231">
        <v>7</v>
      </c>
      <c r="CI231">
        <v>2.657</v>
      </c>
      <c r="CJ231">
        <v>0.018</v>
      </c>
      <c r="CK231">
        <v>400</v>
      </c>
      <c r="CL231">
        <v>12</v>
      </c>
      <c r="CM231">
        <v>0.27</v>
      </c>
      <c r="CN231">
        <v>0.06</v>
      </c>
      <c r="CO231">
        <v>-22.4975073170732</v>
      </c>
      <c r="CP231">
        <v>-0.700085017421645</v>
      </c>
      <c r="CQ231">
        <v>0.11162362366943</v>
      </c>
      <c r="CR231">
        <v>0</v>
      </c>
      <c r="CS231">
        <v>2.33245</v>
      </c>
      <c r="CT231">
        <v>0.215623726570557</v>
      </c>
      <c r="CU231">
        <v>0.185180505342284</v>
      </c>
      <c r="CV231">
        <v>1</v>
      </c>
      <c r="CW231">
        <v>1.49731536585366</v>
      </c>
      <c r="CX231">
        <v>-0.125666132404175</v>
      </c>
      <c r="CY231">
        <v>0.0171989344675003</v>
      </c>
      <c r="CZ231">
        <v>0</v>
      </c>
      <c r="DA231">
        <v>1</v>
      </c>
      <c r="DB231">
        <v>3</v>
      </c>
      <c r="DC231" t="s">
        <v>330</v>
      </c>
      <c r="DD231">
        <v>1.85573</v>
      </c>
      <c r="DE231">
        <v>1.85379</v>
      </c>
      <c r="DF231">
        <v>1.85486</v>
      </c>
      <c r="DG231">
        <v>1.85927</v>
      </c>
      <c r="DH231">
        <v>1.85364</v>
      </c>
      <c r="DI231">
        <v>1.858</v>
      </c>
      <c r="DJ231">
        <v>1.85518</v>
      </c>
      <c r="DK231">
        <v>1.85382</v>
      </c>
      <c r="DL231" t="s">
        <v>253</v>
      </c>
      <c r="DM231" t="s">
        <v>19</v>
      </c>
      <c r="DN231" t="s">
        <v>19</v>
      </c>
      <c r="DO231" t="s">
        <v>19</v>
      </c>
      <c r="DP231" t="s">
        <v>254</v>
      </c>
      <c r="DQ231" t="s">
        <v>255</v>
      </c>
      <c r="DR231" t="s">
        <v>256</v>
      </c>
      <c r="DS231" t="s">
        <v>256</v>
      </c>
      <c r="DT231" t="s">
        <v>256</v>
      </c>
      <c r="DU231" t="s">
        <v>256</v>
      </c>
      <c r="DV231">
        <v>0</v>
      </c>
      <c r="DW231">
        <v>100</v>
      </c>
      <c r="DX231">
        <v>100</v>
      </c>
      <c r="DY231">
        <v>2.657</v>
      </c>
      <c r="DZ231">
        <v>0.018</v>
      </c>
      <c r="EA231">
        <v>2</v>
      </c>
      <c r="EB231">
        <v>508.423</v>
      </c>
      <c r="EC231">
        <v>403.176</v>
      </c>
      <c r="ED231">
        <v>16.6296</v>
      </c>
      <c r="EE231">
        <v>20.8803</v>
      </c>
      <c r="EF231">
        <v>29.9998</v>
      </c>
      <c r="EG231">
        <v>20.8789</v>
      </c>
      <c r="EH231">
        <v>20.8847</v>
      </c>
      <c r="EI231">
        <v>31.0313</v>
      </c>
      <c r="EJ231">
        <v>28.9999</v>
      </c>
      <c r="EK231">
        <v>26.7936</v>
      </c>
      <c r="EL231">
        <v>16.6327</v>
      </c>
      <c r="EM231">
        <v>711.67</v>
      </c>
      <c r="EN231">
        <v>12.4798</v>
      </c>
      <c r="EO231">
        <v>102.061</v>
      </c>
      <c r="EP231">
        <v>102.463</v>
      </c>
    </row>
    <row r="232" spans="1:146">
      <c r="A232">
        <v>216</v>
      </c>
      <c r="B232">
        <v>1559406696.1</v>
      </c>
      <c r="C232">
        <v>430</v>
      </c>
      <c r="D232" t="s">
        <v>687</v>
      </c>
      <c r="E232" t="s">
        <v>688</v>
      </c>
      <c r="H232">
        <v>1559406687.76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-0.0418958089660966</v>
      </c>
      <c r="AF232">
        <v>0.0470317158388905</v>
      </c>
      <c r="AG232">
        <v>3.50236786903041</v>
      </c>
      <c r="AH232">
        <v>0</v>
      </c>
      <c r="AI232">
        <v>0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6</v>
      </c>
      <c r="AR232">
        <v>0.5</v>
      </c>
      <c r="AS232" t="s">
        <v>250</v>
      </c>
      <c r="AT232">
        <v>1559406687.76</v>
      </c>
      <c r="AU232">
        <v>667.5208</v>
      </c>
      <c r="AV232">
        <v>690.10572</v>
      </c>
      <c r="AW232">
        <v>13.926868</v>
      </c>
      <c r="AX232">
        <v>12.439244</v>
      </c>
      <c r="AY232">
        <v>500.02064</v>
      </c>
      <c r="AZ232">
        <v>101.06636</v>
      </c>
      <c r="BA232">
        <v>0.19998696</v>
      </c>
      <c r="BB232">
        <v>19.99526</v>
      </c>
      <c r="BC232">
        <v>20.834896</v>
      </c>
      <c r="BD232">
        <v>999.9</v>
      </c>
      <c r="BE232">
        <v>0</v>
      </c>
      <c r="BF232">
        <v>0</v>
      </c>
      <c r="BG232">
        <v>9996.7764</v>
      </c>
      <c r="BH232">
        <v>0</v>
      </c>
      <c r="BI232">
        <v>15.852604</v>
      </c>
      <c r="BJ232">
        <v>1500.0036</v>
      </c>
      <c r="BK232">
        <v>0.97299208</v>
      </c>
      <c r="BL232">
        <v>0.027008224</v>
      </c>
      <c r="BM232">
        <v>0</v>
      </c>
      <c r="BN232">
        <v>2.354156</v>
      </c>
      <c r="BO232">
        <v>0</v>
      </c>
      <c r="BP232">
        <v>22193.016</v>
      </c>
      <c r="BQ232">
        <v>13122.008</v>
      </c>
      <c r="BR232">
        <v>35.9748</v>
      </c>
      <c r="BS232">
        <v>38.75244</v>
      </c>
      <c r="BT232">
        <v>37.34224</v>
      </c>
      <c r="BU232">
        <v>36.92708</v>
      </c>
      <c r="BV232">
        <v>35.8624</v>
      </c>
      <c r="BW232">
        <v>1459.4948</v>
      </c>
      <c r="BX232">
        <v>40.5088</v>
      </c>
      <c r="BY232">
        <v>0</v>
      </c>
      <c r="BZ232">
        <v>1559406715.2</v>
      </c>
      <c r="CA232">
        <v>2.30358846153846</v>
      </c>
      <c r="CB232">
        <v>-0.173842726850424</v>
      </c>
      <c r="CC232">
        <v>-220.191453131254</v>
      </c>
      <c r="CD232">
        <v>22189.2692307692</v>
      </c>
      <c r="CE232">
        <v>15</v>
      </c>
      <c r="CF232">
        <v>1559406216.6</v>
      </c>
      <c r="CG232" t="s">
        <v>251</v>
      </c>
      <c r="CH232">
        <v>7</v>
      </c>
      <c r="CI232">
        <v>2.657</v>
      </c>
      <c r="CJ232">
        <v>0.018</v>
      </c>
      <c r="CK232">
        <v>400</v>
      </c>
      <c r="CL232">
        <v>12</v>
      </c>
      <c r="CM232">
        <v>0.27</v>
      </c>
      <c r="CN232">
        <v>0.06</v>
      </c>
      <c r="CO232">
        <v>-22.5447463414634</v>
      </c>
      <c r="CP232">
        <v>-0.741112891985968</v>
      </c>
      <c r="CQ232">
        <v>0.113902517365618</v>
      </c>
      <c r="CR232">
        <v>0</v>
      </c>
      <c r="CS232">
        <v>2.31097941176471</v>
      </c>
      <c r="CT232">
        <v>0.295705640923359</v>
      </c>
      <c r="CU232">
        <v>0.188691277237546</v>
      </c>
      <c r="CV232">
        <v>1</v>
      </c>
      <c r="CW232">
        <v>1.49267731707317</v>
      </c>
      <c r="CX232">
        <v>-0.168964808362382</v>
      </c>
      <c r="CY232">
        <v>0.0203380967793641</v>
      </c>
      <c r="CZ232">
        <v>0</v>
      </c>
      <c r="DA232">
        <v>1</v>
      </c>
      <c r="DB232">
        <v>3</v>
      </c>
      <c r="DC232" t="s">
        <v>330</v>
      </c>
      <c r="DD232">
        <v>1.85573</v>
      </c>
      <c r="DE232">
        <v>1.85379</v>
      </c>
      <c r="DF232">
        <v>1.85486</v>
      </c>
      <c r="DG232">
        <v>1.85928</v>
      </c>
      <c r="DH232">
        <v>1.85364</v>
      </c>
      <c r="DI232">
        <v>1.85799</v>
      </c>
      <c r="DJ232">
        <v>1.85518</v>
      </c>
      <c r="DK232">
        <v>1.85381</v>
      </c>
      <c r="DL232" t="s">
        <v>253</v>
      </c>
      <c r="DM232" t="s">
        <v>19</v>
      </c>
      <c r="DN232" t="s">
        <v>19</v>
      </c>
      <c r="DO232" t="s">
        <v>19</v>
      </c>
      <c r="DP232" t="s">
        <v>254</v>
      </c>
      <c r="DQ232" t="s">
        <v>255</v>
      </c>
      <c r="DR232" t="s">
        <v>256</v>
      </c>
      <c r="DS232" t="s">
        <v>256</v>
      </c>
      <c r="DT232" t="s">
        <v>256</v>
      </c>
      <c r="DU232" t="s">
        <v>256</v>
      </c>
      <c r="DV232">
        <v>0</v>
      </c>
      <c r="DW232">
        <v>100</v>
      </c>
      <c r="DX232">
        <v>100</v>
      </c>
      <c r="DY232">
        <v>2.657</v>
      </c>
      <c r="DZ232">
        <v>0.018</v>
      </c>
      <c r="EA232">
        <v>2</v>
      </c>
      <c r="EB232">
        <v>508.375</v>
      </c>
      <c r="EC232">
        <v>403.175</v>
      </c>
      <c r="ED232">
        <v>16.6307</v>
      </c>
      <c r="EE232">
        <v>20.8786</v>
      </c>
      <c r="EF232">
        <v>29.9998</v>
      </c>
      <c r="EG232">
        <v>20.8772</v>
      </c>
      <c r="EH232">
        <v>20.8829</v>
      </c>
      <c r="EI232">
        <v>31.1686</v>
      </c>
      <c r="EJ232">
        <v>28.9999</v>
      </c>
      <c r="EK232">
        <v>26.7936</v>
      </c>
      <c r="EL232">
        <v>16.6327</v>
      </c>
      <c r="EM232">
        <v>716.67</v>
      </c>
      <c r="EN232">
        <v>12.4728</v>
      </c>
      <c r="EO232">
        <v>102.061</v>
      </c>
      <c r="EP232">
        <v>102.463</v>
      </c>
    </row>
    <row r="233" spans="1:146">
      <c r="A233">
        <v>217</v>
      </c>
      <c r="B233">
        <v>1559406698.1</v>
      </c>
      <c r="C233">
        <v>432</v>
      </c>
      <c r="D233" t="s">
        <v>689</v>
      </c>
      <c r="E233" t="s">
        <v>690</v>
      </c>
      <c r="H233">
        <v>1559406689.76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-0.0419084607284809</v>
      </c>
      <c r="AF233">
        <v>0.0470459185505222</v>
      </c>
      <c r="AG233">
        <v>3.50320302777541</v>
      </c>
      <c r="AH233">
        <v>0</v>
      </c>
      <c r="AI233">
        <v>0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6</v>
      </c>
      <c r="AR233">
        <v>0.5</v>
      </c>
      <c r="AS233" t="s">
        <v>250</v>
      </c>
      <c r="AT233">
        <v>1559406689.76</v>
      </c>
      <c r="AU233">
        <v>670.838</v>
      </c>
      <c r="AV233">
        <v>693.45716</v>
      </c>
      <c r="AW233">
        <v>13.929248</v>
      </c>
      <c r="AX233">
        <v>12.44628</v>
      </c>
      <c r="AY233">
        <v>500.00804</v>
      </c>
      <c r="AZ233">
        <v>101.06632</v>
      </c>
      <c r="BA233">
        <v>0.19994832</v>
      </c>
      <c r="BB233">
        <v>19.9954</v>
      </c>
      <c r="BC233">
        <v>20.836352</v>
      </c>
      <c r="BD233">
        <v>999.9</v>
      </c>
      <c r="BE233">
        <v>0</v>
      </c>
      <c r="BF233">
        <v>0</v>
      </c>
      <c r="BG233">
        <v>9999.7992</v>
      </c>
      <c r="BH233">
        <v>0</v>
      </c>
      <c r="BI233">
        <v>15.856468</v>
      </c>
      <c r="BJ233">
        <v>1500.0212</v>
      </c>
      <c r="BK233">
        <v>0.97299144</v>
      </c>
      <c r="BL233">
        <v>0.027008848</v>
      </c>
      <c r="BM233">
        <v>0</v>
      </c>
      <c r="BN233">
        <v>2.34998</v>
      </c>
      <c r="BO233">
        <v>0</v>
      </c>
      <c r="BP233">
        <v>22186.02</v>
      </c>
      <c r="BQ233">
        <v>13122.152</v>
      </c>
      <c r="BR233">
        <v>35.98236</v>
      </c>
      <c r="BS233">
        <v>38.7624</v>
      </c>
      <c r="BT233">
        <v>37.3498</v>
      </c>
      <c r="BU233">
        <v>36.93452</v>
      </c>
      <c r="BV233">
        <v>35.87492</v>
      </c>
      <c r="BW233">
        <v>1459.5108</v>
      </c>
      <c r="BX233">
        <v>40.5104</v>
      </c>
      <c r="BY233">
        <v>0</v>
      </c>
      <c r="BZ233">
        <v>1559406717</v>
      </c>
      <c r="CA233">
        <v>2.31131923076923</v>
      </c>
      <c r="CB233">
        <v>-0.374588021879883</v>
      </c>
      <c r="CC233">
        <v>-228.276922738709</v>
      </c>
      <c r="CD233">
        <v>22182.6038461538</v>
      </c>
      <c r="CE233">
        <v>15</v>
      </c>
      <c r="CF233">
        <v>1559406216.6</v>
      </c>
      <c r="CG233" t="s">
        <v>251</v>
      </c>
      <c r="CH233">
        <v>7</v>
      </c>
      <c r="CI233">
        <v>2.657</v>
      </c>
      <c r="CJ233">
        <v>0.018</v>
      </c>
      <c r="CK233">
        <v>400</v>
      </c>
      <c r="CL233">
        <v>12</v>
      </c>
      <c r="CM233">
        <v>0.27</v>
      </c>
      <c r="CN233">
        <v>0.06</v>
      </c>
      <c r="CO233">
        <v>-22.5860780487805</v>
      </c>
      <c r="CP233">
        <v>-0.79082717770034</v>
      </c>
      <c r="CQ233">
        <v>0.117671565482159</v>
      </c>
      <c r="CR233">
        <v>0</v>
      </c>
      <c r="CS233">
        <v>2.31134411764706</v>
      </c>
      <c r="CT233">
        <v>-0.149602388865269</v>
      </c>
      <c r="CU233">
        <v>0.190916931722514</v>
      </c>
      <c r="CV233">
        <v>1</v>
      </c>
      <c r="CW233">
        <v>1.48869682926829</v>
      </c>
      <c r="CX233">
        <v>-0.187274425087107</v>
      </c>
      <c r="CY233">
        <v>0.0213698763865337</v>
      </c>
      <c r="CZ233">
        <v>0</v>
      </c>
      <c r="DA233">
        <v>1</v>
      </c>
      <c r="DB233">
        <v>3</v>
      </c>
      <c r="DC233" t="s">
        <v>330</v>
      </c>
      <c r="DD233">
        <v>1.8557</v>
      </c>
      <c r="DE233">
        <v>1.85379</v>
      </c>
      <c r="DF233">
        <v>1.85486</v>
      </c>
      <c r="DG233">
        <v>1.85928</v>
      </c>
      <c r="DH233">
        <v>1.85364</v>
      </c>
      <c r="DI233">
        <v>1.85801</v>
      </c>
      <c r="DJ233">
        <v>1.85518</v>
      </c>
      <c r="DK233">
        <v>1.85381</v>
      </c>
      <c r="DL233" t="s">
        <v>253</v>
      </c>
      <c r="DM233" t="s">
        <v>19</v>
      </c>
      <c r="DN233" t="s">
        <v>19</v>
      </c>
      <c r="DO233" t="s">
        <v>19</v>
      </c>
      <c r="DP233" t="s">
        <v>254</v>
      </c>
      <c r="DQ233" t="s">
        <v>255</v>
      </c>
      <c r="DR233" t="s">
        <v>256</v>
      </c>
      <c r="DS233" t="s">
        <v>256</v>
      </c>
      <c r="DT233" t="s">
        <v>256</v>
      </c>
      <c r="DU233" t="s">
        <v>256</v>
      </c>
      <c r="DV233">
        <v>0</v>
      </c>
      <c r="DW233">
        <v>100</v>
      </c>
      <c r="DX233">
        <v>100</v>
      </c>
      <c r="DY233">
        <v>2.657</v>
      </c>
      <c r="DZ233">
        <v>0.018</v>
      </c>
      <c r="EA233">
        <v>2</v>
      </c>
      <c r="EB233">
        <v>508.449</v>
      </c>
      <c r="EC233">
        <v>402.982</v>
      </c>
      <c r="ED233">
        <v>16.6319</v>
      </c>
      <c r="EE233">
        <v>20.8768</v>
      </c>
      <c r="EF233">
        <v>29.9998</v>
      </c>
      <c r="EG233">
        <v>20.8754</v>
      </c>
      <c r="EH233">
        <v>20.8811</v>
      </c>
      <c r="EI233">
        <v>31.2677</v>
      </c>
      <c r="EJ233">
        <v>28.9999</v>
      </c>
      <c r="EK233">
        <v>26.7936</v>
      </c>
      <c r="EL233">
        <v>16.6327</v>
      </c>
      <c r="EM233">
        <v>716.67</v>
      </c>
      <c r="EN233">
        <v>12.468</v>
      </c>
      <c r="EO233">
        <v>102.061</v>
      </c>
      <c r="EP233">
        <v>102.464</v>
      </c>
    </row>
    <row r="234" spans="1:146">
      <c r="A234">
        <v>218</v>
      </c>
      <c r="B234">
        <v>1559406700.1</v>
      </c>
      <c r="C234">
        <v>434</v>
      </c>
      <c r="D234" t="s">
        <v>691</v>
      </c>
      <c r="E234" t="s">
        <v>692</v>
      </c>
      <c r="H234">
        <v>1559406691.76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-0.0419185764772122</v>
      </c>
      <c r="AF234">
        <v>0.0470572743646613</v>
      </c>
      <c r="AG234">
        <v>3.50387071721906</v>
      </c>
      <c r="AH234">
        <v>0</v>
      </c>
      <c r="AI234">
        <v>0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6</v>
      </c>
      <c r="AR234">
        <v>0.5</v>
      </c>
      <c r="AS234" t="s">
        <v>250</v>
      </c>
      <c r="AT234">
        <v>1559406691.76</v>
      </c>
      <c r="AU234">
        <v>674.15564</v>
      </c>
      <c r="AV234">
        <v>696.77984</v>
      </c>
      <c r="AW234">
        <v>13.932336</v>
      </c>
      <c r="AX234">
        <v>12.453504</v>
      </c>
      <c r="AY234">
        <v>500.00372</v>
      </c>
      <c r="AZ234">
        <v>101.0662</v>
      </c>
      <c r="BA234">
        <v>0.19995056</v>
      </c>
      <c r="BB234">
        <v>19.995824</v>
      </c>
      <c r="BC234">
        <v>20.837036</v>
      </c>
      <c r="BD234">
        <v>999.9</v>
      </c>
      <c r="BE234">
        <v>0</v>
      </c>
      <c r="BF234">
        <v>0</v>
      </c>
      <c r="BG234">
        <v>10002.2248</v>
      </c>
      <c r="BH234">
        <v>0</v>
      </c>
      <c r="BI234">
        <v>15.857572</v>
      </c>
      <c r="BJ234">
        <v>1500.0368</v>
      </c>
      <c r="BK234">
        <v>0.97299144</v>
      </c>
      <c r="BL234">
        <v>0.027008848</v>
      </c>
      <c r="BM234">
        <v>0</v>
      </c>
      <c r="BN234">
        <v>2.384164</v>
      </c>
      <c r="BO234">
        <v>0</v>
      </c>
      <c r="BP234">
        <v>22178.316</v>
      </c>
      <c r="BQ234">
        <v>13122.284</v>
      </c>
      <c r="BR234">
        <v>35.98992</v>
      </c>
      <c r="BS234">
        <v>38.76984</v>
      </c>
      <c r="BT234">
        <v>37.35736</v>
      </c>
      <c r="BU234">
        <v>36.937</v>
      </c>
      <c r="BV234">
        <v>35.8874</v>
      </c>
      <c r="BW234">
        <v>1459.5256</v>
      </c>
      <c r="BX234">
        <v>40.5112</v>
      </c>
      <c r="BY234">
        <v>0</v>
      </c>
      <c r="BZ234">
        <v>1559406718.8</v>
      </c>
      <c r="CA234">
        <v>2.32423076923077</v>
      </c>
      <c r="CB234">
        <v>0.0333265083239378</v>
      </c>
      <c r="CC234">
        <v>-235.056410307085</v>
      </c>
      <c r="CD234">
        <v>22175.5384615385</v>
      </c>
      <c r="CE234">
        <v>15</v>
      </c>
      <c r="CF234">
        <v>1559406216.6</v>
      </c>
      <c r="CG234" t="s">
        <v>251</v>
      </c>
      <c r="CH234">
        <v>7</v>
      </c>
      <c r="CI234">
        <v>2.657</v>
      </c>
      <c r="CJ234">
        <v>0.018</v>
      </c>
      <c r="CK234">
        <v>400</v>
      </c>
      <c r="CL234">
        <v>12</v>
      </c>
      <c r="CM234">
        <v>0.27</v>
      </c>
      <c r="CN234">
        <v>0.06</v>
      </c>
      <c r="CO234">
        <v>-22.5988536585366</v>
      </c>
      <c r="CP234">
        <v>-0.683038327526004</v>
      </c>
      <c r="CQ234">
        <v>0.114720423889327</v>
      </c>
      <c r="CR234">
        <v>0</v>
      </c>
      <c r="CS234">
        <v>2.32609705882353</v>
      </c>
      <c r="CT234">
        <v>-0.0501172488577122</v>
      </c>
      <c r="CU234">
        <v>0.20693280592458</v>
      </c>
      <c r="CV234">
        <v>1</v>
      </c>
      <c r="CW234">
        <v>1.48514780487805</v>
      </c>
      <c r="CX234">
        <v>-0.182579581881528</v>
      </c>
      <c r="CY234">
        <v>0.0211506473996741</v>
      </c>
      <c r="CZ234">
        <v>0</v>
      </c>
      <c r="DA234">
        <v>1</v>
      </c>
      <c r="DB234">
        <v>3</v>
      </c>
      <c r="DC234" t="s">
        <v>330</v>
      </c>
      <c r="DD234">
        <v>1.85568</v>
      </c>
      <c r="DE234">
        <v>1.85379</v>
      </c>
      <c r="DF234">
        <v>1.85486</v>
      </c>
      <c r="DG234">
        <v>1.85928</v>
      </c>
      <c r="DH234">
        <v>1.85364</v>
      </c>
      <c r="DI234">
        <v>1.85802</v>
      </c>
      <c r="DJ234">
        <v>1.85517</v>
      </c>
      <c r="DK234">
        <v>1.8538</v>
      </c>
      <c r="DL234" t="s">
        <v>253</v>
      </c>
      <c r="DM234" t="s">
        <v>19</v>
      </c>
      <c r="DN234" t="s">
        <v>19</v>
      </c>
      <c r="DO234" t="s">
        <v>19</v>
      </c>
      <c r="DP234" t="s">
        <v>254</v>
      </c>
      <c r="DQ234" t="s">
        <v>255</v>
      </c>
      <c r="DR234" t="s">
        <v>256</v>
      </c>
      <c r="DS234" t="s">
        <v>256</v>
      </c>
      <c r="DT234" t="s">
        <v>256</v>
      </c>
      <c r="DU234" t="s">
        <v>256</v>
      </c>
      <c r="DV234">
        <v>0</v>
      </c>
      <c r="DW234">
        <v>100</v>
      </c>
      <c r="DX234">
        <v>100</v>
      </c>
      <c r="DY234">
        <v>2.657</v>
      </c>
      <c r="DZ234">
        <v>0.018</v>
      </c>
      <c r="EA234">
        <v>2</v>
      </c>
      <c r="EB234">
        <v>508.293</v>
      </c>
      <c r="EC234">
        <v>403.063</v>
      </c>
      <c r="ED234">
        <v>16.6333</v>
      </c>
      <c r="EE234">
        <v>20.875</v>
      </c>
      <c r="EF234">
        <v>29.9998</v>
      </c>
      <c r="EG234">
        <v>20.8736</v>
      </c>
      <c r="EH234">
        <v>20.8793</v>
      </c>
      <c r="EI234">
        <v>31.3839</v>
      </c>
      <c r="EJ234">
        <v>28.9999</v>
      </c>
      <c r="EK234">
        <v>26.7936</v>
      </c>
      <c r="EL234">
        <v>16.6349</v>
      </c>
      <c r="EM234">
        <v>721.67</v>
      </c>
      <c r="EN234">
        <v>12.4653</v>
      </c>
      <c r="EO234">
        <v>102.061</v>
      </c>
      <c r="EP234">
        <v>102.464</v>
      </c>
    </row>
    <row r="235" spans="1:146">
      <c r="A235">
        <v>219</v>
      </c>
      <c r="B235">
        <v>1559406702.1</v>
      </c>
      <c r="C235">
        <v>436</v>
      </c>
      <c r="D235" t="s">
        <v>693</v>
      </c>
      <c r="E235" t="s">
        <v>694</v>
      </c>
      <c r="H235">
        <v>1559406693.76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-0.0419174292051342</v>
      </c>
      <c r="AF235">
        <v>0.0470559864512472</v>
      </c>
      <c r="AG235">
        <v>3.50379499444067</v>
      </c>
      <c r="AH235">
        <v>0</v>
      </c>
      <c r="AI235">
        <v>0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6</v>
      </c>
      <c r="AR235">
        <v>0.5</v>
      </c>
      <c r="AS235" t="s">
        <v>250</v>
      </c>
      <c r="AT235">
        <v>1559406693.76</v>
      </c>
      <c r="AU235">
        <v>677.47392</v>
      </c>
      <c r="AV235">
        <v>700.12784</v>
      </c>
      <c r="AW235">
        <v>13.935812</v>
      </c>
      <c r="AX235">
        <v>12.460772</v>
      </c>
      <c r="AY235">
        <v>500.01328</v>
      </c>
      <c r="AZ235">
        <v>101.06596</v>
      </c>
      <c r="BA235">
        <v>0.19999684</v>
      </c>
      <c r="BB235">
        <v>19.996404</v>
      </c>
      <c r="BC235">
        <v>20.837976</v>
      </c>
      <c r="BD235">
        <v>999.9</v>
      </c>
      <c r="BE235">
        <v>0</v>
      </c>
      <c r="BF235">
        <v>0</v>
      </c>
      <c r="BG235">
        <v>10001.9748</v>
      </c>
      <c r="BH235">
        <v>0</v>
      </c>
      <c r="BI235">
        <v>15.854812</v>
      </c>
      <c r="BJ235">
        <v>1500.0328</v>
      </c>
      <c r="BK235">
        <v>0.97299048</v>
      </c>
      <c r="BL235">
        <v>0.027009848</v>
      </c>
      <c r="BM235">
        <v>0</v>
      </c>
      <c r="BN235">
        <v>2.379444</v>
      </c>
      <c r="BO235">
        <v>0</v>
      </c>
      <c r="BP235">
        <v>22170.068</v>
      </c>
      <c r="BQ235">
        <v>13122.244</v>
      </c>
      <c r="BR235">
        <v>35.99996</v>
      </c>
      <c r="BS235">
        <v>38.77728</v>
      </c>
      <c r="BT235">
        <v>37.36492</v>
      </c>
      <c r="BU235">
        <v>36.94456</v>
      </c>
      <c r="BV235">
        <v>35.89484</v>
      </c>
      <c r="BW235">
        <v>1459.52</v>
      </c>
      <c r="BX235">
        <v>40.5128</v>
      </c>
      <c r="BY235">
        <v>0</v>
      </c>
      <c r="BZ235">
        <v>1559406721.2</v>
      </c>
      <c r="CA235">
        <v>2.33065769230769</v>
      </c>
      <c r="CB235">
        <v>0.396878656697904</v>
      </c>
      <c r="CC235">
        <v>-254.273504400195</v>
      </c>
      <c r="CD235">
        <v>22165.85</v>
      </c>
      <c r="CE235">
        <v>15</v>
      </c>
      <c r="CF235">
        <v>1559406216.6</v>
      </c>
      <c r="CG235" t="s">
        <v>251</v>
      </c>
      <c r="CH235">
        <v>7</v>
      </c>
      <c r="CI235">
        <v>2.657</v>
      </c>
      <c r="CJ235">
        <v>0.018</v>
      </c>
      <c r="CK235">
        <v>400</v>
      </c>
      <c r="CL235">
        <v>12</v>
      </c>
      <c r="CM235">
        <v>0.27</v>
      </c>
      <c r="CN235">
        <v>0.06</v>
      </c>
      <c r="CO235">
        <v>-22.6339682926829</v>
      </c>
      <c r="CP235">
        <v>-0.749834843205456</v>
      </c>
      <c r="CQ235">
        <v>0.119783826505113</v>
      </c>
      <c r="CR235">
        <v>0</v>
      </c>
      <c r="CS235">
        <v>2.32722647058824</v>
      </c>
      <c r="CT235">
        <v>0.249083511777215</v>
      </c>
      <c r="CU235">
        <v>0.225019483220275</v>
      </c>
      <c r="CV235">
        <v>1</v>
      </c>
      <c r="CW235">
        <v>1.48200731707317</v>
      </c>
      <c r="CX235">
        <v>-0.160448362369333</v>
      </c>
      <c r="CY235">
        <v>0.0201769455524441</v>
      </c>
      <c r="CZ235">
        <v>0</v>
      </c>
      <c r="DA235">
        <v>1</v>
      </c>
      <c r="DB235">
        <v>3</v>
      </c>
      <c r="DC235" t="s">
        <v>330</v>
      </c>
      <c r="DD235">
        <v>1.8557</v>
      </c>
      <c r="DE235">
        <v>1.85379</v>
      </c>
      <c r="DF235">
        <v>1.85486</v>
      </c>
      <c r="DG235">
        <v>1.85928</v>
      </c>
      <c r="DH235">
        <v>1.85364</v>
      </c>
      <c r="DI235">
        <v>1.85802</v>
      </c>
      <c r="DJ235">
        <v>1.85517</v>
      </c>
      <c r="DK235">
        <v>1.85381</v>
      </c>
      <c r="DL235" t="s">
        <v>253</v>
      </c>
      <c r="DM235" t="s">
        <v>19</v>
      </c>
      <c r="DN235" t="s">
        <v>19</v>
      </c>
      <c r="DO235" t="s">
        <v>19</v>
      </c>
      <c r="DP235" t="s">
        <v>254</v>
      </c>
      <c r="DQ235" t="s">
        <v>255</v>
      </c>
      <c r="DR235" t="s">
        <v>256</v>
      </c>
      <c r="DS235" t="s">
        <v>256</v>
      </c>
      <c r="DT235" t="s">
        <v>256</v>
      </c>
      <c r="DU235" t="s">
        <v>256</v>
      </c>
      <c r="DV235">
        <v>0</v>
      </c>
      <c r="DW235">
        <v>100</v>
      </c>
      <c r="DX235">
        <v>100</v>
      </c>
      <c r="DY235">
        <v>2.657</v>
      </c>
      <c r="DZ235">
        <v>0.018</v>
      </c>
      <c r="EA235">
        <v>2</v>
      </c>
      <c r="EB235">
        <v>508.383</v>
      </c>
      <c r="EC235">
        <v>403.09</v>
      </c>
      <c r="ED235">
        <v>16.6344</v>
      </c>
      <c r="EE235">
        <v>20.8733</v>
      </c>
      <c r="EF235">
        <v>29.9998</v>
      </c>
      <c r="EG235">
        <v>20.8719</v>
      </c>
      <c r="EH235">
        <v>20.8776</v>
      </c>
      <c r="EI235">
        <v>31.5215</v>
      </c>
      <c r="EJ235">
        <v>28.9999</v>
      </c>
      <c r="EK235">
        <v>26.7936</v>
      </c>
      <c r="EL235">
        <v>16.6349</v>
      </c>
      <c r="EM235">
        <v>726.67</v>
      </c>
      <c r="EN235">
        <v>12.4586</v>
      </c>
      <c r="EO235">
        <v>102.062</v>
      </c>
      <c r="EP235">
        <v>102.464</v>
      </c>
    </row>
    <row r="236" spans="1:146">
      <c r="A236">
        <v>220</v>
      </c>
      <c r="B236">
        <v>1559406704.1</v>
      </c>
      <c r="C236">
        <v>438</v>
      </c>
      <c r="D236" t="s">
        <v>695</v>
      </c>
      <c r="E236" t="s">
        <v>696</v>
      </c>
      <c r="H236">
        <v>1559406695.76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-0.0419199380838565</v>
      </c>
      <c r="AF236">
        <v>0.0470588028874028</v>
      </c>
      <c r="AG236">
        <v>3.50396058565881</v>
      </c>
      <c r="AH236">
        <v>0</v>
      </c>
      <c r="AI236">
        <v>0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6</v>
      </c>
      <c r="AR236">
        <v>0.5</v>
      </c>
      <c r="AS236" t="s">
        <v>250</v>
      </c>
      <c r="AT236">
        <v>1559406695.76</v>
      </c>
      <c r="AU236">
        <v>680.80092</v>
      </c>
      <c r="AV236">
        <v>703.4818</v>
      </c>
      <c r="AW236">
        <v>13.939668</v>
      </c>
      <c r="AX236">
        <v>12.468152</v>
      </c>
      <c r="AY236">
        <v>500.01032</v>
      </c>
      <c r="AZ236">
        <v>101.06572</v>
      </c>
      <c r="BA236">
        <v>0.19997252</v>
      </c>
      <c r="BB236">
        <v>19.997</v>
      </c>
      <c r="BC236">
        <v>20.839656</v>
      </c>
      <c r="BD236">
        <v>999.9</v>
      </c>
      <c r="BE236">
        <v>0</v>
      </c>
      <c r="BF236">
        <v>0</v>
      </c>
      <c r="BG236">
        <v>10002.5972</v>
      </c>
      <c r="BH236">
        <v>0</v>
      </c>
      <c r="BI236">
        <v>15.847636</v>
      </c>
      <c r="BJ236">
        <v>1500.028</v>
      </c>
      <c r="BK236">
        <v>0.97299064</v>
      </c>
      <c r="BL236">
        <v>0.027009664</v>
      </c>
      <c r="BM236">
        <v>0</v>
      </c>
      <c r="BN236">
        <v>2.406476</v>
      </c>
      <c r="BO236">
        <v>0</v>
      </c>
      <c r="BP236">
        <v>22161.7</v>
      </c>
      <c r="BQ236">
        <v>13122.204</v>
      </c>
      <c r="BR236">
        <v>36.00992</v>
      </c>
      <c r="BS236">
        <v>38.78472</v>
      </c>
      <c r="BT236">
        <v>37.37992</v>
      </c>
      <c r="BU236">
        <v>36.95212</v>
      </c>
      <c r="BV236">
        <v>35.90228</v>
      </c>
      <c r="BW236">
        <v>1459.5156</v>
      </c>
      <c r="BX236">
        <v>40.5124</v>
      </c>
      <c r="BY236">
        <v>0</v>
      </c>
      <c r="BZ236">
        <v>1559406723</v>
      </c>
      <c r="CA236">
        <v>2.35229230769231</v>
      </c>
      <c r="CB236">
        <v>-0.0875350236144064</v>
      </c>
      <c r="CC236">
        <v>-260.352136331105</v>
      </c>
      <c r="CD236">
        <v>22157.8730769231</v>
      </c>
      <c r="CE236">
        <v>15</v>
      </c>
      <c r="CF236">
        <v>1559406216.6</v>
      </c>
      <c r="CG236" t="s">
        <v>251</v>
      </c>
      <c r="CH236">
        <v>7</v>
      </c>
      <c r="CI236">
        <v>2.657</v>
      </c>
      <c r="CJ236">
        <v>0.018</v>
      </c>
      <c r="CK236">
        <v>400</v>
      </c>
      <c r="CL236">
        <v>12</v>
      </c>
      <c r="CM236">
        <v>0.27</v>
      </c>
      <c r="CN236">
        <v>0.06</v>
      </c>
      <c r="CO236">
        <v>-22.6513975609756</v>
      </c>
      <c r="CP236">
        <v>-0.863113588850094</v>
      </c>
      <c r="CQ236">
        <v>0.123678384032853</v>
      </c>
      <c r="CR236">
        <v>0</v>
      </c>
      <c r="CS236">
        <v>2.34651764705882</v>
      </c>
      <c r="CT236">
        <v>0.307068642318967</v>
      </c>
      <c r="CU236">
        <v>0.228045122561031</v>
      </c>
      <c r="CV236">
        <v>1</v>
      </c>
      <c r="CW236">
        <v>1.47918170731707</v>
      </c>
      <c r="CX236">
        <v>-0.123296864111491</v>
      </c>
      <c r="CY236">
        <v>0.0186032120098941</v>
      </c>
      <c r="CZ236">
        <v>0</v>
      </c>
      <c r="DA236">
        <v>1</v>
      </c>
      <c r="DB236">
        <v>3</v>
      </c>
      <c r="DC236" t="s">
        <v>330</v>
      </c>
      <c r="DD236">
        <v>1.85571</v>
      </c>
      <c r="DE236">
        <v>1.85379</v>
      </c>
      <c r="DF236">
        <v>1.85486</v>
      </c>
      <c r="DG236">
        <v>1.85928</v>
      </c>
      <c r="DH236">
        <v>1.85364</v>
      </c>
      <c r="DI236">
        <v>1.85803</v>
      </c>
      <c r="DJ236">
        <v>1.85518</v>
      </c>
      <c r="DK236">
        <v>1.85382</v>
      </c>
      <c r="DL236" t="s">
        <v>253</v>
      </c>
      <c r="DM236" t="s">
        <v>19</v>
      </c>
      <c r="DN236" t="s">
        <v>19</v>
      </c>
      <c r="DO236" t="s">
        <v>19</v>
      </c>
      <c r="DP236" t="s">
        <v>254</v>
      </c>
      <c r="DQ236" t="s">
        <v>255</v>
      </c>
      <c r="DR236" t="s">
        <v>256</v>
      </c>
      <c r="DS236" t="s">
        <v>256</v>
      </c>
      <c r="DT236" t="s">
        <v>256</v>
      </c>
      <c r="DU236" t="s">
        <v>256</v>
      </c>
      <c r="DV236">
        <v>0</v>
      </c>
      <c r="DW236">
        <v>100</v>
      </c>
      <c r="DX236">
        <v>100</v>
      </c>
      <c r="DY236">
        <v>2.657</v>
      </c>
      <c r="DZ236">
        <v>0.018</v>
      </c>
      <c r="EA236">
        <v>2</v>
      </c>
      <c r="EB236">
        <v>508.535</v>
      </c>
      <c r="EC236">
        <v>402.993</v>
      </c>
      <c r="ED236">
        <v>16.6355</v>
      </c>
      <c r="EE236">
        <v>20.8718</v>
      </c>
      <c r="EF236">
        <v>29.9998</v>
      </c>
      <c r="EG236">
        <v>20.8701</v>
      </c>
      <c r="EH236">
        <v>20.8758</v>
      </c>
      <c r="EI236">
        <v>31.6197</v>
      </c>
      <c r="EJ236">
        <v>28.9999</v>
      </c>
      <c r="EK236">
        <v>26.7936</v>
      </c>
      <c r="EL236">
        <v>16.6352</v>
      </c>
      <c r="EM236">
        <v>726.67</v>
      </c>
      <c r="EN236">
        <v>12.4533</v>
      </c>
      <c r="EO236">
        <v>102.062</v>
      </c>
      <c r="EP236">
        <v>102.464</v>
      </c>
    </row>
    <row r="237" spans="1:146">
      <c r="A237">
        <v>221</v>
      </c>
      <c r="B237">
        <v>1559406706.1</v>
      </c>
      <c r="C237">
        <v>440</v>
      </c>
      <c r="D237" t="s">
        <v>697</v>
      </c>
      <c r="E237" t="s">
        <v>698</v>
      </c>
      <c r="H237">
        <v>1559406697.76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-0.0419159827391798</v>
      </c>
      <c r="AF237">
        <v>0.047054362666496</v>
      </c>
      <c r="AG237">
        <v>3.50369952309057</v>
      </c>
      <c r="AH237">
        <v>0</v>
      </c>
      <c r="AI237">
        <v>0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6</v>
      </c>
      <c r="AR237">
        <v>0.5</v>
      </c>
      <c r="AS237" t="s">
        <v>250</v>
      </c>
      <c r="AT237">
        <v>1559406697.76</v>
      </c>
      <c r="AU237">
        <v>684.12464</v>
      </c>
      <c r="AV237">
        <v>706.81132</v>
      </c>
      <c r="AW237">
        <v>13.944056</v>
      </c>
      <c r="AX237">
        <v>12.474244</v>
      </c>
      <c r="AY237">
        <v>500.01228</v>
      </c>
      <c r="AZ237">
        <v>101.06552</v>
      </c>
      <c r="BA237">
        <v>0.19997976</v>
      </c>
      <c r="BB237">
        <v>19.997768</v>
      </c>
      <c r="BC237">
        <v>20.8406</v>
      </c>
      <c r="BD237">
        <v>999.9</v>
      </c>
      <c r="BE237">
        <v>0</v>
      </c>
      <c r="BF237">
        <v>0</v>
      </c>
      <c r="BG237">
        <v>10001.6732</v>
      </c>
      <c r="BH237">
        <v>0</v>
      </c>
      <c r="BI237">
        <v>15.840176</v>
      </c>
      <c r="BJ237">
        <v>1500.0232</v>
      </c>
      <c r="BK237">
        <v>0.9729908</v>
      </c>
      <c r="BL237">
        <v>0.02700948</v>
      </c>
      <c r="BM237">
        <v>0</v>
      </c>
      <c r="BN237">
        <v>2.408296</v>
      </c>
      <c r="BO237">
        <v>0</v>
      </c>
      <c r="BP237">
        <v>22152.752</v>
      </c>
      <c r="BQ237">
        <v>13122.16</v>
      </c>
      <c r="BR237">
        <v>36.01736</v>
      </c>
      <c r="BS237">
        <v>38.79216</v>
      </c>
      <c r="BT237">
        <v>37.38988</v>
      </c>
      <c r="BU237">
        <v>36.95968</v>
      </c>
      <c r="BV237">
        <v>35.90972</v>
      </c>
      <c r="BW237">
        <v>1459.5112</v>
      </c>
      <c r="BX237">
        <v>40.512</v>
      </c>
      <c r="BY237">
        <v>0</v>
      </c>
      <c r="BZ237">
        <v>1559406724.8</v>
      </c>
      <c r="CA237">
        <v>2.33211153846154</v>
      </c>
      <c r="CB237">
        <v>-0.303182881304145</v>
      </c>
      <c r="CC237">
        <v>-274.468376206925</v>
      </c>
      <c r="CD237">
        <v>22149.9230769231</v>
      </c>
      <c r="CE237">
        <v>15</v>
      </c>
      <c r="CF237">
        <v>1559406216.6</v>
      </c>
      <c r="CG237" t="s">
        <v>251</v>
      </c>
      <c r="CH237">
        <v>7</v>
      </c>
      <c r="CI237">
        <v>2.657</v>
      </c>
      <c r="CJ237">
        <v>0.018</v>
      </c>
      <c r="CK237">
        <v>400</v>
      </c>
      <c r="CL237">
        <v>12</v>
      </c>
      <c r="CM237">
        <v>0.27</v>
      </c>
      <c r="CN237">
        <v>0.06</v>
      </c>
      <c r="CO237">
        <v>-22.6503121951219</v>
      </c>
      <c r="CP237">
        <v>-0.714769337979065</v>
      </c>
      <c r="CQ237">
        <v>0.124232577313332</v>
      </c>
      <c r="CR237">
        <v>0</v>
      </c>
      <c r="CS237">
        <v>2.32832941176471</v>
      </c>
      <c r="CT237">
        <v>0.185746802447106</v>
      </c>
      <c r="CU237">
        <v>0.234480772483289</v>
      </c>
      <c r="CV237">
        <v>1</v>
      </c>
      <c r="CW237">
        <v>1.47670951219512</v>
      </c>
      <c r="CX237">
        <v>-0.0688603484320578</v>
      </c>
      <c r="CY237">
        <v>0.0163673078304193</v>
      </c>
      <c r="CZ237">
        <v>1</v>
      </c>
      <c r="DA237">
        <v>2</v>
      </c>
      <c r="DB237">
        <v>3</v>
      </c>
      <c r="DC237" t="s">
        <v>252</v>
      </c>
      <c r="DD237">
        <v>1.85571</v>
      </c>
      <c r="DE237">
        <v>1.85379</v>
      </c>
      <c r="DF237">
        <v>1.85486</v>
      </c>
      <c r="DG237">
        <v>1.85928</v>
      </c>
      <c r="DH237">
        <v>1.85364</v>
      </c>
      <c r="DI237">
        <v>1.85804</v>
      </c>
      <c r="DJ237">
        <v>1.85517</v>
      </c>
      <c r="DK237">
        <v>1.85381</v>
      </c>
      <c r="DL237" t="s">
        <v>253</v>
      </c>
      <c r="DM237" t="s">
        <v>19</v>
      </c>
      <c r="DN237" t="s">
        <v>19</v>
      </c>
      <c r="DO237" t="s">
        <v>19</v>
      </c>
      <c r="DP237" t="s">
        <v>254</v>
      </c>
      <c r="DQ237" t="s">
        <v>255</v>
      </c>
      <c r="DR237" t="s">
        <v>256</v>
      </c>
      <c r="DS237" t="s">
        <v>256</v>
      </c>
      <c r="DT237" t="s">
        <v>256</v>
      </c>
      <c r="DU237" t="s">
        <v>256</v>
      </c>
      <c r="DV237">
        <v>0</v>
      </c>
      <c r="DW237">
        <v>100</v>
      </c>
      <c r="DX237">
        <v>100</v>
      </c>
      <c r="DY237">
        <v>2.657</v>
      </c>
      <c r="DZ237">
        <v>0.018</v>
      </c>
      <c r="EA237">
        <v>2</v>
      </c>
      <c r="EB237">
        <v>508.332</v>
      </c>
      <c r="EC237">
        <v>403.061</v>
      </c>
      <c r="ED237">
        <v>16.636</v>
      </c>
      <c r="EE237">
        <v>20.8705</v>
      </c>
      <c r="EF237">
        <v>29.9998</v>
      </c>
      <c r="EG237">
        <v>20.8683</v>
      </c>
      <c r="EH237">
        <v>20.8741</v>
      </c>
      <c r="EI237">
        <v>31.7373</v>
      </c>
      <c r="EJ237">
        <v>28.9999</v>
      </c>
      <c r="EK237">
        <v>26.7936</v>
      </c>
      <c r="EL237">
        <v>16.6352</v>
      </c>
      <c r="EM237">
        <v>731.67</v>
      </c>
      <c r="EN237">
        <v>12.4501</v>
      </c>
      <c r="EO237">
        <v>102.061</v>
      </c>
      <c r="EP237">
        <v>102.465</v>
      </c>
    </row>
    <row r="238" spans="1:146">
      <c r="A238">
        <v>222</v>
      </c>
      <c r="B238">
        <v>1559406708.1</v>
      </c>
      <c r="C238">
        <v>442</v>
      </c>
      <c r="D238" t="s">
        <v>699</v>
      </c>
      <c r="E238" t="s">
        <v>700</v>
      </c>
      <c r="H238">
        <v>1559406699.76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-0.0419155976989318</v>
      </c>
      <c r="AF238">
        <v>0.0470539304250862</v>
      </c>
      <c r="AG238">
        <v>3.50367410901497</v>
      </c>
      <c r="AH238">
        <v>0</v>
      </c>
      <c r="AI238">
        <v>0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6</v>
      </c>
      <c r="AR238">
        <v>0.5</v>
      </c>
      <c r="AS238" t="s">
        <v>250</v>
      </c>
      <c r="AT238">
        <v>1559406699.76</v>
      </c>
      <c r="AU238">
        <v>687.44096</v>
      </c>
      <c r="AV238">
        <v>710.15904</v>
      </c>
      <c r="AW238">
        <v>13.948612</v>
      </c>
      <c r="AX238">
        <v>12.477004</v>
      </c>
      <c r="AY238">
        <v>500.0198</v>
      </c>
      <c r="AZ238">
        <v>101.0654</v>
      </c>
      <c r="BA238">
        <v>0.20001236</v>
      </c>
      <c r="BB238">
        <v>19.99826</v>
      </c>
      <c r="BC238">
        <v>20.84124</v>
      </c>
      <c r="BD238">
        <v>999.9</v>
      </c>
      <c r="BE238">
        <v>0</v>
      </c>
      <c r="BF238">
        <v>0</v>
      </c>
      <c r="BG238">
        <v>10001.5932</v>
      </c>
      <c r="BH238">
        <v>0</v>
      </c>
      <c r="BI238">
        <v>15.833276</v>
      </c>
      <c r="BJ238">
        <v>1500.0396</v>
      </c>
      <c r="BK238">
        <v>0.97299096</v>
      </c>
      <c r="BL238">
        <v>0.027009296</v>
      </c>
      <c r="BM238">
        <v>0</v>
      </c>
      <c r="BN238">
        <v>2.416836</v>
      </c>
      <c r="BO238">
        <v>0</v>
      </c>
      <c r="BP238">
        <v>22143.828</v>
      </c>
      <c r="BQ238">
        <v>13122.296</v>
      </c>
      <c r="BR238">
        <v>36.0248</v>
      </c>
      <c r="BS238">
        <v>38.80464</v>
      </c>
      <c r="BT238">
        <v>37.39732</v>
      </c>
      <c r="BU238">
        <v>36.96724</v>
      </c>
      <c r="BV238">
        <v>35.91716</v>
      </c>
      <c r="BW238">
        <v>1459.5272</v>
      </c>
      <c r="BX238">
        <v>40.5124</v>
      </c>
      <c r="BY238">
        <v>0</v>
      </c>
      <c r="BZ238">
        <v>1559406727.2</v>
      </c>
      <c r="CA238">
        <v>2.33933461538462</v>
      </c>
      <c r="CB238">
        <v>0.156133343233895</v>
      </c>
      <c r="CC238">
        <v>-283.507692446956</v>
      </c>
      <c r="CD238">
        <v>22138.9461538462</v>
      </c>
      <c r="CE238">
        <v>15</v>
      </c>
      <c r="CF238">
        <v>1559406216.6</v>
      </c>
      <c r="CG238" t="s">
        <v>251</v>
      </c>
      <c r="CH238">
        <v>7</v>
      </c>
      <c r="CI238">
        <v>2.657</v>
      </c>
      <c r="CJ238">
        <v>0.018</v>
      </c>
      <c r="CK238">
        <v>400</v>
      </c>
      <c r="CL238">
        <v>12</v>
      </c>
      <c r="CM238">
        <v>0.27</v>
      </c>
      <c r="CN238">
        <v>0.06</v>
      </c>
      <c r="CO238">
        <v>-22.6830902439024</v>
      </c>
      <c r="CP238">
        <v>-0.630489198606331</v>
      </c>
      <c r="CQ238">
        <v>0.117000235156899</v>
      </c>
      <c r="CR238">
        <v>0</v>
      </c>
      <c r="CS238">
        <v>2.31689411764706</v>
      </c>
      <c r="CT238">
        <v>-0.0561665758312024</v>
      </c>
      <c r="CU238">
        <v>0.236856713872701</v>
      </c>
      <c r="CV238">
        <v>1</v>
      </c>
      <c r="CW238">
        <v>1.47454926829268</v>
      </c>
      <c r="CX238">
        <v>0.00171658536585434</v>
      </c>
      <c r="CY238">
        <v>0.0133822188889374</v>
      </c>
      <c r="CZ238">
        <v>1</v>
      </c>
      <c r="DA238">
        <v>2</v>
      </c>
      <c r="DB238">
        <v>3</v>
      </c>
      <c r="DC238" t="s">
        <v>252</v>
      </c>
      <c r="DD238">
        <v>1.85571</v>
      </c>
      <c r="DE238">
        <v>1.85379</v>
      </c>
      <c r="DF238">
        <v>1.85486</v>
      </c>
      <c r="DG238">
        <v>1.85928</v>
      </c>
      <c r="DH238">
        <v>1.85364</v>
      </c>
      <c r="DI238">
        <v>1.85803</v>
      </c>
      <c r="DJ238">
        <v>1.85516</v>
      </c>
      <c r="DK238">
        <v>1.8538</v>
      </c>
      <c r="DL238" t="s">
        <v>253</v>
      </c>
      <c r="DM238" t="s">
        <v>19</v>
      </c>
      <c r="DN238" t="s">
        <v>19</v>
      </c>
      <c r="DO238" t="s">
        <v>19</v>
      </c>
      <c r="DP238" t="s">
        <v>254</v>
      </c>
      <c r="DQ238" t="s">
        <v>255</v>
      </c>
      <c r="DR238" t="s">
        <v>256</v>
      </c>
      <c r="DS238" t="s">
        <v>256</v>
      </c>
      <c r="DT238" t="s">
        <v>256</v>
      </c>
      <c r="DU238" t="s">
        <v>256</v>
      </c>
      <c r="DV238">
        <v>0</v>
      </c>
      <c r="DW238">
        <v>100</v>
      </c>
      <c r="DX238">
        <v>100</v>
      </c>
      <c r="DY238">
        <v>2.657</v>
      </c>
      <c r="DZ238">
        <v>0.018</v>
      </c>
      <c r="EA238">
        <v>2</v>
      </c>
      <c r="EB238">
        <v>508.33</v>
      </c>
      <c r="EC238">
        <v>402.977</v>
      </c>
      <c r="ED238">
        <v>16.6361</v>
      </c>
      <c r="EE238">
        <v>20.8688</v>
      </c>
      <c r="EF238">
        <v>29.9999</v>
      </c>
      <c r="EG238">
        <v>20.8665</v>
      </c>
      <c r="EH238">
        <v>20.8723</v>
      </c>
      <c r="EI238">
        <v>31.8718</v>
      </c>
      <c r="EJ238">
        <v>28.9999</v>
      </c>
      <c r="EK238">
        <v>26.7936</v>
      </c>
      <c r="EL238">
        <v>16.6352</v>
      </c>
      <c r="EM238">
        <v>736.67</v>
      </c>
      <c r="EN238">
        <v>12.4441</v>
      </c>
      <c r="EO238">
        <v>102.062</v>
      </c>
      <c r="EP238">
        <v>102.465</v>
      </c>
    </row>
    <row r="239" spans="1:146">
      <c r="A239">
        <v>223</v>
      </c>
      <c r="B239">
        <v>1559406710.1</v>
      </c>
      <c r="C239">
        <v>444</v>
      </c>
      <c r="D239" t="s">
        <v>701</v>
      </c>
      <c r="E239" t="s">
        <v>702</v>
      </c>
      <c r="H239">
        <v>1559406701.76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-0.0419315738827219</v>
      </c>
      <c r="AF239">
        <v>0.0470718650909812</v>
      </c>
      <c r="AG239">
        <v>3.50472852697571</v>
      </c>
      <c r="AH239">
        <v>0</v>
      </c>
      <c r="AI239">
        <v>0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6</v>
      </c>
      <c r="AR239">
        <v>0.5</v>
      </c>
      <c r="AS239" t="s">
        <v>250</v>
      </c>
      <c r="AT239">
        <v>1559406701.76</v>
      </c>
      <c r="AU239">
        <v>690.76024</v>
      </c>
      <c r="AV239">
        <v>713.51592</v>
      </c>
      <c r="AW239">
        <v>13.95276</v>
      </c>
      <c r="AX239">
        <v>12.477392</v>
      </c>
      <c r="AY239">
        <v>500.01136</v>
      </c>
      <c r="AZ239">
        <v>101.06528</v>
      </c>
      <c r="BA239">
        <v>0.19997628</v>
      </c>
      <c r="BB239">
        <v>19.998724</v>
      </c>
      <c r="BC239">
        <v>20.841008</v>
      </c>
      <c r="BD239">
        <v>999.9</v>
      </c>
      <c r="BE239">
        <v>0</v>
      </c>
      <c r="BF239">
        <v>0</v>
      </c>
      <c r="BG239">
        <v>10005.4172</v>
      </c>
      <c r="BH239">
        <v>0</v>
      </c>
      <c r="BI239">
        <v>15.82886</v>
      </c>
      <c r="BJ239">
        <v>1500.0368</v>
      </c>
      <c r="BK239">
        <v>0.97299096</v>
      </c>
      <c r="BL239">
        <v>0.027009296</v>
      </c>
      <c r="BM239">
        <v>0</v>
      </c>
      <c r="BN239">
        <v>2.38406</v>
      </c>
      <c r="BO239">
        <v>0</v>
      </c>
      <c r="BP239">
        <v>22134.484</v>
      </c>
      <c r="BQ239">
        <v>13122.272</v>
      </c>
      <c r="BR239">
        <v>36.03224</v>
      </c>
      <c r="BS239">
        <v>38.81464</v>
      </c>
      <c r="BT239">
        <v>37.40476</v>
      </c>
      <c r="BU239">
        <v>36.9748</v>
      </c>
      <c r="BV239">
        <v>35.9246</v>
      </c>
      <c r="BW239">
        <v>1459.5244</v>
      </c>
      <c r="BX239">
        <v>40.5124</v>
      </c>
      <c r="BY239">
        <v>0</v>
      </c>
      <c r="BZ239">
        <v>1559406729</v>
      </c>
      <c r="CA239">
        <v>2.31281923076923</v>
      </c>
      <c r="CB239">
        <v>0.357521375152232</v>
      </c>
      <c r="CC239">
        <v>-296.427349996902</v>
      </c>
      <c r="CD239">
        <v>22130.1192307692</v>
      </c>
      <c r="CE239">
        <v>15</v>
      </c>
      <c r="CF239">
        <v>1559406216.6</v>
      </c>
      <c r="CG239" t="s">
        <v>251</v>
      </c>
      <c r="CH239">
        <v>7</v>
      </c>
      <c r="CI239">
        <v>2.657</v>
      </c>
      <c r="CJ239">
        <v>0.018</v>
      </c>
      <c r="CK239">
        <v>400</v>
      </c>
      <c r="CL239">
        <v>12</v>
      </c>
      <c r="CM239">
        <v>0.27</v>
      </c>
      <c r="CN239">
        <v>0.06</v>
      </c>
      <c r="CO239">
        <v>-22.7102682926829</v>
      </c>
      <c r="CP239">
        <v>-0.678926132404148</v>
      </c>
      <c r="CQ239">
        <v>0.119541594840813</v>
      </c>
      <c r="CR239">
        <v>0</v>
      </c>
      <c r="CS239">
        <v>2.34272352941176</v>
      </c>
      <c r="CT239">
        <v>-0.134484775026584</v>
      </c>
      <c r="CU239">
        <v>0.252801994196834</v>
      </c>
      <c r="CV239">
        <v>1</v>
      </c>
      <c r="CW239">
        <v>1.47301585365854</v>
      </c>
      <c r="CX239">
        <v>0.074729268292688</v>
      </c>
      <c r="CY239">
        <v>0.0105949431047655</v>
      </c>
      <c r="CZ239">
        <v>1</v>
      </c>
      <c r="DA239">
        <v>2</v>
      </c>
      <c r="DB239">
        <v>3</v>
      </c>
      <c r="DC239" t="s">
        <v>252</v>
      </c>
      <c r="DD239">
        <v>1.85571</v>
      </c>
      <c r="DE239">
        <v>1.85379</v>
      </c>
      <c r="DF239">
        <v>1.85486</v>
      </c>
      <c r="DG239">
        <v>1.85928</v>
      </c>
      <c r="DH239">
        <v>1.85364</v>
      </c>
      <c r="DI239">
        <v>1.85802</v>
      </c>
      <c r="DJ239">
        <v>1.85516</v>
      </c>
      <c r="DK239">
        <v>1.85379</v>
      </c>
      <c r="DL239" t="s">
        <v>253</v>
      </c>
      <c r="DM239" t="s">
        <v>19</v>
      </c>
      <c r="DN239" t="s">
        <v>19</v>
      </c>
      <c r="DO239" t="s">
        <v>19</v>
      </c>
      <c r="DP239" t="s">
        <v>254</v>
      </c>
      <c r="DQ239" t="s">
        <v>255</v>
      </c>
      <c r="DR239" t="s">
        <v>256</v>
      </c>
      <c r="DS239" t="s">
        <v>256</v>
      </c>
      <c r="DT239" t="s">
        <v>256</v>
      </c>
      <c r="DU239" t="s">
        <v>256</v>
      </c>
      <c r="DV239">
        <v>0</v>
      </c>
      <c r="DW239">
        <v>100</v>
      </c>
      <c r="DX239">
        <v>100</v>
      </c>
      <c r="DY239">
        <v>2.657</v>
      </c>
      <c r="DZ239">
        <v>0.018</v>
      </c>
      <c r="EA239">
        <v>2</v>
      </c>
      <c r="EB239">
        <v>508.393</v>
      </c>
      <c r="EC239">
        <v>402.935</v>
      </c>
      <c r="ED239">
        <v>16.6358</v>
      </c>
      <c r="EE239">
        <v>20.8671</v>
      </c>
      <c r="EF239">
        <v>29.9999</v>
      </c>
      <c r="EG239">
        <v>20.8652</v>
      </c>
      <c r="EH239">
        <v>20.8705</v>
      </c>
      <c r="EI239">
        <v>31.9733</v>
      </c>
      <c r="EJ239">
        <v>28.9999</v>
      </c>
      <c r="EK239">
        <v>26.7936</v>
      </c>
      <c r="EL239">
        <v>16.5803</v>
      </c>
      <c r="EM239">
        <v>736.67</v>
      </c>
      <c r="EN239">
        <v>12.442</v>
      </c>
      <c r="EO239">
        <v>102.061</v>
      </c>
      <c r="EP239">
        <v>102.465</v>
      </c>
    </row>
    <row r="240" spans="1:146">
      <c r="A240">
        <v>224</v>
      </c>
      <c r="B240">
        <v>1559406712.1</v>
      </c>
      <c r="C240">
        <v>446</v>
      </c>
      <c r="D240" t="s">
        <v>703</v>
      </c>
      <c r="E240" t="s">
        <v>704</v>
      </c>
      <c r="H240">
        <v>1559406703.76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-0.041929976653219</v>
      </c>
      <c r="AF240">
        <v>0.0470700720609392</v>
      </c>
      <c r="AG240">
        <v>3.50462311721242</v>
      </c>
      <c r="AH240">
        <v>0</v>
      </c>
      <c r="AI240">
        <v>0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6</v>
      </c>
      <c r="AR240">
        <v>0.5</v>
      </c>
      <c r="AS240" t="s">
        <v>250</v>
      </c>
      <c r="AT240">
        <v>1559406703.76</v>
      </c>
      <c r="AU240">
        <v>694.08156</v>
      </c>
      <c r="AV240">
        <v>716.84124</v>
      </c>
      <c r="AW240">
        <v>13.95614</v>
      </c>
      <c r="AX240">
        <v>12.477232</v>
      </c>
      <c r="AY240">
        <v>500.01276</v>
      </c>
      <c r="AZ240">
        <v>101.0652</v>
      </c>
      <c r="BA240">
        <v>0.1999738</v>
      </c>
      <c r="BB240">
        <v>19.999604</v>
      </c>
      <c r="BC240">
        <v>20.839352</v>
      </c>
      <c r="BD240">
        <v>999.9</v>
      </c>
      <c r="BE240">
        <v>0</v>
      </c>
      <c r="BF240">
        <v>0</v>
      </c>
      <c r="BG240">
        <v>10005.044</v>
      </c>
      <c r="BH240">
        <v>0</v>
      </c>
      <c r="BI240">
        <v>15.832448</v>
      </c>
      <c r="BJ240">
        <v>1500.0244</v>
      </c>
      <c r="BK240">
        <v>0.97299096</v>
      </c>
      <c r="BL240">
        <v>0.027009296</v>
      </c>
      <c r="BM240">
        <v>0</v>
      </c>
      <c r="BN240">
        <v>2.377652</v>
      </c>
      <c r="BO240">
        <v>0</v>
      </c>
      <c r="BP240">
        <v>22124.452</v>
      </c>
      <c r="BQ240">
        <v>13122.168</v>
      </c>
      <c r="BR240">
        <v>36.03968</v>
      </c>
      <c r="BS240">
        <v>38.82716</v>
      </c>
      <c r="BT240">
        <v>37.41724</v>
      </c>
      <c r="BU240">
        <v>36.9898</v>
      </c>
      <c r="BV240">
        <v>35.93204</v>
      </c>
      <c r="BW240">
        <v>1459.5124</v>
      </c>
      <c r="BX240">
        <v>40.512</v>
      </c>
      <c r="BY240">
        <v>0</v>
      </c>
      <c r="BZ240">
        <v>1559406730.8</v>
      </c>
      <c r="CA240">
        <v>2.34174615384615</v>
      </c>
      <c r="CB240">
        <v>-0.489859826172752</v>
      </c>
      <c r="CC240">
        <v>-305.702564306202</v>
      </c>
      <c r="CD240">
        <v>22121.1538461538</v>
      </c>
      <c r="CE240">
        <v>15</v>
      </c>
      <c r="CF240">
        <v>1559406216.6</v>
      </c>
      <c r="CG240" t="s">
        <v>251</v>
      </c>
      <c r="CH240">
        <v>7</v>
      </c>
      <c r="CI240">
        <v>2.657</v>
      </c>
      <c r="CJ240">
        <v>0.018</v>
      </c>
      <c r="CK240">
        <v>400</v>
      </c>
      <c r="CL240">
        <v>12</v>
      </c>
      <c r="CM240">
        <v>0.27</v>
      </c>
      <c r="CN240">
        <v>0.06</v>
      </c>
      <c r="CO240">
        <v>-22.7265024390244</v>
      </c>
      <c r="CP240">
        <v>-0.54688432055761</v>
      </c>
      <c r="CQ240">
        <v>0.114534694898596</v>
      </c>
      <c r="CR240">
        <v>0</v>
      </c>
      <c r="CS240">
        <v>2.32834705882353</v>
      </c>
      <c r="CT240">
        <v>-0.151914260673679</v>
      </c>
      <c r="CU240">
        <v>0.253251850042943</v>
      </c>
      <c r="CV240">
        <v>1</v>
      </c>
      <c r="CW240">
        <v>1.47384024390244</v>
      </c>
      <c r="CX240">
        <v>0.110419024390247</v>
      </c>
      <c r="CY240">
        <v>0.0110980610233093</v>
      </c>
      <c r="CZ240">
        <v>0</v>
      </c>
      <c r="DA240">
        <v>1</v>
      </c>
      <c r="DB240">
        <v>3</v>
      </c>
      <c r="DC240" t="s">
        <v>330</v>
      </c>
      <c r="DD240">
        <v>1.8557</v>
      </c>
      <c r="DE240">
        <v>1.85379</v>
      </c>
      <c r="DF240">
        <v>1.85486</v>
      </c>
      <c r="DG240">
        <v>1.85928</v>
      </c>
      <c r="DH240">
        <v>1.85363</v>
      </c>
      <c r="DI240">
        <v>1.85799</v>
      </c>
      <c r="DJ240">
        <v>1.85517</v>
      </c>
      <c r="DK240">
        <v>1.8538</v>
      </c>
      <c r="DL240" t="s">
        <v>253</v>
      </c>
      <c r="DM240" t="s">
        <v>19</v>
      </c>
      <c r="DN240" t="s">
        <v>19</v>
      </c>
      <c r="DO240" t="s">
        <v>19</v>
      </c>
      <c r="DP240" t="s">
        <v>254</v>
      </c>
      <c r="DQ240" t="s">
        <v>255</v>
      </c>
      <c r="DR240" t="s">
        <v>256</v>
      </c>
      <c r="DS240" t="s">
        <v>256</v>
      </c>
      <c r="DT240" t="s">
        <v>256</v>
      </c>
      <c r="DU240" t="s">
        <v>256</v>
      </c>
      <c r="DV240">
        <v>0</v>
      </c>
      <c r="DW240">
        <v>100</v>
      </c>
      <c r="DX240">
        <v>100</v>
      </c>
      <c r="DY240">
        <v>2.657</v>
      </c>
      <c r="DZ240">
        <v>0.018</v>
      </c>
      <c r="EA240">
        <v>2</v>
      </c>
      <c r="EB240">
        <v>508.258</v>
      </c>
      <c r="EC240">
        <v>403.14</v>
      </c>
      <c r="ED240">
        <v>16.6241</v>
      </c>
      <c r="EE240">
        <v>20.8653</v>
      </c>
      <c r="EF240">
        <v>29.9999</v>
      </c>
      <c r="EG240">
        <v>20.8639</v>
      </c>
      <c r="EH240">
        <v>20.8688</v>
      </c>
      <c r="EI240">
        <v>32.0909</v>
      </c>
      <c r="EJ240">
        <v>28.9999</v>
      </c>
      <c r="EK240">
        <v>26.7936</v>
      </c>
      <c r="EL240">
        <v>16.5803</v>
      </c>
      <c r="EM240">
        <v>741.67</v>
      </c>
      <c r="EN240">
        <v>12.4364</v>
      </c>
      <c r="EO240">
        <v>102.062</v>
      </c>
      <c r="EP240">
        <v>102.466</v>
      </c>
    </row>
    <row r="241" spans="1:146">
      <c r="A241">
        <v>225</v>
      </c>
      <c r="B241">
        <v>1559406714.1</v>
      </c>
      <c r="C241">
        <v>448</v>
      </c>
      <c r="D241" t="s">
        <v>705</v>
      </c>
      <c r="E241" t="s">
        <v>706</v>
      </c>
      <c r="H241">
        <v>1559406705.76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-0.0419241801639652</v>
      </c>
      <c r="AF241">
        <v>0.0470635649939514</v>
      </c>
      <c r="AG241">
        <v>3.50424056383669</v>
      </c>
      <c r="AH241">
        <v>0</v>
      </c>
      <c r="AI241">
        <v>0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6</v>
      </c>
      <c r="AR241">
        <v>0.5</v>
      </c>
      <c r="AS241" t="s">
        <v>250</v>
      </c>
      <c r="AT241">
        <v>1559406705.76</v>
      </c>
      <c r="AU241">
        <v>697.39828</v>
      </c>
      <c r="AV241">
        <v>720.16876</v>
      </c>
      <c r="AW241">
        <v>13.95872</v>
      </c>
      <c r="AX241">
        <v>12.476804</v>
      </c>
      <c r="AY241">
        <v>500.02248</v>
      </c>
      <c r="AZ241">
        <v>101.06512</v>
      </c>
      <c r="BA241">
        <v>0.20000424</v>
      </c>
      <c r="BB241">
        <v>20.000876</v>
      </c>
      <c r="BC241">
        <v>20.837452</v>
      </c>
      <c r="BD241">
        <v>999.9</v>
      </c>
      <c r="BE241">
        <v>0</v>
      </c>
      <c r="BF241">
        <v>0</v>
      </c>
      <c r="BG241">
        <v>10003.6688</v>
      </c>
      <c r="BH241">
        <v>0</v>
      </c>
      <c r="BI241">
        <v>15.841844</v>
      </c>
      <c r="BJ241">
        <v>1500.0212</v>
      </c>
      <c r="BK241">
        <v>0.97299112</v>
      </c>
      <c r="BL241">
        <v>0.027009112</v>
      </c>
      <c r="BM241">
        <v>0</v>
      </c>
      <c r="BN241">
        <v>2.384944</v>
      </c>
      <c r="BO241">
        <v>0</v>
      </c>
      <c r="BP241">
        <v>22114.332</v>
      </c>
      <c r="BQ241">
        <v>13122.14</v>
      </c>
      <c r="BR241">
        <v>36.04712</v>
      </c>
      <c r="BS241">
        <v>38.8372</v>
      </c>
      <c r="BT241">
        <v>37.4272</v>
      </c>
      <c r="BU241">
        <v>37.0048</v>
      </c>
      <c r="BV241">
        <v>35.937</v>
      </c>
      <c r="BW241">
        <v>1459.5096</v>
      </c>
      <c r="BX241">
        <v>40.5116</v>
      </c>
      <c r="BY241">
        <v>0</v>
      </c>
      <c r="BZ241">
        <v>1559406733.2</v>
      </c>
      <c r="CA241">
        <v>2.33940769230769</v>
      </c>
      <c r="CB241">
        <v>-0.520813674508105</v>
      </c>
      <c r="CC241">
        <v>-315.825641291535</v>
      </c>
      <c r="CD241">
        <v>22108.8653846154</v>
      </c>
      <c r="CE241">
        <v>15</v>
      </c>
      <c r="CF241">
        <v>1559406216.6</v>
      </c>
      <c r="CG241" t="s">
        <v>251</v>
      </c>
      <c r="CH241">
        <v>7</v>
      </c>
      <c r="CI241">
        <v>2.657</v>
      </c>
      <c r="CJ241">
        <v>0.018</v>
      </c>
      <c r="CK241">
        <v>400</v>
      </c>
      <c r="CL241">
        <v>12</v>
      </c>
      <c r="CM241">
        <v>0.27</v>
      </c>
      <c r="CN241">
        <v>0.06</v>
      </c>
      <c r="CO241">
        <v>-22.765043902439</v>
      </c>
      <c r="CP241">
        <v>-0.394486411149962</v>
      </c>
      <c r="CQ241">
        <v>0.0975805434644618</v>
      </c>
      <c r="CR241">
        <v>1</v>
      </c>
      <c r="CS241">
        <v>2.31472647058824</v>
      </c>
      <c r="CT241">
        <v>-0.285856974738637</v>
      </c>
      <c r="CU241">
        <v>0.250665645958942</v>
      </c>
      <c r="CV241">
        <v>1</v>
      </c>
      <c r="CW241">
        <v>1.47696780487805</v>
      </c>
      <c r="CX241">
        <v>0.104234006968642</v>
      </c>
      <c r="CY241">
        <v>0.0105120600919402</v>
      </c>
      <c r="CZ241">
        <v>0</v>
      </c>
      <c r="DA241">
        <v>2</v>
      </c>
      <c r="DB241">
        <v>3</v>
      </c>
      <c r="DC241" t="s">
        <v>252</v>
      </c>
      <c r="DD241">
        <v>1.8557</v>
      </c>
      <c r="DE241">
        <v>1.85379</v>
      </c>
      <c r="DF241">
        <v>1.85486</v>
      </c>
      <c r="DG241">
        <v>1.85928</v>
      </c>
      <c r="DH241">
        <v>1.85364</v>
      </c>
      <c r="DI241">
        <v>1.85799</v>
      </c>
      <c r="DJ241">
        <v>1.85517</v>
      </c>
      <c r="DK241">
        <v>1.85382</v>
      </c>
      <c r="DL241" t="s">
        <v>253</v>
      </c>
      <c r="DM241" t="s">
        <v>19</v>
      </c>
      <c r="DN241" t="s">
        <v>19</v>
      </c>
      <c r="DO241" t="s">
        <v>19</v>
      </c>
      <c r="DP241" t="s">
        <v>254</v>
      </c>
      <c r="DQ241" t="s">
        <v>255</v>
      </c>
      <c r="DR241" t="s">
        <v>256</v>
      </c>
      <c r="DS241" t="s">
        <v>256</v>
      </c>
      <c r="DT241" t="s">
        <v>256</v>
      </c>
      <c r="DU241" t="s">
        <v>256</v>
      </c>
      <c r="DV241">
        <v>0</v>
      </c>
      <c r="DW241">
        <v>100</v>
      </c>
      <c r="DX241">
        <v>100</v>
      </c>
      <c r="DY241">
        <v>2.657</v>
      </c>
      <c r="DZ241">
        <v>0.018</v>
      </c>
      <c r="EA241">
        <v>2</v>
      </c>
      <c r="EB241">
        <v>508.332</v>
      </c>
      <c r="EC241">
        <v>403.084</v>
      </c>
      <c r="ED241">
        <v>16.6008</v>
      </c>
      <c r="EE241">
        <v>20.8635</v>
      </c>
      <c r="EF241">
        <v>30</v>
      </c>
      <c r="EG241">
        <v>20.8621</v>
      </c>
      <c r="EH241">
        <v>20.867</v>
      </c>
      <c r="EI241">
        <v>32.2275</v>
      </c>
      <c r="EJ241">
        <v>28.9999</v>
      </c>
      <c r="EK241">
        <v>26.4207</v>
      </c>
      <c r="EL241">
        <v>16.5761</v>
      </c>
      <c r="EM241">
        <v>746.67</v>
      </c>
      <c r="EN241">
        <v>12.4349</v>
      </c>
      <c r="EO241">
        <v>102.062</v>
      </c>
      <c r="EP241">
        <v>102.466</v>
      </c>
    </row>
    <row r="242" spans="1:146">
      <c r="A242">
        <v>226</v>
      </c>
      <c r="B242">
        <v>1559406716.1</v>
      </c>
      <c r="C242">
        <v>450</v>
      </c>
      <c r="D242" t="s">
        <v>707</v>
      </c>
      <c r="E242" t="s">
        <v>708</v>
      </c>
      <c r="H242">
        <v>1559406707.76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-0.041914809878063</v>
      </c>
      <c r="AF242">
        <v>0.0470530460271441</v>
      </c>
      <c r="AG242">
        <v>3.5036221096776</v>
      </c>
      <c r="AH242">
        <v>0</v>
      </c>
      <c r="AI242">
        <v>0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6</v>
      </c>
      <c r="AR242">
        <v>0.5</v>
      </c>
      <c r="AS242" t="s">
        <v>250</v>
      </c>
      <c r="AT242">
        <v>1559406707.76</v>
      </c>
      <c r="AU242">
        <v>700.7118</v>
      </c>
      <c r="AV242">
        <v>723.50068</v>
      </c>
      <c r="AW242">
        <v>13.960608</v>
      </c>
      <c r="AX242">
        <v>12.476132</v>
      </c>
      <c r="AY242">
        <v>500.01468</v>
      </c>
      <c r="AZ242">
        <v>101.065</v>
      </c>
      <c r="BA242">
        <v>0.20000664</v>
      </c>
      <c r="BB242">
        <v>20.002144</v>
      </c>
      <c r="BC242">
        <v>20.835888</v>
      </c>
      <c r="BD242">
        <v>999.9</v>
      </c>
      <c r="BE242">
        <v>0</v>
      </c>
      <c r="BF242">
        <v>0</v>
      </c>
      <c r="BG242">
        <v>10001.4448</v>
      </c>
      <c r="BH242">
        <v>0</v>
      </c>
      <c r="BI242">
        <v>15.857592</v>
      </c>
      <c r="BJ242">
        <v>1500.008</v>
      </c>
      <c r="BK242">
        <v>0.97299112</v>
      </c>
      <c r="BL242">
        <v>0.027009112</v>
      </c>
      <c r="BM242">
        <v>0</v>
      </c>
      <c r="BN242">
        <v>2.385368</v>
      </c>
      <c r="BO242">
        <v>0</v>
      </c>
      <c r="BP242">
        <v>22104.068</v>
      </c>
      <c r="BQ242">
        <v>13122.028</v>
      </c>
      <c r="BR242">
        <v>36.0596</v>
      </c>
      <c r="BS242">
        <v>38.84476</v>
      </c>
      <c r="BT242">
        <v>37.4422</v>
      </c>
      <c r="BU242">
        <v>37.0198</v>
      </c>
      <c r="BV242">
        <v>35.937</v>
      </c>
      <c r="BW242">
        <v>1459.4968</v>
      </c>
      <c r="BX242">
        <v>40.5112</v>
      </c>
      <c r="BY242">
        <v>0</v>
      </c>
      <c r="BZ242">
        <v>1559406735</v>
      </c>
      <c r="CA242">
        <v>2.32400769230769</v>
      </c>
      <c r="CB242">
        <v>0.486488883772349</v>
      </c>
      <c r="CC242">
        <v>-322.215384221921</v>
      </c>
      <c r="CD242">
        <v>22099.3153846154</v>
      </c>
      <c r="CE242">
        <v>15</v>
      </c>
      <c r="CF242">
        <v>1559406216.6</v>
      </c>
      <c r="CG242" t="s">
        <v>251</v>
      </c>
      <c r="CH242">
        <v>7</v>
      </c>
      <c r="CI242">
        <v>2.657</v>
      </c>
      <c r="CJ242">
        <v>0.018</v>
      </c>
      <c r="CK242">
        <v>400</v>
      </c>
      <c r="CL242">
        <v>12</v>
      </c>
      <c r="CM242">
        <v>0.27</v>
      </c>
      <c r="CN242">
        <v>0.06</v>
      </c>
      <c r="CO242">
        <v>-22.7774195121951</v>
      </c>
      <c r="CP242">
        <v>-0.396432752613241</v>
      </c>
      <c r="CQ242">
        <v>0.0944523269078036</v>
      </c>
      <c r="CR242">
        <v>1</v>
      </c>
      <c r="CS242">
        <v>2.31689411764706</v>
      </c>
      <c r="CT242">
        <v>0.257413341137354</v>
      </c>
      <c r="CU242">
        <v>0.248971920152096</v>
      </c>
      <c r="CV242">
        <v>1</v>
      </c>
      <c r="CW242">
        <v>1.48026219512195</v>
      </c>
      <c r="CX242">
        <v>0.0884508710801396</v>
      </c>
      <c r="CY242">
        <v>0.00895458201614562</v>
      </c>
      <c r="CZ242">
        <v>1</v>
      </c>
      <c r="DA242">
        <v>3</v>
      </c>
      <c r="DB242">
        <v>3</v>
      </c>
      <c r="DC242" t="s">
        <v>261</v>
      </c>
      <c r="DD242">
        <v>1.85572</v>
      </c>
      <c r="DE242">
        <v>1.85379</v>
      </c>
      <c r="DF242">
        <v>1.85486</v>
      </c>
      <c r="DG242">
        <v>1.85928</v>
      </c>
      <c r="DH242">
        <v>1.85364</v>
      </c>
      <c r="DI242">
        <v>1.85802</v>
      </c>
      <c r="DJ242">
        <v>1.85517</v>
      </c>
      <c r="DK242">
        <v>1.85383</v>
      </c>
      <c r="DL242" t="s">
        <v>253</v>
      </c>
      <c r="DM242" t="s">
        <v>19</v>
      </c>
      <c r="DN242" t="s">
        <v>19</v>
      </c>
      <c r="DO242" t="s">
        <v>19</v>
      </c>
      <c r="DP242" t="s">
        <v>254</v>
      </c>
      <c r="DQ242" t="s">
        <v>255</v>
      </c>
      <c r="DR242" t="s">
        <v>256</v>
      </c>
      <c r="DS242" t="s">
        <v>256</v>
      </c>
      <c r="DT242" t="s">
        <v>256</v>
      </c>
      <c r="DU242" t="s">
        <v>256</v>
      </c>
      <c r="DV242">
        <v>0</v>
      </c>
      <c r="DW242">
        <v>100</v>
      </c>
      <c r="DX242">
        <v>100</v>
      </c>
      <c r="DY242">
        <v>2.657</v>
      </c>
      <c r="DZ242">
        <v>0.018</v>
      </c>
      <c r="EA242">
        <v>2</v>
      </c>
      <c r="EB242">
        <v>508.529</v>
      </c>
      <c r="EC242">
        <v>402.932</v>
      </c>
      <c r="ED242">
        <v>16.5842</v>
      </c>
      <c r="EE242">
        <v>20.8617</v>
      </c>
      <c r="EF242">
        <v>30</v>
      </c>
      <c r="EG242">
        <v>20.8603</v>
      </c>
      <c r="EH242">
        <v>20.8652</v>
      </c>
      <c r="EI242">
        <v>32.3305</v>
      </c>
      <c r="EJ242">
        <v>28.9999</v>
      </c>
      <c r="EK242">
        <v>26.4207</v>
      </c>
      <c r="EL242">
        <v>16.5761</v>
      </c>
      <c r="EM242">
        <v>746.67</v>
      </c>
      <c r="EN242">
        <v>12.432</v>
      </c>
      <c r="EO242">
        <v>102.061</v>
      </c>
      <c r="EP242">
        <v>102.467</v>
      </c>
    </row>
    <row r="243" spans="1:146">
      <c r="A243">
        <v>227</v>
      </c>
      <c r="B243">
        <v>1559406718.1</v>
      </c>
      <c r="C243">
        <v>452</v>
      </c>
      <c r="D243" t="s">
        <v>709</v>
      </c>
      <c r="E243" t="s">
        <v>710</v>
      </c>
      <c r="H243">
        <v>1559406709.76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-0.0418946953520607</v>
      </c>
      <c r="AF243">
        <v>0.0470304657095772</v>
      </c>
      <c r="AG243">
        <v>3.5022943537176</v>
      </c>
      <c r="AH243">
        <v>0</v>
      </c>
      <c r="AI243">
        <v>0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6</v>
      </c>
      <c r="AR243">
        <v>0.5</v>
      </c>
      <c r="AS243" t="s">
        <v>250</v>
      </c>
      <c r="AT243">
        <v>1559406709.76</v>
      </c>
      <c r="AU243">
        <v>704.01964</v>
      </c>
      <c r="AV243">
        <v>726.80748</v>
      </c>
      <c r="AW243">
        <v>13.961936</v>
      </c>
      <c r="AX243">
        <v>12.474892</v>
      </c>
      <c r="AY243">
        <v>500.0136</v>
      </c>
      <c r="AZ243">
        <v>101.065</v>
      </c>
      <c r="BA243">
        <v>0.20001404</v>
      </c>
      <c r="BB243">
        <v>20.002976</v>
      </c>
      <c r="BC243">
        <v>20.835392</v>
      </c>
      <c r="BD243">
        <v>999.9</v>
      </c>
      <c r="BE243">
        <v>0</v>
      </c>
      <c r="BF243">
        <v>0</v>
      </c>
      <c r="BG243">
        <v>9996.6452</v>
      </c>
      <c r="BH243">
        <v>0</v>
      </c>
      <c r="BI243">
        <v>15.88218</v>
      </c>
      <c r="BJ243">
        <v>1500.0144</v>
      </c>
      <c r="BK243">
        <v>0.97299144</v>
      </c>
      <c r="BL243">
        <v>0.027008744</v>
      </c>
      <c r="BM243">
        <v>0</v>
      </c>
      <c r="BN243">
        <v>2.311208</v>
      </c>
      <c r="BO243">
        <v>0</v>
      </c>
      <c r="BP243">
        <v>22093.664</v>
      </c>
      <c r="BQ243">
        <v>13122.088</v>
      </c>
      <c r="BR243">
        <v>36.07212</v>
      </c>
      <c r="BS243">
        <v>38.85232</v>
      </c>
      <c r="BT243">
        <v>37.4572</v>
      </c>
      <c r="BU243">
        <v>37.02976</v>
      </c>
      <c r="BV243">
        <v>35.94456</v>
      </c>
      <c r="BW243">
        <v>1459.5036</v>
      </c>
      <c r="BX243">
        <v>40.5108</v>
      </c>
      <c r="BY243">
        <v>0</v>
      </c>
      <c r="BZ243">
        <v>1559406736.8</v>
      </c>
      <c r="CA243">
        <v>2.29681538461538</v>
      </c>
      <c r="CB243">
        <v>-0.445969236908202</v>
      </c>
      <c r="CC243">
        <v>-326.666666889734</v>
      </c>
      <c r="CD243">
        <v>22089.6153846154</v>
      </c>
      <c r="CE243">
        <v>15</v>
      </c>
      <c r="CF243">
        <v>1559406216.6</v>
      </c>
      <c r="CG243" t="s">
        <v>251</v>
      </c>
      <c r="CH243">
        <v>7</v>
      </c>
      <c r="CI243">
        <v>2.657</v>
      </c>
      <c r="CJ243">
        <v>0.018</v>
      </c>
      <c r="CK243">
        <v>400</v>
      </c>
      <c r="CL243">
        <v>12</v>
      </c>
      <c r="CM243">
        <v>0.27</v>
      </c>
      <c r="CN243">
        <v>0.06</v>
      </c>
      <c r="CO243">
        <v>-22.7688487804878</v>
      </c>
      <c r="CP243">
        <v>-0.390533101045222</v>
      </c>
      <c r="CQ243">
        <v>0.0958481220395723</v>
      </c>
      <c r="CR243">
        <v>1</v>
      </c>
      <c r="CS243">
        <v>2.32867647058824</v>
      </c>
      <c r="CT243">
        <v>-0.450162113434103</v>
      </c>
      <c r="CU243">
        <v>0.249767526098622</v>
      </c>
      <c r="CV243">
        <v>1</v>
      </c>
      <c r="CW243">
        <v>1.48320097560976</v>
      </c>
      <c r="CX243">
        <v>0.0772712195121975</v>
      </c>
      <c r="CY243">
        <v>0.00780775624521993</v>
      </c>
      <c r="CZ243">
        <v>1</v>
      </c>
      <c r="DA243">
        <v>3</v>
      </c>
      <c r="DB243">
        <v>3</v>
      </c>
      <c r="DC243" t="s">
        <v>261</v>
      </c>
      <c r="DD243">
        <v>1.85574</v>
      </c>
      <c r="DE243">
        <v>1.85379</v>
      </c>
      <c r="DF243">
        <v>1.85485</v>
      </c>
      <c r="DG243">
        <v>1.85928</v>
      </c>
      <c r="DH243">
        <v>1.85362</v>
      </c>
      <c r="DI243">
        <v>1.85801</v>
      </c>
      <c r="DJ243">
        <v>1.85517</v>
      </c>
      <c r="DK243">
        <v>1.85383</v>
      </c>
      <c r="DL243" t="s">
        <v>253</v>
      </c>
      <c r="DM243" t="s">
        <v>19</v>
      </c>
      <c r="DN243" t="s">
        <v>19</v>
      </c>
      <c r="DO243" t="s">
        <v>19</v>
      </c>
      <c r="DP243" t="s">
        <v>254</v>
      </c>
      <c r="DQ243" t="s">
        <v>255</v>
      </c>
      <c r="DR243" t="s">
        <v>256</v>
      </c>
      <c r="DS243" t="s">
        <v>256</v>
      </c>
      <c r="DT243" t="s">
        <v>256</v>
      </c>
      <c r="DU243" t="s">
        <v>256</v>
      </c>
      <c r="DV243">
        <v>0</v>
      </c>
      <c r="DW243">
        <v>100</v>
      </c>
      <c r="DX243">
        <v>100</v>
      </c>
      <c r="DY243">
        <v>2.657</v>
      </c>
      <c r="DZ243">
        <v>0.018</v>
      </c>
      <c r="EA243">
        <v>2</v>
      </c>
      <c r="EB243">
        <v>508.43</v>
      </c>
      <c r="EC243">
        <v>403.027</v>
      </c>
      <c r="ED243">
        <v>16.5763</v>
      </c>
      <c r="EE243">
        <v>20.86</v>
      </c>
      <c r="EF243">
        <v>29.9999</v>
      </c>
      <c r="EG243">
        <v>20.8581</v>
      </c>
      <c r="EH243">
        <v>20.8634</v>
      </c>
      <c r="EI243">
        <v>32.4444</v>
      </c>
      <c r="EJ243">
        <v>28.9999</v>
      </c>
      <c r="EK243">
        <v>26.4207</v>
      </c>
      <c r="EL243">
        <v>16.5761</v>
      </c>
      <c r="EM243">
        <v>751.67</v>
      </c>
      <c r="EN243">
        <v>12.4275</v>
      </c>
      <c r="EO243">
        <v>102.062</v>
      </c>
      <c r="EP243">
        <v>102.466</v>
      </c>
    </row>
    <row r="244" spans="1:146">
      <c r="A244">
        <v>228</v>
      </c>
      <c r="B244">
        <v>1559406720.1</v>
      </c>
      <c r="C244">
        <v>454</v>
      </c>
      <c r="D244" t="s">
        <v>711</v>
      </c>
      <c r="E244" t="s">
        <v>712</v>
      </c>
      <c r="H244">
        <v>1559406711.76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-0.0418983632062896</v>
      </c>
      <c r="AF244">
        <v>0.0470345831972709</v>
      </c>
      <c r="AG244">
        <v>3.50253648478799</v>
      </c>
      <c r="AH244">
        <v>0</v>
      </c>
      <c r="AI244">
        <v>0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6</v>
      </c>
      <c r="AR244">
        <v>0.5</v>
      </c>
      <c r="AS244" t="s">
        <v>250</v>
      </c>
      <c r="AT244">
        <v>1559406711.76</v>
      </c>
      <c r="AU244">
        <v>707.31428</v>
      </c>
      <c r="AV244">
        <v>730.14188</v>
      </c>
      <c r="AW244">
        <v>13.96284</v>
      </c>
      <c r="AX244">
        <v>12.47278</v>
      </c>
      <c r="AY244">
        <v>500.0218</v>
      </c>
      <c r="AZ244">
        <v>101.065</v>
      </c>
      <c r="BA244">
        <v>0.19998372</v>
      </c>
      <c r="BB244">
        <v>20.003672</v>
      </c>
      <c r="BC244">
        <v>20.835356</v>
      </c>
      <c r="BD244">
        <v>999.9</v>
      </c>
      <c r="BE244">
        <v>0</v>
      </c>
      <c r="BF244">
        <v>0</v>
      </c>
      <c r="BG244">
        <v>9997.5204</v>
      </c>
      <c r="BH244">
        <v>0</v>
      </c>
      <c r="BI244">
        <v>15.911736</v>
      </c>
      <c r="BJ244">
        <v>1500.0104</v>
      </c>
      <c r="BK244">
        <v>0.97299144</v>
      </c>
      <c r="BL244">
        <v>0.027008744</v>
      </c>
      <c r="BM244">
        <v>0</v>
      </c>
      <c r="BN244">
        <v>2.274796</v>
      </c>
      <c r="BO244">
        <v>0</v>
      </c>
      <c r="BP244">
        <v>22082.832</v>
      </c>
      <c r="BQ244">
        <v>13122.056</v>
      </c>
      <c r="BR244">
        <v>36.08216</v>
      </c>
      <c r="BS244">
        <v>38.85988</v>
      </c>
      <c r="BT244">
        <v>37.46724</v>
      </c>
      <c r="BU244">
        <v>37.0372</v>
      </c>
      <c r="BV244">
        <v>35.95212</v>
      </c>
      <c r="BW244">
        <v>1459.4996</v>
      </c>
      <c r="BX244">
        <v>40.5108</v>
      </c>
      <c r="BY244">
        <v>0</v>
      </c>
      <c r="BZ244">
        <v>1559406739.2</v>
      </c>
      <c r="CA244">
        <v>2.28031153846154</v>
      </c>
      <c r="CB244">
        <v>-0.758676928905832</v>
      </c>
      <c r="CC244">
        <v>-327.302564261445</v>
      </c>
      <c r="CD244">
        <v>22076.7</v>
      </c>
      <c r="CE244">
        <v>15</v>
      </c>
      <c r="CF244">
        <v>1559406216.6</v>
      </c>
      <c r="CG244" t="s">
        <v>251</v>
      </c>
      <c r="CH244">
        <v>7</v>
      </c>
      <c r="CI244">
        <v>2.657</v>
      </c>
      <c r="CJ244">
        <v>0.018</v>
      </c>
      <c r="CK244">
        <v>400</v>
      </c>
      <c r="CL244">
        <v>12</v>
      </c>
      <c r="CM244">
        <v>0.27</v>
      </c>
      <c r="CN244">
        <v>0.06</v>
      </c>
      <c r="CO244">
        <v>-22.8058365853659</v>
      </c>
      <c r="CP244">
        <v>-0.574935888501783</v>
      </c>
      <c r="CQ244">
        <v>0.113896647108186</v>
      </c>
      <c r="CR244">
        <v>0</v>
      </c>
      <c r="CS244">
        <v>2.31031764705882</v>
      </c>
      <c r="CT244">
        <v>-0.712728463708349</v>
      </c>
      <c r="CU244">
        <v>0.247781181299606</v>
      </c>
      <c r="CV244">
        <v>1</v>
      </c>
      <c r="CW244">
        <v>1.48621780487805</v>
      </c>
      <c r="CX244">
        <v>0.076151289198605</v>
      </c>
      <c r="CY244">
        <v>0.0076858084336653</v>
      </c>
      <c r="CZ244">
        <v>1</v>
      </c>
      <c r="DA244">
        <v>2</v>
      </c>
      <c r="DB244">
        <v>3</v>
      </c>
      <c r="DC244" t="s">
        <v>252</v>
      </c>
      <c r="DD244">
        <v>1.85574</v>
      </c>
      <c r="DE244">
        <v>1.85379</v>
      </c>
      <c r="DF244">
        <v>1.85486</v>
      </c>
      <c r="DG244">
        <v>1.85928</v>
      </c>
      <c r="DH244">
        <v>1.85362</v>
      </c>
      <c r="DI244">
        <v>1.858</v>
      </c>
      <c r="DJ244">
        <v>1.85516</v>
      </c>
      <c r="DK244">
        <v>1.85383</v>
      </c>
      <c r="DL244" t="s">
        <v>253</v>
      </c>
      <c r="DM244" t="s">
        <v>19</v>
      </c>
      <c r="DN244" t="s">
        <v>19</v>
      </c>
      <c r="DO244" t="s">
        <v>19</v>
      </c>
      <c r="DP244" t="s">
        <v>254</v>
      </c>
      <c r="DQ244" t="s">
        <v>255</v>
      </c>
      <c r="DR244" t="s">
        <v>256</v>
      </c>
      <c r="DS244" t="s">
        <v>256</v>
      </c>
      <c r="DT244" t="s">
        <v>256</v>
      </c>
      <c r="DU244" t="s">
        <v>256</v>
      </c>
      <c r="DV244">
        <v>0</v>
      </c>
      <c r="DW244">
        <v>100</v>
      </c>
      <c r="DX244">
        <v>100</v>
      </c>
      <c r="DY244">
        <v>2.657</v>
      </c>
      <c r="DZ244">
        <v>0.018</v>
      </c>
      <c r="EA244">
        <v>2</v>
      </c>
      <c r="EB244">
        <v>508.305</v>
      </c>
      <c r="EC244">
        <v>403.095</v>
      </c>
      <c r="ED244">
        <v>16.5715</v>
      </c>
      <c r="EE244">
        <v>20.8586</v>
      </c>
      <c r="EF244">
        <v>29.9999</v>
      </c>
      <c r="EG244">
        <v>20.8563</v>
      </c>
      <c r="EH244">
        <v>20.8617</v>
      </c>
      <c r="EI244">
        <v>32.5821</v>
      </c>
      <c r="EJ244">
        <v>28.9999</v>
      </c>
      <c r="EK244">
        <v>26.4207</v>
      </c>
      <c r="EL244">
        <v>16.5688</v>
      </c>
      <c r="EM244">
        <v>756.67</v>
      </c>
      <c r="EN244">
        <v>12.4269</v>
      </c>
      <c r="EO244">
        <v>102.064</v>
      </c>
      <c r="EP244">
        <v>102.466</v>
      </c>
    </row>
    <row r="245" spans="1:146">
      <c r="A245">
        <v>229</v>
      </c>
      <c r="B245">
        <v>1559406722.1</v>
      </c>
      <c r="C245">
        <v>456</v>
      </c>
      <c r="D245" t="s">
        <v>713</v>
      </c>
      <c r="E245" t="s">
        <v>714</v>
      </c>
      <c r="H245">
        <v>1559406713.76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-0.0418944234186583</v>
      </c>
      <c r="AF245">
        <v>0.0470301604405104</v>
      </c>
      <c r="AG245">
        <v>3.50227640190951</v>
      </c>
      <c r="AH245">
        <v>0</v>
      </c>
      <c r="AI245">
        <v>0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6</v>
      </c>
      <c r="AR245">
        <v>0.5</v>
      </c>
      <c r="AS245" t="s">
        <v>250</v>
      </c>
      <c r="AT245">
        <v>1559406713.76</v>
      </c>
      <c r="AU245">
        <v>710.61108</v>
      </c>
      <c r="AV245">
        <v>733.48868</v>
      </c>
      <c r="AW245">
        <v>13.963064</v>
      </c>
      <c r="AX245">
        <v>12.47024</v>
      </c>
      <c r="AY245">
        <v>500.01296</v>
      </c>
      <c r="AZ245">
        <v>101.06508</v>
      </c>
      <c r="BA245">
        <v>0.19997752</v>
      </c>
      <c r="BB245">
        <v>20.004108</v>
      </c>
      <c r="BC245">
        <v>20.835424</v>
      </c>
      <c r="BD245">
        <v>999.9</v>
      </c>
      <c r="BE245">
        <v>0</v>
      </c>
      <c r="BF245">
        <v>0</v>
      </c>
      <c r="BG245">
        <v>9996.5724</v>
      </c>
      <c r="BH245">
        <v>0</v>
      </c>
      <c r="BI245">
        <v>15.943232</v>
      </c>
      <c r="BJ245">
        <v>1500.0064</v>
      </c>
      <c r="BK245">
        <v>0.97299144</v>
      </c>
      <c r="BL245">
        <v>0.027008744</v>
      </c>
      <c r="BM245">
        <v>0</v>
      </c>
      <c r="BN245">
        <v>2.291684</v>
      </c>
      <c r="BO245">
        <v>0</v>
      </c>
      <c r="BP245">
        <v>22071.992</v>
      </c>
      <c r="BQ245">
        <v>13122.02</v>
      </c>
      <c r="BR245">
        <v>36.08972</v>
      </c>
      <c r="BS245">
        <v>38.86744</v>
      </c>
      <c r="BT245">
        <v>37.4748</v>
      </c>
      <c r="BU245">
        <v>37.04464</v>
      </c>
      <c r="BV245">
        <v>35.95968</v>
      </c>
      <c r="BW245">
        <v>1459.4956</v>
      </c>
      <c r="BX245">
        <v>40.5108</v>
      </c>
      <c r="BY245">
        <v>0</v>
      </c>
      <c r="BZ245">
        <v>1559406741</v>
      </c>
      <c r="CA245">
        <v>2.31695769230769</v>
      </c>
      <c r="CB245">
        <v>-0.255695728701762</v>
      </c>
      <c r="CC245">
        <v>-334.875213185869</v>
      </c>
      <c r="CD245">
        <v>22066.6653846154</v>
      </c>
      <c r="CE245">
        <v>15</v>
      </c>
      <c r="CF245">
        <v>1559406216.6</v>
      </c>
      <c r="CG245" t="s">
        <v>251</v>
      </c>
      <c r="CH245">
        <v>7</v>
      </c>
      <c r="CI245">
        <v>2.657</v>
      </c>
      <c r="CJ245">
        <v>0.018</v>
      </c>
      <c r="CK245">
        <v>400</v>
      </c>
      <c r="CL245">
        <v>12</v>
      </c>
      <c r="CM245">
        <v>0.27</v>
      </c>
      <c r="CN245">
        <v>0.06</v>
      </c>
      <c r="CO245">
        <v>-22.8373219512195</v>
      </c>
      <c r="CP245">
        <v>-0.926985365853645</v>
      </c>
      <c r="CQ245">
        <v>0.138744426409162</v>
      </c>
      <c r="CR245">
        <v>0</v>
      </c>
      <c r="CS245">
        <v>2.2841</v>
      </c>
      <c r="CT245">
        <v>-0.254553832167825</v>
      </c>
      <c r="CU245">
        <v>0.225627883393666</v>
      </c>
      <c r="CV245">
        <v>1</v>
      </c>
      <c r="CW245">
        <v>1.4892487804878</v>
      </c>
      <c r="CX245">
        <v>0.0786660627177567</v>
      </c>
      <c r="CY245">
        <v>0.00797166910181849</v>
      </c>
      <c r="CZ245">
        <v>1</v>
      </c>
      <c r="DA245">
        <v>2</v>
      </c>
      <c r="DB245">
        <v>3</v>
      </c>
      <c r="DC245" t="s">
        <v>252</v>
      </c>
      <c r="DD245">
        <v>1.85572</v>
      </c>
      <c r="DE245">
        <v>1.85379</v>
      </c>
      <c r="DF245">
        <v>1.85486</v>
      </c>
      <c r="DG245">
        <v>1.85928</v>
      </c>
      <c r="DH245">
        <v>1.85362</v>
      </c>
      <c r="DI245">
        <v>1.85799</v>
      </c>
      <c r="DJ245">
        <v>1.85516</v>
      </c>
      <c r="DK245">
        <v>1.85383</v>
      </c>
      <c r="DL245" t="s">
        <v>253</v>
      </c>
      <c r="DM245" t="s">
        <v>19</v>
      </c>
      <c r="DN245" t="s">
        <v>19</v>
      </c>
      <c r="DO245" t="s">
        <v>19</v>
      </c>
      <c r="DP245" t="s">
        <v>254</v>
      </c>
      <c r="DQ245" t="s">
        <v>255</v>
      </c>
      <c r="DR245" t="s">
        <v>256</v>
      </c>
      <c r="DS245" t="s">
        <v>256</v>
      </c>
      <c r="DT245" t="s">
        <v>256</v>
      </c>
      <c r="DU245" t="s">
        <v>256</v>
      </c>
      <c r="DV245">
        <v>0</v>
      </c>
      <c r="DW245">
        <v>100</v>
      </c>
      <c r="DX245">
        <v>100</v>
      </c>
      <c r="DY245">
        <v>2.657</v>
      </c>
      <c r="DZ245">
        <v>0.018</v>
      </c>
      <c r="EA245">
        <v>2</v>
      </c>
      <c r="EB245">
        <v>508.46</v>
      </c>
      <c r="EC245">
        <v>402.902</v>
      </c>
      <c r="ED245">
        <v>16.5678</v>
      </c>
      <c r="EE245">
        <v>20.8573</v>
      </c>
      <c r="EF245">
        <v>29.9999</v>
      </c>
      <c r="EG245">
        <v>20.855</v>
      </c>
      <c r="EH245">
        <v>20.8599</v>
      </c>
      <c r="EI245">
        <v>32.6824</v>
      </c>
      <c r="EJ245">
        <v>28.9999</v>
      </c>
      <c r="EK245">
        <v>26.4207</v>
      </c>
      <c r="EL245">
        <v>16.5688</v>
      </c>
      <c r="EM245">
        <v>756.67</v>
      </c>
      <c r="EN245">
        <v>12.423</v>
      </c>
      <c r="EO245">
        <v>102.063</v>
      </c>
      <c r="EP245">
        <v>102.468</v>
      </c>
    </row>
    <row r="246" spans="1:146">
      <c r="A246">
        <v>230</v>
      </c>
      <c r="B246">
        <v>1559406724.1</v>
      </c>
      <c r="C246">
        <v>458</v>
      </c>
      <c r="D246" t="s">
        <v>715</v>
      </c>
      <c r="E246" t="s">
        <v>716</v>
      </c>
      <c r="H246">
        <v>1559406715.76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-0.0418686297828623</v>
      </c>
      <c r="AF246">
        <v>0.0470012048246828</v>
      </c>
      <c r="AG246">
        <v>3.50057343683524</v>
      </c>
      <c r="AH246">
        <v>0</v>
      </c>
      <c r="AI246">
        <v>0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6</v>
      </c>
      <c r="AR246">
        <v>0.5</v>
      </c>
      <c r="AS246" t="s">
        <v>250</v>
      </c>
      <c r="AT246">
        <v>1559406715.76</v>
      </c>
      <c r="AU246">
        <v>713.91964</v>
      </c>
      <c r="AV246">
        <v>736.81</v>
      </c>
      <c r="AW246">
        <v>13.9627</v>
      </c>
      <c r="AX246">
        <v>12.467728</v>
      </c>
      <c r="AY246">
        <v>500.01624</v>
      </c>
      <c r="AZ246">
        <v>101.065</v>
      </c>
      <c r="BA246">
        <v>0.200012</v>
      </c>
      <c r="BB246">
        <v>20.004624</v>
      </c>
      <c r="BC246">
        <v>20.8356</v>
      </c>
      <c r="BD246">
        <v>999.9</v>
      </c>
      <c r="BE246">
        <v>0</v>
      </c>
      <c r="BF246">
        <v>0</v>
      </c>
      <c r="BG246">
        <v>9990.4256</v>
      </c>
      <c r="BH246">
        <v>0</v>
      </c>
      <c r="BI246">
        <v>15.980528</v>
      </c>
      <c r="BJ246">
        <v>1500.0004</v>
      </c>
      <c r="BK246">
        <v>0.97299128</v>
      </c>
      <c r="BL246">
        <v>0.027008928</v>
      </c>
      <c r="BM246">
        <v>0</v>
      </c>
      <c r="BN246">
        <v>2.271392</v>
      </c>
      <c r="BO246">
        <v>0</v>
      </c>
      <c r="BP246">
        <v>22060.628</v>
      </c>
      <c r="BQ246">
        <v>13121.968</v>
      </c>
      <c r="BR246">
        <v>36.09728</v>
      </c>
      <c r="BS246">
        <v>38.87248</v>
      </c>
      <c r="BT246">
        <v>37.48236</v>
      </c>
      <c r="BU246">
        <v>37.05208</v>
      </c>
      <c r="BV246">
        <v>35.96724</v>
      </c>
      <c r="BW246">
        <v>1459.4892</v>
      </c>
      <c r="BX246">
        <v>40.5112</v>
      </c>
      <c r="BY246">
        <v>0</v>
      </c>
      <c r="BZ246">
        <v>1559406742.8</v>
      </c>
      <c r="CA246">
        <v>2.28447692307692</v>
      </c>
      <c r="CB246">
        <v>0.0985367533431989</v>
      </c>
      <c r="CC246">
        <v>-335.866666868982</v>
      </c>
      <c r="CD246">
        <v>22056.4346153846</v>
      </c>
      <c r="CE246">
        <v>15</v>
      </c>
      <c r="CF246">
        <v>1559406216.6</v>
      </c>
      <c r="CG246" t="s">
        <v>251</v>
      </c>
      <c r="CH246">
        <v>7</v>
      </c>
      <c r="CI246">
        <v>2.657</v>
      </c>
      <c r="CJ246">
        <v>0.018</v>
      </c>
      <c r="CK246">
        <v>400</v>
      </c>
      <c r="CL246">
        <v>12</v>
      </c>
      <c r="CM246">
        <v>0.27</v>
      </c>
      <c r="CN246">
        <v>0.06</v>
      </c>
      <c r="CO246">
        <v>-22.8448756097561</v>
      </c>
      <c r="CP246">
        <v>-0.943245993031384</v>
      </c>
      <c r="CQ246">
        <v>0.13908191090757</v>
      </c>
      <c r="CR246">
        <v>0</v>
      </c>
      <c r="CS246">
        <v>2.29032647058824</v>
      </c>
      <c r="CT246">
        <v>0.139075297358322</v>
      </c>
      <c r="CU246">
        <v>0.236104573427593</v>
      </c>
      <c r="CV246">
        <v>1</v>
      </c>
      <c r="CW246">
        <v>1.49193536585366</v>
      </c>
      <c r="CX246">
        <v>0.0763586759581922</v>
      </c>
      <c r="CY246">
        <v>0.00774856402040702</v>
      </c>
      <c r="CZ246">
        <v>1</v>
      </c>
      <c r="DA246">
        <v>2</v>
      </c>
      <c r="DB246">
        <v>3</v>
      </c>
      <c r="DC246" t="s">
        <v>252</v>
      </c>
      <c r="DD246">
        <v>1.8557</v>
      </c>
      <c r="DE246">
        <v>1.85379</v>
      </c>
      <c r="DF246">
        <v>1.85486</v>
      </c>
      <c r="DG246">
        <v>1.85927</v>
      </c>
      <c r="DH246">
        <v>1.85363</v>
      </c>
      <c r="DI246">
        <v>1.85799</v>
      </c>
      <c r="DJ246">
        <v>1.85516</v>
      </c>
      <c r="DK246">
        <v>1.85383</v>
      </c>
      <c r="DL246" t="s">
        <v>253</v>
      </c>
      <c r="DM246" t="s">
        <v>19</v>
      </c>
      <c r="DN246" t="s">
        <v>19</v>
      </c>
      <c r="DO246" t="s">
        <v>19</v>
      </c>
      <c r="DP246" t="s">
        <v>254</v>
      </c>
      <c r="DQ246" t="s">
        <v>255</v>
      </c>
      <c r="DR246" t="s">
        <v>256</v>
      </c>
      <c r="DS246" t="s">
        <v>256</v>
      </c>
      <c r="DT246" t="s">
        <v>256</v>
      </c>
      <c r="DU246" t="s">
        <v>256</v>
      </c>
      <c r="DV246">
        <v>0</v>
      </c>
      <c r="DW246">
        <v>100</v>
      </c>
      <c r="DX246">
        <v>100</v>
      </c>
      <c r="DY246">
        <v>2.657</v>
      </c>
      <c r="DZ246">
        <v>0.018</v>
      </c>
      <c r="EA246">
        <v>2</v>
      </c>
      <c r="EB246">
        <v>508.411</v>
      </c>
      <c r="EC246">
        <v>402.891</v>
      </c>
      <c r="ED246">
        <v>16.5641</v>
      </c>
      <c r="EE246">
        <v>20.8555</v>
      </c>
      <c r="EF246">
        <v>30</v>
      </c>
      <c r="EG246">
        <v>20.8532</v>
      </c>
      <c r="EH246">
        <v>20.8586</v>
      </c>
      <c r="EI246">
        <v>32.7948</v>
      </c>
      <c r="EJ246">
        <v>28.9999</v>
      </c>
      <c r="EK246">
        <v>26.4207</v>
      </c>
      <c r="EL246">
        <v>16.5644</v>
      </c>
      <c r="EM246">
        <v>761.67</v>
      </c>
      <c r="EN246">
        <v>12.4235</v>
      </c>
      <c r="EO246">
        <v>102.063</v>
      </c>
      <c r="EP246">
        <v>102.469</v>
      </c>
    </row>
    <row r="247" spans="1:146">
      <c r="A247">
        <v>231</v>
      </c>
      <c r="B247">
        <v>1559406726.1</v>
      </c>
      <c r="C247">
        <v>460</v>
      </c>
      <c r="D247" t="s">
        <v>717</v>
      </c>
      <c r="E247" t="s">
        <v>718</v>
      </c>
      <c r="H247">
        <v>1559406717.76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-0.0418570501469908</v>
      </c>
      <c r="AF247">
        <v>0.0469882056689853</v>
      </c>
      <c r="AG247">
        <v>3.49980879821092</v>
      </c>
      <c r="AH247">
        <v>0</v>
      </c>
      <c r="AI247">
        <v>0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6</v>
      </c>
      <c r="AR247">
        <v>0.5</v>
      </c>
      <c r="AS247" t="s">
        <v>250</v>
      </c>
      <c r="AT247">
        <v>1559406717.76</v>
      </c>
      <c r="AU247">
        <v>717.229</v>
      </c>
      <c r="AV247">
        <v>740.15984</v>
      </c>
      <c r="AW247">
        <v>13.962052</v>
      </c>
      <c r="AX247">
        <v>12.465184</v>
      </c>
      <c r="AY247">
        <v>500.02404</v>
      </c>
      <c r="AZ247">
        <v>101.06488</v>
      </c>
      <c r="BA247">
        <v>0.20000892</v>
      </c>
      <c r="BB247">
        <v>20.005324</v>
      </c>
      <c r="BC247">
        <v>20.835924</v>
      </c>
      <c r="BD247">
        <v>999.9</v>
      </c>
      <c r="BE247">
        <v>0</v>
      </c>
      <c r="BF247">
        <v>0</v>
      </c>
      <c r="BG247">
        <v>9987.6744</v>
      </c>
      <c r="BH247">
        <v>0</v>
      </c>
      <c r="BI247">
        <v>16.020584</v>
      </c>
      <c r="BJ247">
        <v>1499.9948</v>
      </c>
      <c r="BK247">
        <v>0.97299128</v>
      </c>
      <c r="BL247">
        <v>0.027008928</v>
      </c>
      <c r="BM247">
        <v>0</v>
      </c>
      <c r="BN247">
        <v>2.237544</v>
      </c>
      <c r="BO247">
        <v>0</v>
      </c>
      <c r="BP247">
        <v>22049.1</v>
      </c>
      <c r="BQ247">
        <v>13121.912</v>
      </c>
      <c r="BR247">
        <v>36.1098</v>
      </c>
      <c r="BS247">
        <v>38.88244</v>
      </c>
      <c r="BT247">
        <v>37.49488</v>
      </c>
      <c r="BU247">
        <v>37.06708</v>
      </c>
      <c r="BV247">
        <v>35.9748</v>
      </c>
      <c r="BW247">
        <v>1459.4836</v>
      </c>
      <c r="BX247">
        <v>40.5112</v>
      </c>
      <c r="BY247">
        <v>0</v>
      </c>
      <c r="BZ247">
        <v>1559406745.2</v>
      </c>
      <c r="CA247">
        <v>2.27652692307692</v>
      </c>
      <c r="CB247">
        <v>-0.345343588498685</v>
      </c>
      <c r="CC247">
        <v>-346.471795079829</v>
      </c>
      <c r="CD247">
        <v>22042.5807692308</v>
      </c>
      <c r="CE247">
        <v>15</v>
      </c>
      <c r="CF247">
        <v>1559406216.6</v>
      </c>
      <c r="CG247" t="s">
        <v>251</v>
      </c>
      <c r="CH247">
        <v>7</v>
      </c>
      <c r="CI247">
        <v>2.657</v>
      </c>
      <c r="CJ247">
        <v>0.018</v>
      </c>
      <c r="CK247">
        <v>400</v>
      </c>
      <c r="CL247">
        <v>12</v>
      </c>
      <c r="CM247">
        <v>0.27</v>
      </c>
      <c r="CN247">
        <v>0.06</v>
      </c>
      <c r="CO247">
        <v>-22.8932024390244</v>
      </c>
      <c r="CP247">
        <v>-0.943937979093954</v>
      </c>
      <c r="CQ247">
        <v>0.139240056767746</v>
      </c>
      <c r="CR247">
        <v>0</v>
      </c>
      <c r="CS247">
        <v>2.29567352941176</v>
      </c>
      <c r="CT247">
        <v>-0.213490252239978</v>
      </c>
      <c r="CU247">
        <v>0.232022884658368</v>
      </c>
      <c r="CV247">
        <v>1</v>
      </c>
      <c r="CW247">
        <v>1.49419243902439</v>
      </c>
      <c r="CX247">
        <v>0.0710471080139065</v>
      </c>
      <c r="CY247">
        <v>0.00728535007796311</v>
      </c>
      <c r="CZ247">
        <v>1</v>
      </c>
      <c r="DA247">
        <v>2</v>
      </c>
      <c r="DB247">
        <v>3</v>
      </c>
      <c r="DC247" t="s">
        <v>252</v>
      </c>
      <c r="DD247">
        <v>1.85569</v>
      </c>
      <c r="DE247">
        <v>1.85379</v>
      </c>
      <c r="DF247">
        <v>1.85486</v>
      </c>
      <c r="DG247">
        <v>1.85927</v>
      </c>
      <c r="DH247">
        <v>1.85364</v>
      </c>
      <c r="DI247">
        <v>1.858</v>
      </c>
      <c r="DJ247">
        <v>1.85516</v>
      </c>
      <c r="DK247">
        <v>1.85382</v>
      </c>
      <c r="DL247" t="s">
        <v>253</v>
      </c>
      <c r="DM247" t="s">
        <v>19</v>
      </c>
      <c r="DN247" t="s">
        <v>19</v>
      </c>
      <c r="DO247" t="s">
        <v>19</v>
      </c>
      <c r="DP247" t="s">
        <v>254</v>
      </c>
      <c r="DQ247" t="s">
        <v>255</v>
      </c>
      <c r="DR247" t="s">
        <v>256</v>
      </c>
      <c r="DS247" t="s">
        <v>256</v>
      </c>
      <c r="DT247" t="s">
        <v>256</v>
      </c>
      <c r="DU247" t="s">
        <v>256</v>
      </c>
      <c r="DV247">
        <v>0</v>
      </c>
      <c r="DW247">
        <v>100</v>
      </c>
      <c r="DX247">
        <v>100</v>
      </c>
      <c r="DY247">
        <v>2.657</v>
      </c>
      <c r="DZ247">
        <v>0.018</v>
      </c>
      <c r="EA247">
        <v>2</v>
      </c>
      <c r="EB247">
        <v>508.348</v>
      </c>
      <c r="EC247">
        <v>402.999</v>
      </c>
      <c r="ED247">
        <v>16.562</v>
      </c>
      <c r="EE247">
        <v>20.8538</v>
      </c>
      <c r="EF247">
        <v>29.9999</v>
      </c>
      <c r="EG247">
        <v>20.8515</v>
      </c>
      <c r="EH247">
        <v>20.8568</v>
      </c>
      <c r="EI247">
        <v>32.9311</v>
      </c>
      <c r="EJ247">
        <v>28.9999</v>
      </c>
      <c r="EK247">
        <v>26.4207</v>
      </c>
      <c r="EL247">
        <v>16.5644</v>
      </c>
      <c r="EM247">
        <v>766.67</v>
      </c>
      <c r="EN247">
        <v>12.4213</v>
      </c>
      <c r="EO247">
        <v>102.064</v>
      </c>
      <c r="EP247">
        <v>102.468</v>
      </c>
    </row>
    <row r="248" spans="1:146">
      <c r="A248">
        <v>232</v>
      </c>
      <c r="B248">
        <v>1559406728.1</v>
      </c>
      <c r="C248">
        <v>462</v>
      </c>
      <c r="D248" t="s">
        <v>719</v>
      </c>
      <c r="E248" t="s">
        <v>720</v>
      </c>
      <c r="H248">
        <v>1559406719.76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-0.0418635757815459</v>
      </c>
      <c r="AF248">
        <v>0.0469955312654503</v>
      </c>
      <c r="AG248">
        <v>3.500239714879</v>
      </c>
      <c r="AH248">
        <v>0</v>
      </c>
      <c r="AI248">
        <v>0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6</v>
      </c>
      <c r="AR248">
        <v>0.5</v>
      </c>
      <c r="AS248" t="s">
        <v>250</v>
      </c>
      <c r="AT248">
        <v>1559406719.76</v>
      </c>
      <c r="AU248">
        <v>720.5422</v>
      </c>
      <c r="AV248">
        <v>743.5098</v>
      </c>
      <c r="AW248">
        <v>13.961144</v>
      </c>
      <c r="AX248">
        <v>12.462384</v>
      </c>
      <c r="AY248">
        <v>500.0114</v>
      </c>
      <c r="AZ248">
        <v>101.06496</v>
      </c>
      <c r="BA248">
        <v>0.19998496</v>
      </c>
      <c r="BB248">
        <v>20.005984</v>
      </c>
      <c r="BC248">
        <v>20.837076</v>
      </c>
      <c r="BD248">
        <v>999.9</v>
      </c>
      <c r="BE248">
        <v>0</v>
      </c>
      <c r="BF248">
        <v>0</v>
      </c>
      <c r="BG248">
        <v>9989.2236</v>
      </c>
      <c r="BH248">
        <v>0</v>
      </c>
      <c r="BI248">
        <v>16.05512</v>
      </c>
      <c r="BJ248">
        <v>1499.9888</v>
      </c>
      <c r="BK248">
        <v>0.97299128</v>
      </c>
      <c r="BL248">
        <v>0.027008928</v>
      </c>
      <c r="BM248">
        <v>0</v>
      </c>
      <c r="BN248">
        <v>2.23346</v>
      </c>
      <c r="BO248">
        <v>0</v>
      </c>
      <c r="BP248">
        <v>22037.672</v>
      </c>
      <c r="BQ248">
        <v>13121.856</v>
      </c>
      <c r="BR248">
        <v>36.12232</v>
      </c>
      <c r="BS248">
        <v>38.88988</v>
      </c>
      <c r="BT248">
        <v>37.50736</v>
      </c>
      <c r="BU248">
        <v>37.07712</v>
      </c>
      <c r="BV248">
        <v>35.9898</v>
      </c>
      <c r="BW248">
        <v>1459.4776</v>
      </c>
      <c r="BX248">
        <v>40.5112</v>
      </c>
      <c r="BY248">
        <v>0</v>
      </c>
      <c r="BZ248">
        <v>1559406747</v>
      </c>
      <c r="CA248">
        <v>2.2785</v>
      </c>
      <c r="CB248">
        <v>-0.162905987927228</v>
      </c>
      <c r="CC248">
        <v>-352.18119608454</v>
      </c>
      <c r="CD248">
        <v>22032.35</v>
      </c>
      <c r="CE248">
        <v>15</v>
      </c>
      <c r="CF248">
        <v>1559406216.6</v>
      </c>
      <c r="CG248" t="s">
        <v>251</v>
      </c>
      <c r="CH248">
        <v>7</v>
      </c>
      <c r="CI248">
        <v>2.657</v>
      </c>
      <c r="CJ248">
        <v>0.018</v>
      </c>
      <c r="CK248">
        <v>400</v>
      </c>
      <c r="CL248">
        <v>12</v>
      </c>
      <c r="CM248">
        <v>0.27</v>
      </c>
      <c r="CN248">
        <v>0.06</v>
      </c>
      <c r="CO248">
        <v>-22.9332170731707</v>
      </c>
      <c r="CP248">
        <v>-1.09516306620207</v>
      </c>
      <c r="CQ248">
        <v>0.150432786875213</v>
      </c>
      <c r="CR248">
        <v>0</v>
      </c>
      <c r="CS248">
        <v>2.30682352941176</v>
      </c>
      <c r="CT248">
        <v>-0.204705873562415</v>
      </c>
      <c r="CU248">
        <v>0.23912266487753</v>
      </c>
      <c r="CV248">
        <v>1</v>
      </c>
      <c r="CW248">
        <v>1.49605146341463</v>
      </c>
      <c r="CX248">
        <v>0.0664036933797799</v>
      </c>
      <c r="CY248">
        <v>0.00692988035689337</v>
      </c>
      <c r="CZ248">
        <v>1</v>
      </c>
      <c r="DA248">
        <v>2</v>
      </c>
      <c r="DB248">
        <v>3</v>
      </c>
      <c r="DC248" t="s">
        <v>252</v>
      </c>
      <c r="DD248">
        <v>1.85567</v>
      </c>
      <c r="DE248">
        <v>1.85379</v>
      </c>
      <c r="DF248">
        <v>1.85486</v>
      </c>
      <c r="DG248">
        <v>1.85927</v>
      </c>
      <c r="DH248">
        <v>1.85364</v>
      </c>
      <c r="DI248">
        <v>1.85801</v>
      </c>
      <c r="DJ248">
        <v>1.85516</v>
      </c>
      <c r="DK248">
        <v>1.85382</v>
      </c>
      <c r="DL248" t="s">
        <v>253</v>
      </c>
      <c r="DM248" t="s">
        <v>19</v>
      </c>
      <c r="DN248" t="s">
        <v>19</v>
      </c>
      <c r="DO248" t="s">
        <v>19</v>
      </c>
      <c r="DP248" t="s">
        <v>254</v>
      </c>
      <c r="DQ248" t="s">
        <v>255</v>
      </c>
      <c r="DR248" t="s">
        <v>256</v>
      </c>
      <c r="DS248" t="s">
        <v>256</v>
      </c>
      <c r="DT248" t="s">
        <v>256</v>
      </c>
      <c r="DU248" t="s">
        <v>256</v>
      </c>
      <c r="DV248">
        <v>0</v>
      </c>
      <c r="DW248">
        <v>100</v>
      </c>
      <c r="DX248">
        <v>100</v>
      </c>
      <c r="DY248">
        <v>2.657</v>
      </c>
      <c r="DZ248">
        <v>0.018</v>
      </c>
      <c r="EA248">
        <v>2</v>
      </c>
      <c r="EB248">
        <v>508.453</v>
      </c>
      <c r="EC248">
        <v>403.012</v>
      </c>
      <c r="ED248">
        <v>16.5606</v>
      </c>
      <c r="EE248">
        <v>20.852</v>
      </c>
      <c r="EF248">
        <v>29.9999</v>
      </c>
      <c r="EG248">
        <v>20.8497</v>
      </c>
      <c r="EH248">
        <v>20.8551</v>
      </c>
      <c r="EI248">
        <v>33.0322</v>
      </c>
      <c r="EJ248">
        <v>28.9999</v>
      </c>
      <c r="EK248">
        <v>26.4207</v>
      </c>
      <c r="EL248">
        <v>16.5644</v>
      </c>
      <c r="EM248">
        <v>766.67</v>
      </c>
      <c r="EN248">
        <v>12.4207</v>
      </c>
      <c r="EO248">
        <v>102.064</v>
      </c>
      <c r="EP248">
        <v>102.468</v>
      </c>
    </row>
    <row r="249" spans="1:146">
      <c r="A249">
        <v>233</v>
      </c>
      <c r="B249">
        <v>1559406730.1</v>
      </c>
      <c r="C249">
        <v>464</v>
      </c>
      <c r="D249" t="s">
        <v>721</v>
      </c>
      <c r="E249" t="s">
        <v>722</v>
      </c>
      <c r="H249">
        <v>1559406721.76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-0.0418717744245373</v>
      </c>
      <c r="AF249">
        <v>0.0470047349604487</v>
      </c>
      <c r="AG249">
        <v>3.50078107426569</v>
      </c>
      <c r="AH249">
        <v>0</v>
      </c>
      <c r="AI249">
        <v>0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6</v>
      </c>
      <c r="AR249">
        <v>0.5</v>
      </c>
      <c r="AS249" t="s">
        <v>250</v>
      </c>
      <c r="AT249">
        <v>1559406721.76</v>
      </c>
      <c r="AU249">
        <v>723.86056</v>
      </c>
      <c r="AV249">
        <v>746.8272</v>
      </c>
      <c r="AW249">
        <v>13.960024</v>
      </c>
      <c r="AX249">
        <v>12.459556</v>
      </c>
      <c r="AY249">
        <v>500.00992</v>
      </c>
      <c r="AZ249">
        <v>101.06504</v>
      </c>
      <c r="BA249">
        <v>0.19998796</v>
      </c>
      <c r="BB249">
        <v>20.006124</v>
      </c>
      <c r="BC249">
        <v>20.83778</v>
      </c>
      <c r="BD249">
        <v>999.9</v>
      </c>
      <c r="BE249">
        <v>0</v>
      </c>
      <c r="BF249">
        <v>0</v>
      </c>
      <c r="BG249">
        <v>9991.172</v>
      </c>
      <c r="BH249">
        <v>0</v>
      </c>
      <c r="BI249">
        <v>16.092968</v>
      </c>
      <c r="BJ249">
        <v>1499.9836</v>
      </c>
      <c r="BK249">
        <v>0.97299128</v>
      </c>
      <c r="BL249">
        <v>0.027008928</v>
      </c>
      <c r="BM249">
        <v>0</v>
      </c>
      <c r="BN249">
        <v>2.25544</v>
      </c>
      <c r="BO249">
        <v>0</v>
      </c>
      <c r="BP249">
        <v>22025.708</v>
      </c>
      <c r="BQ249">
        <v>13121.808</v>
      </c>
      <c r="BR249">
        <v>36.13732</v>
      </c>
      <c r="BS249">
        <v>38.89732</v>
      </c>
      <c r="BT249">
        <v>37.51732</v>
      </c>
      <c r="BU249">
        <v>37.08468</v>
      </c>
      <c r="BV249">
        <v>36.0048</v>
      </c>
      <c r="BW249">
        <v>1459.4724</v>
      </c>
      <c r="BX249">
        <v>40.5112</v>
      </c>
      <c r="BY249">
        <v>0</v>
      </c>
      <c r="BZ249">
        <v>1559406748.8</v>
      </c>
      <c r="CA249">
        <v>2.27197692307692</v>
      </c>
      <c r="CB249">
        <v>-0.0283897465334339</v>
      </c>
      <c r="CC249">
        <v>-355.613675477968</v>
      </c>
      <c r="CD249">
        <v>22021.7576923077</v>
      </c>
      <c r="CE249">
        <v>15</v>
      </c>
      <c r="CF249">
        <v>1559406216.6</v>
      </c>
      <c r="CG249" t="s">
        <v>251</v>
      </c>
      <c r="CH249">
        <v>7</v>
      </c>
      <c r="CI249">
        <v>2.657</v>
      </c>
      <c r="CJ249">
        <v>0.018</v>
      </c>
      <c r="CK249">
        <v>400</v>
      </c>
      <c r="CL249">
        <v>12</v>
      </c>
      <c r="CM249">
        <v>0.27</v>
      </c>
      <c r="CN249">
        <v>0.06</v>
      </c>
      <c r="CO249">
        <v>-22.9363853658537</v>
      </c>
      <c r="CP249">
        <v>-0.857849477351963</v>
      </c>
      <c r="CQ249">
        <v>0.149970384980527</v>
      </c>
      <c r="CR249">
        <v>0</v>
      </c>
      <c r="CS249">
        <v>2.28186764705882</v>
      </c>
      <c r="CT249">
        <v>-0.0292591461124569</v>
      </c>
      <c r="CU249">
        <v>0.224874722928369</v>
      </c>
      <c r="CV249">
        <v>1</v>
      </c>
      <c r="CW249">
        <v>1.49768219512195</v>
      </c>
      <c r="CX249">
        <v>0.0606148432055651</v>
      </c>
      <c r="CY249">
        <v>0.00652102472577145</v>
      </c>
      <c r="CZ249">
        <v>1</v>
      </c>
      <c r="DA249">
        <v>2</v>
      </c>
      <c r="DB249">
        <v>3</v>
      </c>
      <c r="DC249" t="s">
        <v>252</v>
      </c>
      <c r="DD249">
        <v>1.85568</v>
      </c>
      <c r="DE249">
        <v>1.85379</v>
      </c>
      <c r="DF249">
        <v>1.85486</v>
      </c>
      <c r="DG249">
        <v>1.85928</v>
      </c>
      <c r="DH249">
        <v>1.85364</v>
      </c>
      <c r="DI249">
        <v>1.85803</v>
      </c>
      <c r="DJ249">
        <v>1.85516</v>
      </c>
      <c r="DK249">
        <v>1.85382</v>
      </c>
      <c r="DL249" t="s">
        <v>253</v>
      </c>
      <c r="DM249" t="s">
        <v>19</v>
      </c>
      <c r="DN249" t="s">
        <v>19</v>
      </c>
      <c r="DO249" t="s">
        <v>19</v>
      </c>
      <c r="DP249" t="s">
        <v>254</v>
      </c>
      <c r="DQ249" t="s">
        <v>255</v>
      </c>
      <c r="DR249" t="s">
        <v>256</v>
      </c>
      <c r="DS249" t="s">
        <v>256</v>
      </c>
      <c r="DT249" t="s">
        <v>256</v>
      </c>
      <c r="DU249" t="s">
        <v>256</v>
      </c>
      <c r="DV249">
        <v>0</v>
      </c>
      <c r="DW249">
        <v>100</v>
      </c>
      <c r="DX249">
        <v>100</v>
      </c>
      <c r="DY249">
        <v>2.657</v>
      </c>
      <c r="DZ249">
        <v>0.018</v>
      </c>
      <c r="EA249">
        <v>2</v>
      </c>
      <c r="EB249">
        <v>508.312</v>
      </c>
      <c r="EC249">
        <v>403.166</v>
      </c>
      <c r="ED249">
        <v>16.5594</v>
      </c>
      <c r="EE249">
        <v>20.8502</v>
      </c>
      <c r="EF249">
        <v>29.9998</v>
      </c>
      <c r="EG249">
        <v>20.8479</v>
      </c>
      <c r="EH249">
        <v>20.8537</v>
      </c>
      <c r="EI249">
        <v>33.1485</v>
      </c>
      <c r="EJ249">
        <v>28.9999</v>
      </c>
      <c r="EK249">
        <v>26.4207</v>
      </c>
      <c r="EL249">
        <v>16.5579</v>
      </c>
      <c r="EM249">
        <v>771.67</v>
      </c>
      <c r="EN249">
        <v>12.4166</v>
      </c>
      <c r="EO249">
        <v>102.065</v>
      </c>
      <c r="EP249">
        <v>102.468</v>
      </c>
    </row>
    <row r="250" spans="1:146">
      <c r="A250">
        <v>234</v>
      </c>
      <c r="B250">
        <v>1559406732.1</v>
      </c>
      <c r="C250">
        <v>466</v>
      </c>
      <c r="D250" t="s">
        <v>723</v>
      </c>
      <c r="E250" t="s">
        <v>724</v>
      </c>
      <c r="H250">
        <v>1559406723.76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-0.041896989368782</v>
      </c>
      <c r="AF250">
        <v>0.0470330409443138</v>
      </c>
      <c r="AG250">
        <v>3.50244579265011</v>
      </c>
      <c r="AH250">
        <v>0</v>
      </c>
      <c r="AI250">
        <v>0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6</v>
      </c>
      <c r="AR250">
        <v>0.5</v>
      </c>
      <c r="AS250" t="s">
        <v>250</v>
      </c>
      <c r="AT250">
        <v>1559406723.76</v>
      </c>
      <c r="AU250">
        <v>727.17736</v>
      </c>
      <c r="AV250">
        <v>750.17144</v>
      </c>
      <c r="AW250">
        <v>13.958784</v>
      </c>
      <c r="AX250">
        <v>12.456852</v>
      </c>
      <c r="AY250">
        <v>500.0198</v>
      </c>
      <c r="AZ250">
        <v>101.0652</v>
      </c>
      <c r="BA250">
        <v>0.19996504</v>
      </c>
      <c r="BB250">
        <v>20.005424</v>
      </c>
      <c r="BC250">
        <v>20.838036</v>
      </c>
      <c r="BD250">
        <v>999.9</v>
      </c>
      <c r="BE250">
        <v>0</v>
      </c>
      <c r="BF250">
        <v>0</v>
      </c>
      <c r="BG250">
        <v>9997.1728</v>
      </c>
      <c r="BH250">
        <v>0</v>
      </c>
      <c r="BI250">
        <v>16.130264</v>
      </c>
      <c r="BJ250">
        <v>1499.9888</v>
      </c>
      <c r="BK250">
        <v>0.97299144</v>
      </c>
      <c r="BL250">
        <v>0.027008744</v>
      </c>
      <c r="BM250">
        <v>0</v>
      </c>
      <c r="BN250">
        <v>2.235392</v>
      </c>
      <c r="BO250">
        <v>0</v>
      </c>
      <c r="BP250">
        <v>22013.72</v>
      </c>
      <c r="BQ250">
        <v>13121.852</v>
      </c>
      <c r="BR250">
        <v>36.1498</v>
      </c>
      <c r="BS250">
        <v>38.90476</v>
      </c>
      <c r="BT250">
        <v>37.52728</v>
      </c>
      <c r="BU250">
        <v>37.09224</v>
      </c>
      <c r="BV250">
        <v>36.0198</v>
      </c>
      <c r="BW250">
        <v>1459.4776</v>
      </c>
      <c r="BX250">
        <v>40.5112</v>
      </c>
      <c r="BY250">
        <v>0</v>
      </c>
      <c r="BZ250">
        <v>1559406751.2</v>
      </c>
      <c r="CA250">
        <v>2.26857307692308</v>
      </c>
      <c r="CB250">
        <v>0.867408539134187</v>
      </c>
      <c r="CC250">
        <v>-363.415384823197</v>
      </c>
      <c r="CD250">
        <v>22007.5884615385</v>
      </c>
      <c r="CE250">
        <v>15</v>
      </c>
      <c r="CF250">
        <v>1559406216.6</v>
      </c>
      <c r="CG250" t="s">
        <v>251</v>
      </c>
      <c r="CH250">
        <v>7</v>
      </c>
      <c r="CI250">
        <v>2.657</v>
      </c>
      <c r="CJ250">
        <v>0.018</v>
      </c>
      <c r="CK250">
        <v>400</v>
      </c>
      <c r="CL250">
        <v>12</v>
      </c>
      <c r="CM250">
        <v>0.27</v>
      </c>
      <c r="CN250">
        <v>0.06</v>
      </c>
      <c r="CO250">
        <v>-22.9600658536585</v>
      </c>
      <c r="CP250">
        <v>-0.67762578397208</v>
      </c>
      <c r="CQ250">
        <v>0.140942620412214</v>
      </c>
      <c r="CR250">
        <v>0</v>
      </c>
      <c r="CS250">
        <v>2.27911470588235</v>
      </c>
      <c r="CT250">
        <v>-0.129692965797191</v>
      </c>
      <c r="CU250">
        <v>0.22791608250865</v>
      </c>
      <c r="CV250">
        <v>1</v>
      </c>
      <c r="CW250">
        <v>1.4992412195122</v>
      </c>
      <c r="CX250">
        <v>0.0506726132404194</v>
      </c>
      <c r="CY250">
        <v>0.00578880508969239</v>
      </c>
      <c r="CZ250">
        <v>1</v>
      </c>
      <c r="DA250">
        <v>2</v>
      </c>
      <c r="DB250">
        <v>3</v>
      </c>
      <c r="DC250" t="s">
        <v>252</v>
      </c>
      <c r="DD250">
        <v>1.85571</v>
      </c>
      <c r="DE250">
        <v>1.85379</v>
      </c>
      <c r="DF250">
        <v>1.85486</v>
      </c>
      <c r="DG250">
        <v>1.85928</v>
      </c>
      <c r="DH250">
        <v>1.85364</v>
      </c>
      <c r="DI250">
        <v>1.85804</v>
      </c>
      <c r="DJ250">
        <v>1.85517</v>
      </c>
      <c r="DK250">
        <v>1.85381</v>
      </c>
      <c r="DL250" t="s">
        <v>253</v>
      </c>
      <c r="DM250" t="s">
        <v>19</v>
      </c>
      <c r="DN250" t="s">
        <v>19</v>
      </c>
      <c r="DO250" t="s">
        <v>19</v>
      </c>
      <c r="DP250" t="s">
        <v>254</v>
      </c>
      <c r="DQ250" t="s">
        <v>255</v>
      </c>
      <c r="DR250" t="s">
        <v>256</v>
      </c>
      <c r="DS250" t="s">
        <v>256</v>
      </c>
      <c r="DT250" t="s">
        <v>256</v>
      </c>
      <c r="DU250" t="s">
        <v>256</v>
      </c>
      <c r="DV250">
        <v>0</v>
      </c>
      <c r="DW250">
        <v>100</v>
      </c>
      <c r="DX250">
        <v>100</v>
      </c>
      <c r="DY250">
        <v>2.657</v>
      </c>
      <c r="DZ250">
        <v>0.018</v>
      </c>
      <c r="EA250">
        <v>2</v>
      </c>
      <c r="EB250">
        <v>508.218</v>
      </c>
      <c r="EC250">
        <v>403.233</v>
      </c>
      <c r="ED250">
        <v>16.5581</v>
      </c>
      <c r="EE250">
        <v>20.8488</v>
      </c>
      <c r="EF250">
        <v>29.9997</v>
      </c>
      <c r="EG250">
        <v>20.8462</v>
      </c>
      <c r="EH250">
        <v>20.852</v>
      </c>
      <c r="EI250">
        <v>33.2857</v>
      </c>
      <c r="EJ250">
        <v>28.9999</v>
      </c>
      <c r="EK250">
        <v>26.4207</v>
      </c>
      <c r="EL250">
        <v>16.5579</v>
      </c>
      <c r="EM250">
        <v>776.67</v>
      </c>
      <c r="EN250">
        <v>12.4183</v>
      </c>
      <c r="EO250">
        <v>102.066</v>
      </c>
      <c r="EP250">
        <v>102.468</v>
      </c>
    </row>
    <row r="251" spans="1:146">
      <c r="A251">
        <v>235</v>
      </c>
      <c r="B251">
        <v>1559406734.1</v>
      </c>
      <c r="C251">
        <v>468</v>
      </c>
      <c r="D251" t="s">
        <v>725</v>
      </c>
      <c r="E251" t="s">
        <v>726</v>
      </c>
      <c r="H251">
        <v>1559406725.76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-0.0419307425787545</v>
      </c>
      <c r="AF251">
        <v>0.0470709318794515</v>
      </c>
      <c r="AG251">
        <v>3.50467366493345</v>
      </c>
      <c r="AH251">
        <v>0</v>
      </c>
      <c r="AI251">
        <v>0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6</v>
      </c>
      <c r="AR251">
        <v>0.5</v>
      </c>
      <c r="AS251" t="s">
        <v>250</v>
      </c>
      <c r="AT251">
        <v>1559406725.76</v>
      </c>
      <c r="AU251">
        <v>730.4962</v>
      </c>
      <c r="AV251">
        <v>753.52996</v>
      </c>
      <c r="AW251">
        <v>13.957496</v>
      </c>
      <c r="AX251">
        <v>12.454472</v>
      </c>
      <c r="AY251">
        <v>500.0118</v>
      </c>
      <c r="AZ251">
        <v>101.06524</v>
      </c>
      <c r="BA251">
        <v>0.19994056</v>
      </c>
      <c r="BB251">
        <v>20.004876</v>
      </c>
      <c r="BC251">
        <v>20.838208</v>
      </c>
      <c r="BD251">
        <v>999.9</v>
      </c>
      <c r="BE251">
        <v>0</v>
      </c>
      <c r="BF251">
        <v>0</v>
      </c>
      <c r="BG251">
        <v>10005.2228</v>
      </c>
      <c r="BH251">
        <v>0</v>
      </c>
      <c r="BI251">
        <v>16.156784</v>
      </c>
      <c r="BJ251">
        <v>1499.9852</v>
      </c>
      <c r="BK251">
        <v>0.97299144</v>
      </c>
      <c r="BL251">
        <v>0.027008744</v>
      </c>
      <c r="BM251">
        <v>0</v>
      </c>
      <c r="BN251">
        <v>2.255816</v>
      </c>
      <c r="BO251">
        <v>0</v>
      </c>
      <c r="BP251">
        <v>22001.78</v>
      </c>
      <c r="BQ251">
        <v>13121.82</v>
      </c>
      <c r="BR251">
        <v>36.15724</v>
      </c>
      <c r="BS251">
        <v>38.9122</v>
      </c>
      <c r="BT251">
        <v>37.53472</v>
      </c>
      <c r="BU251">
        <v>37.0998</v>
      </c>
      <c r="BV251">
        <v>36.02976</v>
      </c>
      <c r="BW251">
        <v>1459.474</v>
      </c>
      <c r="BX251">
        <v>40.5112</v>
      </c>
      <c r="BY251">
        <v>0</v>
      </c>
      <c r="BZ251">
        <v>1559406753</v>
      </c>
      <c r="CA251">
        <v>2.30130384615385</v>
      </c>
      <c r="CB251">
        <v>0.317063240255063</v>
      </c>
      <c r="CC251">
        <v>-368.379486686142</v>
      </c>
      <c r="CD251">
        <v>21996.45</v>
      </c>
      <c r="CE251">
        <v>15</v>
      </c>
      <c r="CF251">
        <v>1559406216.6</v>
      </c>
      <c r="CG251" t="s">
        <v>251</v>
      </c>
      <c r="CH251">
        <v>7</v>
      </c>
      <c r="CI251">
        <v>2.657</v>
      </c>
      <c r="CJ251">
        <v>0.018</v>
      </c>
      <c r="CK251">
        <v>400</v>
      </c>
      <c r="CL251">
        <v>12</v>
      </c>
      <c r="CM251">
        <v>0.27</v>
      </c>
      <c r="CN251">
        <v>0.06</v>
      </c>
      <c r="CO251">
        <v>-22.9812268292683</v>
      </c>
      <c r="CP251">
        <v>-0.73556027874565</v>
      </c>
      <c r="CQ251">
        <v>0.14283547933983</v>
      </c>
      <c r="CR251">
        <v>0</v>
      </c>
      <c r="CS251">
        <v>2.28882058823529</v>
      </c>
      <c r="CT251">
        <v>0.100537182209427</v>
      </c>
      <c r="CU251">
        <v>0.233840126103551</v>
      </c>
      <c r="CV251">
        <v>1</v>
      </c>
      <c r="CW251">
        <v>1.50058731707317</v>
      </c>
      <c r="CX251">
        <v>0.0373200000000002</v>
      </c>
      <c r="CY251">
        <v>0.00480032113986201</v>
      </c>
      <c r="CZ251">
        <v>1</v>
      </c>
      <c r="DA251">
        <v>2</v>
      </c>
      <c r="DB251">
        <v>3</v>
      </c>
      <c r="DC251" t="s">
        <v>252</v>
      </c>
      <c r="DD251">
        <v>1.85568</v>
      </c>
      <c r="DE251">
        <v>1.85379</v>
      </c>
      <c r="DF251">
        <v>1.85486</v>
      </c>
      <c r="DG251">
        <v>1.85928</v>
      </c>
      <c r="DH251">
        <v>1.85364</v>
      </c>
      <c r="DI251">
        <v>1.85804</v>
      </c>
      <c r="DJ251">
        <v>1.85516</v>
      </c>
      <c r="DK251">
        <v>1.85381</v>
      </c>
      <c r="DL251" t="s">
        <v>253</v>
      </c>
      <c r="DM251" t="s">
        <v>19</v>
      </c>
      <c r="DN251" t="s">
        <v>19</v>
      </c>
      <c r="DO251" t="s">
        <v>19</v>
      </c>
      <c r="DP251" t="s">
        <v>254</v>
      </c>
      <c r="DQ251" t="s">
        <v>255</v>
      </c>
      <c r="DR251" t="s">
        <v>256</v>
      </c>
      <c r="DS251" t="s">
        <v>256</v>
      </c>
      <c r="DT251" t="s">
        <v>256</v>
      </c>
      <c r="DU251" t="s">
        <v>256</v>
      </c>
      <c r="DV251">
        <v>0</v>
      </c>
      <c r="DW251">
        <v>100</v>
      </c>
      <c r="DX251">
        <v>100</v>
      </c>
      <c r="DY251">
        <v>2.657</v>
      </c>
      <c r="DZ251">
        <v>0.018</v>
      </c>
      <c r="EA251">
        <v>2</v>
      </c>
      <c r="EB251">
        <v>508.492</v>
      </c>
      <c r="EC251">
        <v>403.095</v>
      </c>
      <c r="ED251">
        <v>16.5561</v>
      </c>
      <c r="EE251">
        <v>20.8475</v>
      </c>
      <c r="EF251">
        <v>29.9997</v>
      </c>
      <c r="EG251">
        <v>20.8444</v>
      </c>
      <c r="EH251">
        <v>20.8502</v>
      </c>
      <c r="EI251">
        <v>33.3821</v>
      </c>
      <c r="EJ251">
        <v>28.9999</v>
      </c>
      <c r="EK251">
        <v>26.4207</v>
      </c>
      <c r="EL251">
        <v>16.5544</v>
      </c>
      <c r="EM251">
        <v>776.67</v>
      </c>
      <c r="EN251">
        <v>12.4145</v>
      </c>
      <c r="EO251">
        <v>102.065</v>
      </c>
      <c r="EP251">
        <v>102.469</v>
      </c>
    </row>
    <row r="252" spans="1:146">
      <c r="A252">
        <v>236</v>
      </c>
      <c r="B252">
        <v>1559406736.1</v>
      </c>
      <c r="C252">
        <v>470</v>
      </c>
      <c r="D252" t="s">
        <v>727</v>
      </c>
      <c r="E252" t="s">
        <v>728</v>
      </c>
      <c r="H252">
        <v>1559406727.76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-0.0419342550406058</v>
      </c>
      <c r="AF252">
        <v>0.0470748749255882</v>
      </c>
      <c r="AG252">
        <v>3.504905467821</v>
      </c>
      <c r="AH252">
        <v>0</v>
      </c>
      <c r="AI252">
        <v>0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6</v>
      </c>
      <c r="AR252">
        <v>0.5</v>
      </c>
      <c r="AS252" t="s">
        <v>250</v>
      </c>
      <c r="AT252">
        <v>1559406727.76</v>
      </c>
      <c r="AU252">
        <v>733.8196</v>
      </c>
      <c r="AV252">
        <v>756.8626</v>
      </c>
      <c r="AW252">
        <v>13.956252</v>
      </c>
      <c r="AX252">
        <v>12.452828</v>
      </c>
      <c r="AY252">
        <v>500.01136</v>
      </c>
      <c r="AZ252">
        <v>101.06512</v>
      </c>
      <c r="BA252">
        <v>0.19997984</v>
      </c>
      <c r="BB252">
        <v>20.00506</v>
      </c>
      <c r="BC252">
        <v>20.838916</v>
      </c>
      <c r="BD252">
        <v>999.9</v>
      </c>
      <c r="BE252">
        <v>0</v>
      </c>
      <c r="BF252">
        <v>0</v>
      </c>
      <c r="BG252">
        <v>10006.0728</v>
      </c>
      <c r="BH252">
        <v>0</v>
      </c>
      <c r="BI252">
        <v>16.178612</v>
      </c>
      <c r="BJ252">
        <v>1499.9712</v>
      </c>
      <c r="BK252">
        <v>0.97299112</v>
      </c>
      <c r="BL252">
        <v>0.027009112</v>
      </c>
      <c r="BM252">
        <v>0</v>
      </c>
      <c r="BN252">
        <v>2.266028</v>
      </c>
      <c r="BO252">
        <v>0</v>
      </c>
      <c r="BP252">
        <v>21989.24</v>
      </c>
      <c r="BQ252">
        <v>13121.692</v>
      </c>
      <c r="BR252">
        <v>36.16468</v>
      </c>
      <c r="BS252">
        <v>38.91964</v>
      </c>
      <c r="BT252">
        <v>37.54216</v>
      </c>
      <c r="BU252">
        <v>37.10736</v>
      </c>
      <c r="BV252">
        <v>36.0372</v>
      </c>
      <c r="BW252">
        <v>1459.4596</v>
      </c>
      <c r="BX252">
        <v>40.5116</v>
      </c>
      <c r="BY252">
        <v>0</v>
      </c>
      <c r="BZ252">
        <v>1559406754.8</v>
      </c>
      <c r="CA252">
        <v>2.3055</v>
      </c>
      <c r="CB252">
        <v>-0.44627009727069</v>
      </c>
      <c r="CC252">
        <v>-367.121367779855</v>
      </c>
      <c r="CD252">
        <v>21985.3038461538</v>
      </c>
      <c r="CE252">
        <v>15</v>
      </c>
      <c r="CF252">
        <v>1559406216.6</v>
      </c>
      <c r="CG252" t="s">
        <v>251</v>
      </c>
      <c r="CH252">
        <v>7</v>
      </c>
      <c r="CI252">
        <v>2.657</v>
      </c>
      <c r="CJ252">
        <v>0.018</v>
      </c>
      <c r="CK252">
        <v>400</v>
      </c>
      <c r="CL252">
        <v>12</v>
      </c>
      <c r="CM252">
        <v>0.27</v>
      </c>
      <c r="CN252">
        <v>0.06</v>
      </c>
      <c r="CO252">
        <v>-22.9982317073171</v>
      </c>
      <c r="CP252">
        <v>-0.582560278745792</v>
      </c>
      <c r="CQ252">
        <v>0.137992497920905</v>
      </c>
      <c r="CR252">
        <v>0</v>
      </c>
      <c r="CS252">
        <v>2.27830294117647</v>
      </c>
      <c r="CT252">
        <v>0.232099261299688</v>
      </c>
      <c r="CU252">
        <v>0.230962089434728</v>
      </c>
      <c r="CV252">
        <v>1</v>
      </c>
      <c r="CW252">
        <v>1.50178341463415</v>
      </c>
      <c r="CX252">
        <v>0.0219951219512204</v>
      </c>
      <c r="CY252">
        <v>0.00351515229504311</v>
      </c>
      <c r="CZ252">
        <v>1</v>
      </c>
      <c r="DA252">
        <v>2</v>
      </c>
      <c r="DB252">
        <v>3</v>
      </c>
      <c r="DC252" t="s">
        <v>252</v>
      </c>
      <c r="DD252">
        <v>1.85567</v>
      </c>
      <c r="DE252">
        <v>1.85379</v>
      </c>
      <c r="DF252">
        <v>1.85486</v>
      </c>
      <c r="DG252">
        <v>1.85928</v>
      </c>
      <c r="DH252">
        <v>1.85364</v>
      </c>
      <c r="DI252">
        <v>1.85803</v>
      </c>
      <c r="DJ252">
        <v>1.85517</v>
      </c>
      <c r="DK252">
        <v>1.85381</v>
      </c>
      <c r="DL252" t="s">
        <v>253</v>
      </c>
      <c r="DM252" t="s">
        <v>19</v>
      </c>
      <c r="DN252" t="s">
        <v>19</v>
      </c>
      <c r="DO252" t="s">
        <v>19</v>
      </c>
      <c r="DP252" t="s">
        <v>254</v>
      </c>
      <c r="DQ252" t="s">
        <v>255</v>
      </c>
      <c r="DR252" t="s">
        <v>256</v>
      </c>
      <c r="DS252" t="s">
        <v>256</v>
      </c>
      <c r="DT252" t="s">
        <v>256</v>
      </c>
      <c r="DU252" t="s">
        <v>256</v>
      </c>
      <c r="DV252">
        <v>0</v>
      </c>
      <c r="DW252">
        <v>100</v>
      </c>
      <c r="DX252">
        <v>100</v>
      </c>
      <c r="DY252">
        <v>2.657</v>
      </c>
      <c r="DZ252">
        <v>0.018</v>
      </c>
      <c r="EA252">
        <v>2</v>
      </c>
      <c r="EB252">
        <v>508.428</v>
      </c>
      <c r="EC252">
        <v>403.327</v>
      </c>
      <c r="ED252">
        <v>16.5547</v>
      </c>
      <c r="EE252">
        <v>20.8458</v>
      </c>
      <c r="EF252">
        <v>29.9998</v>
      </c>
      <c r="EG252">
        <v>20.8426</v>
      </c>
      <c r="EH252">
        <v>20.8485</v>
      </c>
      <c r="EI252">
        <v>33.4964</v>
      </c>
      <c r="EJ252">
        <v>28.9999</v>
      </c>
      <c r="EK252">
        <v>26.4207</v>
      </c>
      <c r="EL252">
        <v>16.5544</v>
      </c>
      <c r="EM252">
        <v>781.67</v>
      </c>
      <c r="EN252">
        <v>12.4088</v>
      </c>
      <c r="EO252">
        <v>102.066</v>
      </c>
      <c r="EP252">
        <v>102.469</v>
      </c>
    </row>
    <row r="253" spans="1:146">
      <c r="A253">
        <v>237</v>
      </c>
      <c r="B253">
        <v>1559406738.1</v>
      </c>
      <c r="C253">
        <v>472</v>
      </c>
      <c r="D253" t="s">
        <v>729</v>
      </c>
      <c r="E253" t="s">
        <v>730</v>
      </c>
      <c r="H253">
        <v>1559406729.76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-0.0419159018772208</v>
      </c>
      <c r="AF253">
        <v>0.0470542718918631</v>
      </c>
      <c r="AG253">
        <v>3.50369418591004</v>
      </c>
      <c r="AH253">
        <v>0</v>
      </c>
      <c r="AI253">
        <v>0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6</v>
      </c>
      <c r="AR253">
        <v>0.5</v>
      </c>
      <c r="AS253" t="s">
        <v>250</v>
      </c>
      <c r="AT253">
        <v>1559406729.76</v>
      </c>
      <c r="AU253">
        <v>737.1434</v>
      </c>
      <c r="AV253">
        <v>760.21252</v>
      </c>
      <c r="AW253">
        <v>13.955276</v>
      </c>
      <c r="AX253">
        <v>12.451736</v>
      </c>
      <c r="AY253">
        <v>500.02564</v>
      </c>
      <c r="AZ253">
        <v>101.06484</v>
      </c>
      <c r="BA253">
        <v>0.20001964</v>
      </c>
      <c r="BB253">
        <v>20.00584</v>
      </c>
      <c r="BC253">
        <v>20.84082</v>
      </c>
      <c r="BD253">
        <v>999.9</v>
      </c>
      <c r="BE253">
        <v>0</v>
      </c>
      <c r="BF253">
        <v>0</v>
      </c>
      <c r="BG253">
        <v>10001.7212</v>
      </c>
      <c r="BH253">
        <v>0</v>
      </c>
      <c r="BI253">
        <v>16.204856</v>
      </c>
      <c r="BJ253">
        <v>1499.9772</v>
      </c>
      <c r="BK253">
        <v>0.97299112</v>
      </c>
      <c r="BL253">
        <v>0.027009112</v>
      </c>
      <c r="BM253">
        <v>0</v>
      </c>
      <c r="BN253">
        <v>2.264624</v>
      </c>
      <c r="BO253">
        <v>0</v>
      </c>
      <c r="BP253">
        <v>21976.844</v>
      </c>
      <c r="BQ253">
        <v>13121.748</v>
      </c>
      <c r="BR253">
        <v>36.17212</v>
      </c>
      <c r="BS253">
        <v>38.92708</v>
      </c>
      <c r="BT253">
        <v>37.5496</v>
      </c>
      <c r="BU253">
        <v>37.11492</v>
      </c>
      <c r="BV253">
        <v>36.04464</v>
      </c>
      <c r="BW253">
        <v>1459.4652</v>
      </c>
      <c r="BX253">
        <v>40.512</v>
      </c>
      <c r="BY253">
        <v>0</v>
      </c>
      <c r="BZ253">
        <v>1559406757.2</v>
      </c>
      <c r="CA253">
        <v>2.27858461538462</v>
      </c>
      <c r="CB253">
        <v>0.78458118787436</v>
      </c>
      <c r="CC253">
        <v>-374.215384898589</v>
      </c>
      <c r="CD253">
        <v>21970.6461538462</v>
      </c>
      <c r="CE253">
        <v>15</v>
      </c>
      <c r="CF253">
        <v>1559406216.6</v>
      </c>
      <c r="CG253" t="s">
        <v>251</v>
      </c>
      <c r="CH253">
        <v>7</v>
      </c>
      <c r="CI253">
        <v>2.657</v>
      </c>
      <c r="CJ253">
        <v>0.018</v>
      </c>
      <c r="CK253">
        <v>400</v>
      </c>
      <c r="CL253">
        <v>12</v>
      </c>
      <c r="CM253">
        <v>0.27</v>
      </c>
      <c r="CN253">
        <v>0.06</v>
      </c>
      <c r="CO253">
        <v>-23.0517073170732</v>
      </c>
      <c r="CP253">
        <v>-0.504798606271881</v>
      </c>
      <c r="CQ253">
        <v>0.12796655506324</v>
      </c>
      <c r="CR253">
        <v>0</v>
      </c>
      <c r="CS253">
        <v>2.26544411764706</v>
      </c>
      <c r="CT253">
        <v>0.328691776514473</v>
      </c>
      <c r="CU253">
        <v>0.225352839931956</v>
      </c>
      <c r="CV253">
        <v>1</v>
      </c>
      <c r="CW253">
        <v>1.50298902439024</v>
      </c>
      <c r="CX253">
        <v>0.00921783972125469</v>
      </c>
      <c r="CY253">
        <v>0.00182873780925938</v>
      </c>
      <c r="CZ253">
        <v>1</v>
      </c>
      <c r="DA253">
        <v>2</v>
      </c>
      <c r="DB253">
        <v>3</v>
      </c>
      <c r="DC253" t="s">
        <v>252</v>
      </c>
      <c r="DD253">
        <v>1.8557</v>
      </c>
      <c r="DE253">
        <v>1.85379</v>
      </c>
      <c r="DF253">
        <v>1.85486</v>
      </c>
      <c r="DG253">
        <v>1.85928</v>
      </c>
      <c r="DH253">
        <v>1.85364</v>
      </c>
      <c r="DI253">
        <v>1.85801</v>
      </c>
      <c r="DJ253">
        <v>1.85517</v>
      </c>
      <c r="DK253">
        <v>1.8538</v>
      </c>
      <c r="DL253" t="s">
        <v>253</v>
      </c>
      <c r="DM253" t="s">
        <v>19</v>
      </c>
      <c r="DN253" t="s">
        <v>19</v>
      </c>
      <c r="DO253" t="s">
        <v>19</v>
      </c>
      <c r="DP253" t="s">
        <v>254</v>
      </c>
      <c r="DQ253" t="s">
        <v>255</v>
      </c>
      <c r="DR253" t="s">
        <v>256</v>
      </c>
      <c r="DS253" t="s">
        <v>256</v>
      </c>
      <c r="DT253" t="s">
        <v>256</v>
      </c>
      <c r="DU253" t="s">
        <v>256</v>
      </c>
      <c r="DV253">
        <v>0</v>
      </c>
      <c r="DW253">
        <v>100</v>
      </c>
      <c r="DX253">
        <v>100</v>
      </c>
      <c r="DY253">
        <v>2.657</v>
      </c>
      <c r="DZ253">
        <v>0.018</v>
      </c>
      <c r="EA253">
        <v>2</v>
      </c>
      <c r="EB253">
        <v>508.306</v>
      </c>
      <c r="EC253">
        <v>403.477</v>
      </c>
      <c r="ED253">
        <v>16.5534</v>
      </c>
      <c r="EE253">
        <v>20.844</v>
      </c>
      <c r="EF253">
        <v>29.9998</v>
      </c>
      <c r="EG253">
        <v>20.8412</v>
      </c>
      <c r="EH253">
        <v>20.8467</v>
      </c>
      <c r="EI253">
        <v>33.6346</v>
      </c>
      <c r="EJ253">
        <v>28.9999</v>
      </c>
      <c r="EK253">
        <v>26.4207</v>
      </c>
      <c r="EL253">
        <v>16.5544</v>
      </c>
      <c r="EM253">
        <v>786.67</v>
      </c>
      <c r="EN253">
        <v>12.4134</v>
      </c>
      <c r="EO253">
        <v>102.067</v>
      </c>
      <c r="EP253">
        <v>102.469</v>
      </c>
    </row>
    <row r="254" spans="1:146">
      <c r="A254">
        <v>238</v>
      </c>
      <c r="B254">
        <v>1559406740.1</v>
      </c>
      <c r="C254">
        <v>474</v>
      </c>
      <c r="D254" t="s">
        <v>731</v>
      </c>
      <c r="E254" t="s">
        <v>732</v>
      </c>
      <c r="H254">
        <v>1559406731.76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-0.0419309425707567</v>
      </c>
      <c r="AF254">
        <v>0.0470711563879943</v>
      </c>
      <c r="AG254">
        <v>3.50468686347359</v>
      </c>
      <c r="AH254">
        <v>0</v>
      </c>
      <c r="AI254">
        <v>0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6</v>
      </c>
      <c r="AR254">
        <v>0.5</v>
      </c>
      <c r="AS254" t="s">
        <v>250</v>
      </c>
      <c r="AT254">
        <v>1559406731.76</v>
      </c>
      <c r="AU254">
        <v>740.46412</v>
      </c>
      <c r="AV254">
        <v>763.5646</v>
      </c>
      <c r="AW254">
        <v>13.954428</v>
      </c>
      <c r="AX254">
        <v>12.450724</v>
      </c>
      <c r="AY254">
        <v>500.01632</v>
      </c>
      <c r="AZ254">
        <v>101.06472</v>
      </c>
      <c r="BA254">
        <v>0.19997036</v>
      </c>
      <c r="BB254">
        <v>20.006532</v>
      </c>
      <c r="BC254">
        <v>20.842852</v>
      </c>
      <c r="BD254">
        <v>999.9</v>
      </c>
      <c r="BE254">
        <v>0</v>
      </c>
      <c r="BF254">
        <v>0</v>
      </c>
      <c r="BG254">
        <v>10005.322</v>
      </c>
      <c r="BH254">
        <v>0</v>
      </c>
      <c r="BI254">
        <v>16.230276</v>
      </c>
      <c r="BJ254">
        <v>1499.9844</v>
      </c>
      <c r="BK254">
        <v>0.97299144</v>
      </c>
      <c r="BL254">
        <v>0.027008744</v>
      </c>
      <c r="BM254">
        <v>0</v>
      </c>
      <c r="BN254">
        <v>2.260904</v>
      </c>
      <c r="BO254">
        <v>0</v>
      </c>
      <c r="BP254">
        <v>21964.772</v>
      </c>
      <c r="BQ254">
        <v>13121.82</v>
      </c>
      <c r="BR254">
        <v>36.17956</v>
      </c>
      <c r="BS254">
        <v>38.94208</v>
      </c>
      <c r="BT254">
        <v>37.55704</v>
      </c>
      <c r="BU254">
        <v>37.12248</v>
      </c>
      <c r="BV254">
        <v>36.05208</v>
      </c>
      <c r="BW254">
        <v>1459.4728</v>
      </c>
      <c r="BX254">
        <v>40.5116</v>
      </c>
      <c r="BY254">
        <v>0</v>
      </c>
      <c r="BZ254">
        <v>1559406759</v>
      </c>
      <c r="CA254">
        <v>2.30685769230769</v>
      </c>
      <c r="CB254">
        <v>0.664105968208659</v>
      </c>
      <c r="CC254">
        <v>-374.458119113952</v>
      </c>
      <c r="CD254">
        <v>21959.4423076923</v>
      </c>
      <c r="CE254">
        <v>15</v>
      </c>
      <c r="CF254">
        <v>1559406216.6</v>
      </c>
      <c r="CG254" t="s">
        <v>251</v>
      </c>
      <c r="CH254">
        <v>7</v>
      </c>
      <c r="CI254">
        <v>2.657</v>
      </c>
      <c r="CJ254">
        <v>0.018</v>
      </c>
      <c r="CK254">
        <v>400</v>
      </c>
      <c r="CL254">
        <v>12</v>
      </c>
      <c r="CM254">
        <v>0.27</v>
      </c>
      <c r="CN254">
        <v>0.06</v>
      </c>
      <c r="CO254">
        <v>-23.0784170731707</v>
      </c>
      <c r="CP254">
        <v>-0.5843519163762</v>
      </c>
      <c r="CQ254">
        <v>0.130071724871111</v>
      </c>
      <c r="CR254">
        <v>0</v>
      </c>
      <c r="CS254">
        <v>2.30224705882353</v>
      </c>
      <c r="CT254">
        <v>0.210467481522439</v>
      </c>
      <c r="CU254">
        <v>0.213905875720654</v>
      </c>
      <c r="CV254">
        <v>1</v>
      </c>
      <c r="CW254">
        <v>1.50366975609756</v>
      </c>
      <c r="CX254">
        <v>0.00313588850174263</v>
      </c>
      <c r="CY254">
        <v>0.000795430510232755</v>
      </c>
      <c r="CZ254">
        <v>1</v>
      </c>
      <c r="DA254">
        <v>2</v>
      </c>
      <c r="DB254">
        <v>3</v>
      </c>
      <c r="DC254" t="s">
        <v>252</v>
      </c>
      <c r="DD254">
        <v>1.85572</v>
      </c>
      <c r="DE254">
        <v>1.85379</v>
      </c>
      <c r="DF254">
        <v>1.85486</v>
      </c>
      <c r="DG254">
        <v>1.85928</v>
      </c>
      <c r="DH254">
        <v>1.85364</v>
      </c>
      <c r="DI254">
        <v>1.85801</v>
      </c>
      <c r="DJ254">
        <v>1.85516</v>
      </c>
      <c r="DK254">
        <v>1.8538</v>
      </c>
      <c r="DL254" t="s">
        <v>253</v>
      </c>
      <c r="DM254" t="s">
        <v>19</v>
      </c>
      <c r="DN254" t="s">
        <v>19</v>
      </c>
      <c r="DO254" t="s">
        <v>19</v>
      </c>
      <c r="DP254" t="s">
        <v>254</v>
      </c>
      <c r="DQ254" t="s">
        <v>255</v>
      </c>
      <c r="DR254" t="s">
        <v>256</v>
      </c>
      <c r="DS254" t="s">
        <v>256</v>
      </c>
      <c r="DT254" t="s">
        <v>256</v>
      </c>
      <c r="DU254" t="s">
        <v>256</v>
      </c>
      <c r="DV254">
        <v>0</v>
      </c>
      <c r="DW254">
        <v>100</v>
      </c>
      <c r="DX254">
        <v>100</v>
      </c>
      <c r="DY254">
        <v>2.657</v>
      </c>
      <c r="DZ254">
        <v>0.018</v>
      </c>
      <c r="EA254">
        <v>2</v>
      </c>
      <c r="EB254">
        <v>508.461</v>
      </c>
      <c r="EC254">
        <v>403.312</v>
      </c>
      <c r="ED254">
        <v>16.5522</v>
      </c>
      <c r="EE254">
        <v>20.8423</v>
      </c>
      <c r="EF254">
        <v>29.9997</v>
      </c>
      <c r="EG254">
        <v>20.8399</v>
      </c>
      <c r="EH254">
        <v>20.8449</v>
      </c>
      <c r="EI254">
        <v>33.7314</v>
      </c>
      <c r="EJ254">
        <v>28.9999</v>
      </c>
      <c r="EK254">
        <v>26.4207</v>
      </c>
      <c r="EL254">
        <v>16.5449</v>
      </c>
      <c r="EM254">
        <v>786.67</v>
      </c>
      <c r="EN254">
        <v>12.4097</v>
      </c>
      <c r="EO254">
        <v>102.066</v>
      </c>
      <c r="EP254">
        <v>102.47</v>
      </c>
    </row>
    <row r="255" spans="1:146">
      <c r="A255">
        <v>239</v>
      </c>
      <c r="B255">
        <v>1559406742.1</v>
      </c>
      <c r="C255">
        <v>476</v>
      </c>
      <c r="D255" t="s">
        <v>733</v>
      </c>
      <c r="E255" t="s">
        <v>734</v>
      </c>
      <c r="H255">
        <v>1559406733.76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-0.0419554889825226</v>
      </c>
      <c r="AF255">
        <v>0.0470987118855853</v>
      </c>
      <c r="AG255">
        <v>3.50630664385281</v>
      </c>
      <c r="AH255">
        <v>0</v>
      </c>
      <c r="AI255">
        <v>0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6</v>
      </c>
      <c r="AR255">
        <v>0.5</v>
      </c>
      <c r="AS255" t="s">
        <v>250</v>
      </c>
      <c r="AT255">
        <v>1559406733.76</v>
      </c>
      <c r="AU255">
        <v>743.77896</v>
      </c>
      <c r="AV255">
        <v>766.88436</v>
      </c>
      <c r="AW255">
        <v>13.9536</v>
      </c>
      <c r="AX255">
        <v>12.4496</v>
      </c>
      <c r="AY255">
        <v>500.00924</v>
      </c>
      <c r="AZ255">
        <v>101.0648</v>
      </c>
      <c r="BA255">
        <v>0.199955</v>
      </c>
      <c r="BB255">
        <v>20.006944</v>
      </c>
      <c r="BC255">
        <v>20.84278</v>
      </c>
      <c r="BD255">
        <v>999.9</v>
      </c>
      <c r="BE255">
        <v>0</v>
      </c>
      <c r="BF255">
        <v>0</v>
      </c>
      <c r="BG255">
        <v>10011.1712</v>
      </c>
      <c r="BH255">
        <v>0</v>
      </c>
      <c r="BI255">
        <v>16.248784</v>
      </c>
      <c r="BJ255">
        <v>1499.9696</v>
      </c>
      <c r="BK255">
        <v>0.97299144</v>
      </c>
      <c r="BL255">
        <v>0.027008744</v>
      </c>
      <c r="BM255">
        <v>0</v>
      </c>
      <c r="BN255">
        <v>2.277768</v>
      </c>
      <c r="BO255">
        <v>0</v>
      </c>
      <c r="BP255">
        <v>21952</v>
      </c>
      <c r="BQ255">
        <v>13121.696</v>
      </c>
      <c r="BR255">
        <v>36.18704</v>
      </c>
      <c r="BS255">
        <v>38.95212</v>
      </c>
      <c r="BT255">
        <v>37.56956</v>
      </c>
      <c r="BU255">
        <v>37.12996</v>
      </c>
      <c r="BV255">
        <v>36.05952</v>
      </c>
      <c r="BW255">
        <v>1459.4584</v>
      </c>
      <c r="BX255">
        <v>40.5112</v>
      </c>
      <c r="BY255">
        <v>0</v>
      </c>
      <c r="BZ255">
        <v>1559406760.8</v>
      </c>
      <c r="CA255">
        <v>2.32513076923077</v>
      </c>
      <c r="CB255">
        <v>0.236717934966582</v>
      </c>
      <c r="CC255">
        <v>-378.396581454968</v>
      </c>
      <c r="CD255">
        <v>21948.2423076923</v>
      </c>
      <c r="CE255">
        <v>15</v>
      </c>
      <c r="CF255">
        <v>1559406216.6</v>
      </c>
      <c r="CG255" t="s">
        <v>251</v>
      </c>
      <c r="CH255">
        <v>7</v>
      </c>
      <c r="CI255">
        <v>2.657</v>
      </c>
      <c r="CJ255">
        <v>0.018</v>
      </c>
      <c r="CK255">
        <v>400</v>
      </c>
      <c r="CL255">
        <v>12</v>
      </c>
      <c r="CM255">
        <v>0.27</v>
      </c>
      <c r="CN255">
        <v>0.06</v>
      </c>
      <c r="CO255">
        <v>-23.0765585365854</v>
      </c>
      <c r="CP255">
        <v>-0.643563763066326</v>
      </c>
      <c r="CQ255">
        <v>0.130362372948582</v>
      </c>
      <c r="CR255">
        <v>0</v>
      </c>
      <c r="CS255">
        <v>2.3135</v>
      </c>
      <c r="CT255">
        <v>0.0410094403405971</v>
      </c>
      <c r="CU255">
        <v>0.231927066375719</v>
      </c>
      <c r="CV255">
        <v>1</v>
      </c>
      <c r="CW255">
        <v>1.5038243902439</v>
      </c>
      <c r="CX255">
        <v>0.00516271777003551</v>
      </c>
      <c r="CY255">
        <v>0.000877360366989149</v>
      </c>
      <c r="CZ255">
        <v>1</v>
      </c>
      <c r="DA255">
        <v>2</v>
      </c>
      <c r="DB255">
        <v>3</v>
      </c>
      <c r="DC255" t="s">
        <v>252</v>
      </c>
      <c r="DD255">
        <v>1.85574</v>
      </c>
      <c r="DE255">
        <v>1.85379</v>
      </c>
      <c r="DF255">
        <v>1.85486</v>
      </c>
      <c r="DG255">
        <v>1.85928</v>
      </c>
      <c r="DH255">
        <v>1.85364</v>
      </c>
      <c r="DI255">
        <v>1.85803</v>
      </c>
      <c r="DJ255">
        <v>1.85516</v>
      </c>
      <c r="DK255">
        <v>1.8538</v>
      </c>
      <c r="DL255" t="s">
        <v>253</v>
      </c>
      <c r="DM255" t="s">
        <v>19</v>
      </c>
      <c r="DN255" t="s">
        <v>19</v>
      </c>
      <c r="DO255" t="s">
        <v>19</v>
      </c>
      <c r="DP255" t="s">
        <v>254</v>
      </c>
      <c r="DQ255" t="s">
        <v>255</v>
      </c>
      <c r="DR255" t="s">
        <v>256</v>
      </c>
      <c r="DS255" t="s">
        <v>256</v>
      </c>
      <c r="DT255" t="s">
        <v>256</v>
      </c>
      <c r="DU255" t="s">
        <v>256</v>
      </c>
      <c r="DV255">
        <v>0</v>
      </c>
      <c r="DW255">
        <v>100</v>
      </c>
      <c r="DX255">
        <v>100</v>
      </c>
      <c r="DY255">
        <v>2.657</v>
      </c>
      <c r="DZ255">
        <v>0.018</v>
      </c>
      <c r="EA255">
        <v>2</v>
      </c>
      <c r="EB255">
        <v>508.23</v>
      </c>
      <c r="EC255">
        <v>403.448</v>
      </c>
      <c r="ED255">
        <v>16.5499</v>
      </c>
      <c r="EE255">
        <v>20.8409</v>
      </c>
      <c r="EF255">
        <v>29.9998</v>
      </c>
      <c r="EG255">
        <v>20.8382</v>
      </c>
      <c r="EH255">
        <v>20.8432</v>
      </c>
      <c r="EI255">
        <v>33.8451</v>
      </c>
      <c r="EJ255">
        <v>28.9999</v>
      </c>
      <c r="EK255">
        <v>26.4207</v>
      </c>
      <c r="EL255">
        <v>16.5449</v>
      </c>
      <c r="EM255">
        <v>791.67</v>
      </c>
      <c r="EN255">
        <v>12.4094</v>
      </c>
      <c r="EO255">
        <v>102.067</v>
      </c>
      <c r="EP255">
        <v>102.471</v>
      </c>
    </row>
    <row r="256" spans="1:146">
      <c r="A256">
        <v>240</v>
      </c>
      <c r="B256">
        <v>1559406744.1</v>
      </c>
      <c r="C256">
        <v>478</v>
      </c>
      <c r="D256" t="s">
        <v>735</v>
      </c>
      <c r="E256" t="s">
        <v>736</v>
      </c>
      <c r="H256">
        <v>1559406735.76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-0.0419577441405995</v>
      </c>
      <c r="AF256">
        <v>0.0471012434980893</v>
      </c>
      <c r="AG256">
        <v>3.50645544154757</v>
      </c>
      <c r="AH256">
        <v>0</v>
      </c>
      <c r="AI256">
        <v>0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6</v>
      </c>
      <c r="AR256">
        <v>0.5</v>
      </c>
      <c r="AS256" t="s">
        <v>250</v>
      </c>
      <c r="AT256">
        <v>1559406735.76</v>
      </c>
      <c r="AU256">
        <v>747.09472</v>
      </c>
      <c r="AV256">
        <v>770.225</v>
      </c>
      <c r="AW256">
        <v>13.952848</v>
      </c>
      <c r="AX256">
        <v>12.44868</v>
      </c>
      <c r="AY256">
        <v>500.02152</v>
      </c>
      <c r="AZ256">
        <v>101.06468</v>
      </c>
      <c r="BA256">
        <v>0.19999024</v>
      </c>
      <c r="BB256">
        <v>20.007404</v>
      </c>
      <c r="BC256">
        <v>20.840524</v>
      </c>
      <c r="BD256">
        <v>999.9</v>
      </c>
      <c r="BE256">
        <v>0</v>
      </c>
      <c r="BF256">
        <v>0</v>
      </c>
      <c r="BG256">
        <v>10011.7212</v>
      </c>
      <c r="BH256">
        <v>0</v>
      </c>
      <c r="BI256">
        <v>16.267016</v>
      </c>
      <c r="BJ256">
        <v>1499.9764</v>
      </c>
      <c r="BK256">
        <v>0.9729916</v>
      </c>
      <c r="BL256">
        <v>0.02700856</v>
      </c>
      <c r="BM256">
        <v>0</v>
      </c>
      <c r="BN256">
        <v>2.254684</v>
      </c>
      <c r="BO256">
        <v>0</v>
      </c>
      <c r="BP256">
        <v>21939.376</v>
      </c>
      <c r="BQ256">
        <v>13121.756</v>
      </c>
      <c r="BR256">
        <v>36.19708</v>
      </c>
      <c r="BS256">
        <v>38.95968</v>
      </c>
      <c r="BT256">
        <v>37.57712</v>
      </c>
      <c r="BU256">
        <v>37.1374</v>
      </c>
      <c r="BV256">
        <v>36.06452</v>
      </c>
      <c r="BW256">
        <v>1459.4652</v>
      </c>
      <c r="BX256">
        <v>40.5112</v>
      </c>
      <c r="BY256">
        <v>0</v>
      </c>
      <c r="BZ256">
        <v>1559406763.2</v>
      </c>
      <c r="CA256">
        <v>2.29417307692308</v>
      </c>
      <c r="CB256">
        <v>-0.657268382979804</v>
      </c>
      <c r="CC256">
        <v>-377.36410272769</v>
      </c>
      <c r="CD256">
        <v>21932.9730769231</v>
      </c>
      <c r="CE256">
        <v>15</v>
      </c>
      <c r="CF256">
        <v>1559406216.6</v>
      </c>
      <c r="CG256" t="s">
        <v>251</v>
      </c>
      <c r="CH256">
        <v>7</v>
      </c>
      <c r="CI256">
        <v>2.657</v>
      </c>
      <c r="CJ256">
        <v>0.018</v>
      </c>
      <c r="CK256">
        <v>400</v>
      </c>
      <c r="CL256">
        <v>12</v>
      </c>
      <c r="CM256">
        <v>0.27</v>
      </c>
      <c r="CN256">
        <v>0.06</v>
      </c>
      <c r="CO256">
        <v>-23.1176219512195</v>
      </c>
      <c r="CP256">
        <v>-0.757386062717928</v>
      </c>
      <c r="CQ256">
        <v>0.138370888155261</v>
      </c>
      <c r="CR256">
        <v>0</v>
      </c>
      <c r="CS256">
        <v>2.28965588235294</v>
      </c>
      <c r="CT256">
        <v>0.484313024202914</v>
      </c>
      <c r="CU256">
        <v>0.22074918318572</v>
      </c>
      <c r="CV256">
        <v>1</v>
      </c>
      <c r="CW256">
        <v>1.50393146341463</v>
      </c>
      <c r="CX256">
        <v>0.00732752613240402</v>
      </c>
      <c r="CY256">
        <v>0.000951534219359819</v>
      </c>
      <c r="CZ256">
        <v>1</v>
      </c>
      <c r="DA256">
        <v>2</v>
      </c>
      <c r="DB256">
        <v>3</v>
      </c>
      <c r="DC256" t="s">
        <v>252</v>
      </c>
      <c r="DD256">
        <v>1.85575</v>
      </c>
      <c r="DE256">
        <v>1.85379</v>
      </c>
      <c r="DF256">
        <v>1.85486</v>
      </c>
      <c r="DG256">
        <v>1.85928</v>
      </c>
      <c r="DH256">
        <v>1.85364</v>
      </c>
      <c r="DI256">
        <v>1.85804</v>
      </c>
      <c r="DJ256">
        <v>1.85516</v>
      </c>
      <c r="DK256">
        <v>1.85381</v>
      </c>
      <c r="DL256" t="s">
        <v>253</v>
      </c>
      <c r="DM256" t="s">
        <v>19</v>
      </c>
      <c r="DN256" t="s">
        <v>19</v>
      </c>
      <c r="DO256" t="s">
        <v>19</v>
      </c>
      <c r="DP256" t="s">
        <v>254</v>
      </c>
      <c r="DQ256" t="s">
        <v>255</v>
      </c>
      <c r="DR256" t="s">
        <v>256</v>
      </c>
      <c r="DS256" t="s">
        <v>256</v>
      </c>
      <c r="DT256" t="s">
        <v>256</v>
      </c>
      <c r="DU256" t="s">
        <v>256</v>
      </c>
      <c r="DV256">
        <v>0</v>
      </c>
      <c r="DW256">
        <v>100</v>
      </c>
      <c r="DX256">
        <v>100</v>
      </c>
      <c r="DY256">
        <v>2.657</v>
      </c>
      <c r="DZ256">
        <v>0.018</v>
      </c>
      <c r="EA256">
        <v>2</v>
      </c>
      <c r="EB256">
        <v>508.289</v>
      </c>
      <c r="EC256">
        <v>403.392</v>
      </c>
      <c r="ED256">
        <v>16.546</v>
      </c>
      <c r="EE256">
        <v>20.8396</v>
      </c>
      <c r="EF256">
        <v>29.9999</v>
      </c>
      <c r="EG256">
        <v>20.8365</v>
      </c>
      <c r="EH256">
        <v>20.8414</v>
      </c>
      <c r="EI256">
        <v>33.9811</v>
      </c>
      <c r="EJ256">
        <v>28.9999</v>
      </c>
      <c r="EK256">
        <v>26.4207</v>
      </c>
      <c r="EL256">
        <v>16.5355</v>
      </c>
      <c r="EM256">
        <v>796.67</v>
      </c>
      <c r="EN256">
        <v>12.4058</v>
      </c>
      <c r="EO256">
        <v>102.068</v>
      </c>
      <c r="EP256">
        <v>102.471</v>
      </c>
    </row>
    <row r="257" spans="1:146">
      <c r="A257">
        <v>241</v>
      </c>
      <c r="B257">
        <v>1559406746.1</v>
      </c>
      <c r="C257">
        <v>480</v>
      </c>
      <c r="D257" t="s">
        <v>737</v>
      </c>
      <c r="E257" t="s">
        <v>738</v>
      </c>
      <c r="H257">
        <v>1559406737.76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-0.0419582649058358</v>
      </c>
      <c r="AF257">
        <v>0.0471018281026886</v>
      </c>
      <c r="AG257">
        <v>3.50648980178318</v>
      </c>
      <c r="AH257">
        <v>0</v>
      </c>
      <c r="AI257">
        <v>0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6</v>
      </c>
      <c r="AR257">
        <v>0.5</v>
      </c>
      <c r="AS257" t="s">
        <v>250</v>
      </c>
      <c r="AT257">
        <v>1559406737.76</v>
      </c>
      <c r="AU257">
        <v>750.4162</v>
      </c>
      <c r="AV257">
        <v>773.57716</v>
      </c>
      <c r="AW257">
        <v>13.952188</v>
      </c>
      <c r="AX257">
        <v>12.447984</v>
      </c>
      <c r="AY257">
        <v>500.01676</v>
      </c>
      <c r="AZ257">
        <v>101.0644</v>
      </c>
      <c r="BA257">
        <v>0.19996856</v>
      </c>
      <c r="BB257">
        <v>20.007972</v>
      </c>
      <c r="BC257">
        <v>20.839324</v>
      </c>
      <c r="BD257">
        <v>999.9</v>
      </c>
      <c r="BE257">
        <v>0</v>
      </c>
      <c r="BF257">
        <v>0</v>
      </c>
      <c r="BG257">
        <v>10011.8732</v>
      </c>
      <c r="BH257">
        <v>0</v>
      </c>
      <c r="BI257">
        <v>16.280832</v>
      </c>
      <c r="BJ257">
        <v>1499.992</v>
      </c>
      <c r="BK257">
        <v>0.97299192</v>
      </c>
      <c r="BL257">
        <v>0.027008192</v>
      </c>
      <c r="BM257">
        <v>0</v>
      </c>
      <c r="BN257">
        <v>2.261692</v>
      </c>
      <c r="BO257">
        <v>0</v>
      </c>
      <c r="BP257">
        <v>21927.168</v>
      </c>
      <c r="BQ257">
        <v>13121.896</v>
      </c>
      <c r="BR257">
        <v>36.20464</v>
      </c>
      <c r="BS257">
        <v>38.96724</v>
      </c>
      <c r="BT257">
        <v>37.58468</v>
      </c>
      <c r="BU257">
        <v>37.14484</v>
      </c>
      <c r="BV257">
        <v>36.07208</v>
      </c>
      <c r="BW257">
        <v>1459.4808</v>
      </c>
      <c r="BX257">
        <v>40.5112</v>
      </c>
      <c r="BY257">
        <v>0</v>
      </c>
      <c r="BZ257">
        <v>1559406765</v>
      </c>
      <c r="CA257">
        <v>2.31349230769231</v>
      </c>
      <c r="CB257">
        <v>-0.478105988436836</v>
      </c>
      <c r="CC257">
        <v>-375.654700242091</v>
      </c>
      <c r="CD257">
        <v>21921.6807692308</v>
      </c>
      <c r="CE257">
        <v>15</v>
      </c>
      <c r="CF257">
        <v>1559406216.6</v>
      </c>
      <c r="CG257" t="s">
        <v>251</v>
      </c>
      <c r="CH257">
        <v>7</v>
      </c>
      <c r="CI257">
        <v>2.657</v>
      </c>
      <c r="CJ257">
        <v>0.018</v>
      </c>
      <c r="CK257">
        <v>400</v>
      </c>
      <c r="CL257">
        <v>12</v>
      </c>
      <c r="CM257">
        <v>0.27</v>
      </c>
      <c r="CN257">
        <v>0.06</v>
      </c>
      <c r="CO257">
        <v>-23.1392609756098</v>
      </c>
      <c r="CP257">
        <v>-0.819882229965374</v>
      </c>
      <c r="CQ257">
        <v>0.140089424189622</v>
      </c>
      <c r="CR257">
        <v>0</v>
      </c>
      <c r="CS257">
        <v>2.28753235294118</v>
      </c>
      <c r="CT257">
        <v>0.0162240334744545</v>
      </c>
      <c r="CU257">
        <v>0.233096548691976</v>
      </c>
      <c r="CV257">
        <v>1</v>
      </c>
      <c r="CW257">
        <v>1.50402536585366</v>
      </c>
      <c r="CX257">
        <v>0.00638843205575037</v>
      </c>
      <c r="CY257">
        <v>0.000923242159816836</v>
      </c>
      <c r="CZ257">
        <v>1</v>
      </c>
      <c r="DA257">
        <v>2</v>
      </c>
      <c r="DB257">
        <v>3</v>
      </c>
      <c r="DC257" t="s">
        <v>252</v>
      </c>
      <c r="DD257">
        <v>1.85574</v>
      </c>
      <c r="DE257">
        <v>1.85379</v>
      </c>
      <c r="DF257">
        <v>1.85486</v>
      </c>
      <c r="DG257">
        <v>1.85928</v>
      </c>
      <c r="DH257">
        <v>1.85364</v>
      </c>
      <c r="DI257">
        <v>1.85805</v>
      </c>
      <c r="DJ257">
        <v>1.85516</v>
      </c>
      <c r="DK257">
        <v>1.85382</v>
      </c>
      <c r="DL257" t="s">
        <v>253</v>
      </c>
      <c r="DM257" t="s">
        <v>19</v>
      </c>
      <c r="DN257" t="s">
        <v>19</v>
      </c>
      <c r="DO257" t="s">
        <v>19</v>
      </c>
      <c r="DP257" t="s">
        <v>254</v>
      </c>
      <c r="DQ257" t="s">
        <v>255</v>
      </c>
      <c r="DR257" t="s">
        <v>256</v>
      </c>
      <c r="DS257" t="s">
        <v>256</v>
      </c>
      <c r="DT257" t="s">
        <v>256</v>
      </c>
      <c r="DU257" t="s">
        <v>256</v>
      </c>
      <c r="DV257">
        <v>0</v>
      </c>
      <c r="DW257">
        <v>100</v>
      </c>
      <c r="DX257">
        <v>100</v>
      </c>
      <c r="DY257">
        <v>2.657</v>
      </c>
      <c r="DZ257">
        <v>0.018</v>
      </c>
      <c r="EA257">
        <v>2</v>
      </c>
      <c r="EB257">
        <v>508.471</v>
      </c>
      <c r="EC257">
        <v>403.281</v>
      </c>
      <c r="ED257">
        <v>16.5429</v>
      </c>
      <c r="EE257">
        <v>20.8379</v>
      </c>
      <c r="EF257">
        <v>29.9999</v>
      </c>
      <c r="EG257">
        <v>20.8347</v>
      </c>
      <c r="EH257">
        <v>20.8397</v>
      </c>
      <c r="EI257">
        <v>34.0822</v>
      </c>
      <c r="EJ257">
        <v>28.9999</v>
      </c>
      <c r="EK257">
        <v>26.4207</v>
      </c>
      <c r="EL257">
        <v>16.5355</v>
      </c>
      <c r="EM257">
        <v>796.67</v>
      </c>
      <c r="EN257">
        <v>12.4068</v>
      </c>
      <c r="EO257">
        <v>102.068</v>
      </c>
      <c r="EP257">
        <v>102.471</v>
      </c>
    </row>
    <row r="258" spans="1:146">
      <c r="A258">
        <v>242</v>
      </c>
      <c r="B258">
        <v>1559406748.1</v>
      </c>
      <c r="C258">
        <v>482</v>
      </c>
      <c r="D258" t="s">
        <v>739</v>
      </c>
      <c r="E258" t="s">
        <v>740</v>
      </c>
      <c r="H258">
        <v>1559406739.76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-0.0419410668002545</v>
      </c>
      <c r="AF258">
        <v>0.0470825217225368</v>
      </c>
      <c r="AG258">
        <v>3.50535498646057</v>
      </c>
      <c r="AH258">
        <v>0</v>
      </c>
      <c r="AI258">
        <v>0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6</v>
      </c>
      <c r="AR258">
        <v>0.5</v>
      </c>
      <c r="AS258" t="s">
        <v>250</v>
      </c>
      <c r="AT258">
        <v>1559406739.76</v>
      </c>
      <c r="AU258">
        <v>753.7368</v>
      </c>
      <c r="AV258">
        <v>776.90372</v>
      </c>
      <c r="AW258">
        <v>13.951556</v>
      </c>
      <c r="AX258">
        <v>12.44724</v>
      </c>
      <c r="AY258">
        <v>500.0132</v>
      </c>
      <c r="AZ258">
        <v>101.06412</v>
      </c>
      <c r="BA258">
        <v>0.20000124</v>
      </c>
      <c r="BB258">
        <v>20.008928</v>
      </c>
      <c r="BC258">
        <v>20.839924</v>
      </c>
      <c r="BD258">
        <v>999.9</v>
      </c>
      <c r="BE258">
        <v>0</v>
      </c>
      <c r="BF258">
        <v>0</v>
      </c>
      <c r="BG258">
        <v>10007.7972</v>
      </c>
      <c r="BH258">
        <v>0</v>
      </c>
      <c r="BI258">
        <v>16.28664</v>
      </c>
      <c r="BJ258">
        <v>1499.9868</v>
      </c>
      <c r="BK258">
        <v>0.9729916</v>
      </c>
      <c r="BL258">
        <v>0.02700856</v>
      </c>
      <c r="BM258">
        <v>0</v>
      </c>
      <c r="BN258">
        <v>2.269648</v>
      </c>
      <c r="BO258">
        <v>0</v>
      </c>
      <c r="BP258">
        <v>21914.424</v>
      </c>
      <c r="BQ258">
        <v>13121.856</v>
      </c>
      <c r="BR258">
        <v>36.2122</v>
      </c>
      <c r="BS258">
        <v>38.9748</v>
      </c>
      <c r="BT258">
        <v>37.59224</v>
      </c>
      <c r="BU258">
        <v>37.15228</v>
      </c>
      <c r="BV258">
        <v>36.07964</v>
      </c>
      <c r="BW258">
        <v>1459.4748</v>
      </c>
      <c r="BX258">
        <v>40.512</v>
      </c>
      <c r="BY258">
        <v>0</v>
      </c>
      <c r="BZ258">
        <v>1559406766.8</v>
      </c>
      <c r="CA258">
        <v>2.29305384615385</v>
      </c>
      <c r="CB258">
        <v>-0.0790222263016782</v>
      </c>
      <c r="CC258">
        <v>-374.79658136221</v>
      </c>
      <c r="CD258">
        <v>21910.3230769231</v>
      </c>
      <c r="CE258">
        <v>15</v>
      </c>
      <c r="CF258">
        <v>1559406216.6</v>
      </c>
      <c r="CG258" t="s">
        <v>251</v>
      </c>
      <c r="CH258">
        <v>7</v>
      </c>
      <c r="CI258">
        <v>2.657</v>
      </c>
      <c r="CJ258">
        <v>0.018</v>
      </c>
      <c r="CK258">
        <v>400</v>
      </c>
      <c r="CL258">
        <v>12</v>
      </c>
      <c r="CM258">
        <v>0.27</v>
      </c>
      <c r="CN258">
        <v>0.06</v>
      </c>
      <c r="CO258">
        <v>-23.1219219512195</v>
      </c>
      <c r="CP258">
        <v>-0.71447247386754</v>
      </c>
      <c r="CQ258">
        <v>0.144269442215489</v>
      </c>
      <c r="CR258">
        <v>0</v>
      </c>
      <c r="CS258">
        <v>2.29502647058824</v>
      </c>
      <c r="CT258">
        <v>0.146671340929218</v>
      </c>
      <c r="CU258">
        <v>0.220235820547542</v>
      </c>
      <c r="CV258">
        <v>1</v>
      </c>
      <c r="CW258">
        <v>1.5041487804878</v>
      </c>
      <c r="CX258">
        <v>0.00539331010452913</v>
      </c>
      <c r="CY258">
        <v>0.000888051292525278</v>
      </c>
      <c r="CZ258">
        <v>1</v>
      </c>
      <c r="DA258">
        <v>2</v>
      </c>
      <c r="DB258">
        <v>3</v>
      </c>
      <c r="DC258" t="s">
        <v>252</v>
      </c>
      <c r="DD258">
        <v>1.85575</v>
      </c>
      <c r="DE258">
        <v>1.85379</v>
      </c>
      <c r="DF258">
        <v>1.85486</v>
      </c>
      <c r="DG258">
        <v>1.85928</v>
      </c>
      <c r="DH258">
        <v>1.85364</v>
      </c>
      <c r="DI258">
        <v>1.85805</v>
      </c>
      <c r="DJ258">
        <v>1.85516</v>
      </c>
      <c r="DK258">
        <v>1.85381</v>
      </c>
      <c r="DL258" t="s">
        <v>253</v>
      </c>
      <c r="DM258" t="s">
        <v>19</v>
      </c>
      <c r="DN258" t="s">
        <v>19</v>
      </c>
      <c r="DO258" t="s">
        <v>19</v>
      </c>
      <c r="DP258" t="s">
        <v>254</v>
      </c>
      <c r="DQ258" t="s">
        <v>255</v>
      </c>
      <c r="DR258" t="s">
        <v>256</v>
      </c>
      <c r="DS258" t="s">
        <v>256</v>
      </c>
      <c r="DT258" t="s">
        <v>256</v>
      </c>
      <c r="DU258" t="s">
        <v>256</v>
      </c>
      <c r="DV258">
        <v>0</v>
      </c>
      <c r="DW258">
        <v>100</v>
      </c>
      <c r="DX258">
        <v>100</v>
      </c>
      <c r="DY258">
        <v>2.657</v>
      </c>
      <c r="DZ258">
        <v>0.018</v>
      </c>
      <c r="EA258">
        <v>2</v>
      </c>
      <c r="EB258">
        <v>508.254</v>
      </c>
      <c r="EC258">
        <v>403.433</v>
      </c>
      <c r="ED258">
        <v>16.5389</v>
      </c>
      <c r="EE258">
        <v>20.8361</v>
      </c>
      <c r="EF258">
        <v>29.9999</v>
      </c>
      <c r="EG258">
        <v>20.8329</v>
      </c>
      <c r="EH258">
        <v>20.8381</v>
      </c>
      <c r="EI258">
        <v>34.1961</v>
      </c>
      <c r="EJ258">
        <v>28.9999</v>
      </c>
      <c r="EK258">
        <v>26.4207</v>
      </c>
      <c r="EL258">
        <v>16.5355</v>
      </c>
      <c r="EM258">
        <v>801.67</v>
      </c>
      <c r="EN258">
        <v>12.4049</v>
      </c>
      <c r="EO258">
        <v>102.068</v>
      </c>
      <c r="EP258">
        <v>102.472</v>
      </c>
    </row>
    <row r="259" spans="1:146">
      <c r="A259">
        <v>243</v>
      </c>
      <c r="B259">
        <v>1559406750.1</v>
      </c>
      <c r="C259">
        <v>484</v>
      </c>
      <c r="D259" t="s">
        <v>741</v>
      </c>
      <c r="E259" t="s">
        <v>742</v>
      </c>
      <c r="H259">
        <v>1559406741.76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-0.0419198001621938</v>
      </c>
      <c r="AF259">
        <v>0.0470586480582538</v>
      </c>
      <c r="AG259">
        <v>3.50395148263264</v>
      </c>
      <c r="AH259">
        <v>0</v>
      </c>
      <c r="AI259">
        <v>0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6</v>
      </c>
      <c r="AR259">
        <v>0.5</v>
      </c>
      <c r="AS259" t="s">
        <v>250</v>
      </c>
      <c r="AT259">
        <v>1559406741.76</v>
      </c>
      <c r="AU259">
        <v>757.05392</v>
      </c>
      <c r="AV259">
        <v>780.25096</v>
      </c>
      <c r="AW259">
        <v>13.950872</v>
      </c>
      <c r="AX259">
        <v>12.446448</v>
      </c>
      <c r="AY259">
        <v>500.02284</v>
      </c>
      <c r="AZ259">
        <v>101.06388</v>
      </c>
      <c r="BA259">
        <v>0.20002436</v>
      </c>
      <c r="BB259">
        <v>20.010064</v>
      </c>
      <c r="BC259">
        <v>20.84078</v>
      </c>
      <c r="BD259">
        <v>999.9</v>
      </c>
      <c r="BE259">
        <v>0</v>
      </c>
      <c r="BF259">
        <v>0</v>
      </c>
      <c r="BG259">
        <v>10002.7464</v>
      </c>
      <c r="BH259">
        <v>0</v>
      </c>
      <c r="BI259">
        <v>16.294104</v>
      </c>
      <c r="BJ259">
        <v>1499.9924</v>
      </c>
      <c r="BK259">
        <v>0.9729916</v>
      </c>
      <c r="BL259">
        <v>0.02700856</v>
      </c>
      <c r="BM259">
        <v>0</v>
      </c>
      <c r="BN259">
        <v>2.256036</v>
      </c>
      <c r="BO259">
        <v>0</v>
      </c>
      <c r="BP259">
        <v>21901.616</v>
      </c>
      <c r="BQ259">
        <v>13121.9</v>
      </c>
      <c r="BR259">
        <v>36.21976</v>
      </c>
      <c r="BS259">
        <v>38.98236</v>
      </c>
      <c r="BT259">
        <v>37.5998</v>
      </c>
      <c r="BU259">
        <v>37.15972</v>
      </c>
      <c r="BV259">
        <v>36.0872</v>
      </c>
      <c r="BW259">
        <v>1459.48</v>
      </c>
      <c r="BX259">
        <v>40.5124</v>
      </c>
      <c r="BY259">
        <v>0</v>
      </c>
      <c r="BZ259">
        <v>1559406769.2</v>
      </c>
      <c r="CA259">
        <v>2.27671923076923</v>
      </c>
      <c r="CB259">
        <v>0.0208649585304604</v>
      </c>
      <c r="CC259">
        <v>-384.817094207135</v>
      </c>
      <c r="CD259">
        <v>21895.1730769231</v>
      </c>
      <c r="CE259">
        <v>15</v>
      </c>
      <c r="CF259">
        <v>1559406216.6</v>
      </c>
      <c r="CG259" t="s">
        <v>251</v>
      </c>
      <c r="CH259">
        <v>7</v>
      </c>
      <c r="CI259">
        <v>2.657</v>
      </c>
      <c r="CJ259">
        <v>0.018</v>
      </c>
      <c r="CK259">
        <v>400</v>
      </c>
      <c r="CL259">
        <v>12</v>
      </c>
      <c r="CM259">
        <v>0.27</v>
      </c>
      <c r="CN259">
        <v>0.06</v>
      </c>
      <c r="CO259">
        <v>-23.1547390243902</v>
      </c>
      <c r="CP259">
        <v>-0.632985365853887</v>
      </c>
      <c r="CQ259">
        <v>0.135609223152138</v>
      </c>
      <c r="CR259">
        <v>0</v>
      </c>
      <c r="CS259">
        <v>2.31271176470588</v>
      </c>
      <c r="CT259">
        <v>-0.0538064395613678</v>
      </c>
      <c r="CU259">
        <v>0.204974765684642</v>
      </c>
      <c r="CV259">
        <v>1</v>
      </c>
      <c r="CW259">
        <v>1.50421317073171</v>
      </c>
      <c r="CX259">
        <v>0.00385212543554062</v>
      </c>
      <c r="CY259">
        <v>0.000857100725572836</v>
      </c>
      <c r="CZ259">
        <v>1</v>
      </c>
      <c r="DA259">
        <v>2</v>
      </c>
      <c r="DB259">
        <v>3</v>
      </c>
      <c r="DC259" t="s">
        <v>252</v>
      </c>
      <c r="DD259">
        <v>1.85576</v>
      </c>
      <c r="DE259">
        <v>1.85379</v>
      </c>
      <c r="DF259">
        <v>1.85486</v>
      </c>
      <c r="DG259">
        <v>1.85928</v>
      </c>
      <c r="DH259">
        <v>1.85364</v>
      </c>
      <c r="DI259">
        <v>1.85806</v>
      </c>
      <c r="DJ259">
        <v>1.85517</v>
      </c>
      <c r="DK259">
        <v>1.85382</v>
      </c>
      <c r="DL259" t="s">
        <v>253</v>
      </c>
      <c r="DM259" t="s">
        <v>19</v>
      </c>
      <c r="DN259" t="s">
        <v>19</v>
      </c>
      <c r="DO259" t="s">
        <v>19</v>
      </c>
      <c r="DP259" t="s">
        <v>254</v>
      </c>
      <c r="DQ259" t="s">
        <v>255</v>
      </c>
      <c r="DR259" t="s">
        <v>256</v>
      </c>
      <c r="DS259" t="s">
        <v>256</v>
      </c>
      <c r="DT259" t="s">
        <v>256</v>
      </c>
      <c r="DU259" t="s">
        <v>256</v>
      </c>
      <c r="DV259">
        <v>0</v>
      </c>
      <c r="DW259">
        <v>100</v>
      </c>
      <c r="DX259">
        <v>100</v>
      </c>
      <c r="DY259">
        <v>2.657</v>
      </c>
      <c r="DZ259">
        <v>0.018</v>
      </c>
      <c r="EA259">
        <v>2</v>
      </c>
      <c r="EB259">
        <v>508.298</v>
      </c>
      <c r="EC259">
        <v>403.421</v>
      </c>
      <c r="ED259">
        <v>16.5348</v>
      </c>
      <c r="EE259">
        <v>20.8343</v>
      </c>
      <c r="EF259">
        <v>29.9998</v>
      </c>
      <c r="EG259">
        <v>20.8312</v>
      </c>
      <c r="EH259">
        <v>20.8368</v>
      </c>
      <c r="EI259">
        <v>34.3295</v>
      </c>
      <c r="EJ259">
        <v>28.9999</v>
      </c>
      <c r="EK259">
        <v>26.4207</v>
      </c>
      <c r="EL259">
        <v>16.5235</v>
      </c>
      <c r="EM259">
        <v>806.67</v>
      </c>
      <c r="EN259">
        <v>12.4032</v>
      </c>
      <c r="EO259">
        <v>102.068</v>
      </c>
      <c r="EP259">
        <v>102.472</v>
      </c>
    </row>
    <row r="260" spans="1:146">
      <c r="A260">
        <v>244</v>
      </c>
      <c r="B260">
        <v>1559406752.1</v>
      </c>
      <c r="C260">
        <v>486</v>
      </c>
      <c r="D260" t="s">
        <v>743</v>
      </c>
      <c r="E260" t="s">
        <v>744</v>
      </c>
      <c r="H260">
        <v>1559406743.76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-0.0419282409975392</v>
      </c>
      <c r="AF260">
        <v>0.0470681236353868</v>
      </c>
      <c r="AG260">
        <v>3.50450857035762</v>
      </c>
      <c r="AH260">
        <v>0</v>
      </c>
      <c r="AI260">
        <v>0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6</v>
      </c>
      <c r="AR260">
        <v>0.5</v>
      </c>
      <c r="AS260" t="s">
        <v>250</v>
      </c>
      <c r="AT260">
        <v>1559406743.76</v>
      </c>
      <c r="AU260">
        <v>760.37532</v>
      </c>
      <c r="AV260">
        <v>783.60048</v>
      </c>
      <c r="AW260">
        <v>13.950232</v>
      </c>
      <c r="AX260">
        <v>12.445604</v>
      </c>
      <c r="AY260">
        <v>500.0124</v>
      </c>
      <c r="AZ260">
        <v>101.06376</v>
      </c>
      <c r="BA260">
        <v>0.19997404</v>
      </c>
      <c r="BB260">
        <v>20.01086</v>
      </c>
      <c r="BC260">
        <v>20.84024</v>
      </c>
      <c r="BD260">
        <v>999.9</v>
      </c>
      <c r="BE260">
        <v>0</v>
      </c>
      <c r="BF260">
        <v>0</v>
      </c>
      <c r="BG260">
        <v>10004.7724</v>
      </c>
      <c r="BH260">
        <v>0</v>
      </c>
      <c r="BI260">
        <v>16.307088</v>
      </c>
      <c r="BJ260">
        <v>1500.0076</v>
      </c>
      <c r="BK260">
        <v>0.97299208</v>
      </c>
      <c r="BL260">
        <v>0.027008008</v>
      </c>
      <c r="BM260">
        <v>0</v>
      </c>
      <c r="BN260">
        <v>2.268472</v>
      </c>
      <c r="BO260">
        <v>0</v>
      </c>
      <c r="BP260">
        <v>21889.236</v>
      </c>
      <c r="BQ260">
        <v>13122.04</v>
      </c>
      <c r="BR260">
        <v>36.22732</v>
      </c>
      <c r="BS260">
        <v>38.98992</v>
      </c>
      <c r="BT260">
        <v>37.60736</v>
      </c>
      <c r="BU260">
        <v>37.16716</v>
      </c>
      <c r="BV260">
        <v>36.09476</v>
      </c>
      <c r="BW260">
        <v>1459.4956</v>
      </c>
      <c r="BX260">
        <v>40.512</v>
      </c>
      <c r="BY260">
        <v>0</v>
      </c>
      <c r="BZ260">
        <v>1559406771</v>
      </c>
      <c r="CA260">
        <v>2.28869615384615</v>
      </c>
      <c r="CB260">
        <v>-0.666540165329047</v>
      </c>
      <c r="CC260">
        <v>-386.01367462457</v>
      </c>
      <c r="CD260">
        <v>21883.3961538462</v>
      </c>
      <c r="CE260">
        <v>15</v>
      </c>
      <c r="CF260">
        <v>1559406216.6</v>
      </c>
      <c r="CG260" t="s">
        <v>251</v>
      </c>
      <c r="CH260">
        <v>7</v>
      </c>
      <c r="CI260">
        <v>2.657</v>
      </c>
      <c r="CJ260">
        <v>0.018</v>
      </c>
      <c r="CK260">
        <v>400</v>
      </c>
      <c r="CL260">
        <v>12</v>
      </c>
      <c r="CM260">
        <v>0.27</v>
      </c>
      <c r="CN260">
        <v>0.06</v>
      </c>
      <c r="CO260">
        <v>-23.1915756097561</v>
      </c>
      <c r="CP260">
        <v>-0.570988850174182</v>
      </c>
      <c r="CQ260">
        <v>0.130204255635535</v>
      </c>
      <c r="CR260">
        <v>0</v>
      </c>
      <c r="CS260">
        <v>2.30837647058824</v>
      </c>
      <c r="CT260">
        <v>-0.289540114943075</v>
      </c>
      <c r="CU260">
        <v>0.207509371948273</v>
      </c>
      <c r="CV260">
        <v>1</v>
      </c>
      <c r="CW260">
        <v>1.5042656097561</v>
      </c>
      <c r="CX260">
        <v>0.00298076655052197</v>
      </c>
      <c r="CY260">
        <v>0.000854129277872749</v>
      </c>
      <c r="CZ260">
        <v>1</v>
      </c>
      <c r="DA260">
        <v>2</v>
      </c>
      <c r="DB260">
        <v>3</v>
      </c>
      <c r="DC260" t="s">
        <v>252</v>
      </c>
      <c r="DD260">
        <v>1.85575</v>
      </c>
      <c r="DE260">
        <v>1.85379</v>
      </c>
      <c r="DF260">
        <v>1.85486</v>
      </c>
      <c r="DG260">
        <v>1.85928</v>
      </c>
      <c r="DH260">
        <v>1.85364</v>
      </c>
      <c r="DI260">
        <v>1.85804</v>
      </c>
      <c r="DJ260">
        <v>1.85518</v>
      </c>
      <c r="DK260">
        <v>1.85385</v>
      </c>
      <c r="DL260" t="s">
        <v>253</v>
      </c>
      <c r="DM260" t="s">
        <v>19</v>
      </c>
      <c r="DN260" t="s">
        <v>19</v>
      </c>
      <c r="DO260" t="s">
        <v>19</v>
      </c>
      <c r="DP260" t="s">
        <v>254</v>
      </c>
      <c r="DQ260" t="s">
        <v>255</v>
      </c>
      <c r="DR260" t="s">
        <v>256</v>
      </c>
      <c r="DS260" t="s">
        <v>256</v>
      </c>
      <c r="DT260" t="s">
        <v>256</v>
      </c>
      <c r="DU260" t="s">
        <v>256</v>
      </c>
      <c r="DV260">
        <v>0</v>
      </c>
      <c r="DW260">
        <v>100</v>
      </c>
      <c r="DX260">
        <v>100</v>
      </c>
      <c r="DY260">
        <v>2.657</v>
      </c>
      <c r="DZ260">
        <v>0.018</v>
      </c>
      <c r="EA260">
        <v>2</v>
      </c>
      <c r="EB260">
        <v>508.51</v>
      </c>
      <c r="EC260">
        <v>403.272</v>
      </c>
      <c r="ED260">
        <v>16.5306</v>
      </c>
      <c r="EE260">
        <v>20.8329</v>
      </c>
      <c r="EF260">
        <v>29.9998</v>
      </c>
      <c r="EG260">
        <v>20.8294</v>
      </c>
      <c r="EH260">
        <v>20.8352</v>
      </c>
      <c r="EI260">
        <v>34.4289</v>
      </c>
      <c r="EJ260">
        <v>28.9999</v>
      </c>
      <c r="EK260">
        <v>26.4207</v>
      </c>
      <c r="EL260">
        <v>16.5235</v>
      </c>
      <c r="EM260">
        <v>806.67</v>
      </c>
      <c r="EN260">
        <v>12.4042</v>
      </c>
      <c r="EO260">
        <v>102.069</v>
      </c>
      <c r="EP260">
        <v>102.472</v>
      </c>
    </row>
    <row r="261" spans="1:146">
      <c r="A261">
        <v>245</v>
      </c>
      <c r="B261">
        <v>1559406754.1</v>
      </c>
      <c r="C261">
        <v>488</v>
      </c>
      <c r="D261" t="s">
        <v>745</v>
      </c>
      <c r="E261" t="s">
        <v>746</v>
      </c>
      <c r="H261">
        <v>1559406745.76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-0.0419590053115567</v>
      </c>
      <c r="AF261">
        <v>0.0471026592729734</v>
      </c>
      <c r="AG261">
        <v>3.50653865370037</v>
      </c>
      <c r="AH261">
        <v>0</v>
      </c>
      <c r="AI261">
        <v>0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6</v>
      </c>
      <c r="AR261">
        <v>0.5</v>
      </c>
      <c r="AS261" t="s">
        <v>250</v>
      </c>
      <c r="AT261">
        <v>1559406745.76</v>
      </c>
      <c r="AU261">
        <v>763.6966</v>
      </c>
      <c r="AV261">
        <v>786.9096</v>
      </c>
      <c r="AW261">
        <v>13.949472</v>
      </c>
      <c r="AX261">
        <v>12.444804</v>
      </c>
      <c r="AY261">
        <v>500.00768</v>
      </c>
      <c r="AZ261">
        <v>101.06368</v>
      </c>
      <c r="BA261">
        <v>0.19994532</v>
      </c>
      <c r="BB261">
        <v>20.011176</v>
      </c>
      <c r="BC261">
        <v>20.838396</v>
      </c>
      <c r="BD261">
        <v>999.9</v>
      </c>
      <c r="BE261">
        <v>0</v>
      </c>
      <c r="BF261">
        <v>0</v>
      </c>
      <c r="BG261">
        <v>10012.1212</v>
      </c>
      <c r="BH261">
        <v>0</v>
      </c>
      <c r="BI261">
        <v>16.31814</v>
      </c>
      <c r="BJ261">
        <v>1500.0028</v>
      </c>
      <c r="BK261">
        <v>0.97299224</v>
      </c>
      <c r="BL261">
        <v>0.027007824</v>
      </c>
      <c r="BM261">
        <v>0</v>
      </c>
      <c r="BN261">
        <v>2.289116</v>
      </c>
      <c r="BO261">
        <v>0</v>
      </c>
      <c r="BP261">
        <v>21876.28</v>
      </c>
      <c r="BQ261">
        <v>13122</v>
      </c>
      <c r="BR261">
        <v>36.23488</v>
      </c>
      <c r="BS261">
        <v>39.00244</v>
      </c>
      <c r="BT261">
        <v>37.61988</v>
      </c>
      <c r="BU261">
        <v>37.1746</v>
      </c>
      <c r="BV261">
        <v>36.10232</v>
      </c>
      <c r="BW261">
        <v>1459.4912</v>
      </c>
      <c r="BX261">
        <v>40.5116</v>
      </c>
      <c r="BY261">
        <v>0</v>
      </c>
      <c r="BZ261">
        <v>1559406772.8</v>
      </c>
      <c r="CA261">
        <v>2.25695</v>
      </c>
      <c r="CB261">
        <v>-0.730861536060941</v>
      </c>
      <c r="CC261">
        <v>-389.254701012127</v>
      </c>
      <c r="CD261">
        <v>21871.8346153846</v>
      </c>
      <c r="CE261">
        <v>15</v>
      </c>
      <c r="CF261">
        <v>1559406216.6</v>
      </c>
      <c r="CG261" t="s">
        <v>251</v>
      </c>
      <c r="CH261">
        <v>7</v>
      </c>
      <c r="CI261">
        <v>2.657</v>
      </c>
      <c r="CJ261">
        <v>0.018</v>
      </c>
      <c r="CK261">
        <v>400</v>
      </c>
      <c r="CL261">
        <v>12</v>
      </c>
      <c r="CM261">
        <v>0.27</v>
      </c>
      <c r="CN261">
        <v>0.06</v>
      </c>
      <c r="CO261">
        <v>-23.1978317073171</v>
      </c>
      <c r="CP261">
        <v>-0.299308013937377</v>
      </c>
      <c r="CQ261">
        <v>0.126601095126895</v>
      </c>
      <c r="CR261">
        <v>1</v>
      </c>
      <c r="CS261">
        <v>2.28663235294118</v>
      </c>
      <c r="CT261">
        <v>-0.182405859521579</v>
      </c>
      <c r="CU261">
        <v>0.221515727393562</v>
      </c>
      <c r="CV261">
        <v>1</v>
      </c>
      <c r="CW261">
        <v>1.50440512195122</v>
      </c>
      <c r="CX261">
        <v>0.00127191637630642</v>
      </c>
      <c r="CY261">
        <v>0.0007663760840482</v>
      </c>
      <c r="CZ261">
        <v>1</v>
      </c>
      <c r="DA261">
        <v>3</v>
      </c>
      <c r="DB261">
        <v>3</v>
      </c>
      <c r="DC261" t="s">
        <v>261</v>
      </c>
      <c r="DD261">
        <v>1.85574</v>
      </c>
      <c r="DE261">
        <v>1.85379</v>
      </c>
      <c r="DF261">
        <v>1.85486</v>
      </c>
      <c r="DG261">
        <v>1.85927</v>
      </c>
      <c r="DH261">
        <v>1.85364</v>
      </c>
      <c r="DI261">
        <v>1.85802</v>
      </c>
      <c r="DJ261">
        <v>1.85518</v>
      </c>
      <c r="DK261">
        <v>1.85386</v>
      </c>
      <c r="DL261" t="s">
        <v>253</v>
      </c>
      <c r="DM261" t="s">
        <v>19</v>
      </c>
      <c r="DN261" t="s">
        <v>19</v>
      </c>
      <c r="DO261" t="s">
        <v>19</v>
      </c>
      <c r="DP261" t="s">
        <v>254</v>
      </c>
      <c r="DQ261" t="s">
        <v>255</v>
      </c>
      <c r="DR261" t="s">
        <v>256</v>
      </c>
      <c r="DS261" t="s">
        <v>256</v>
      </c>
      <c r="DT261" t="s">
        <v>256</v>
      </c>
      <c r="DU261" t="s">
        <v>256</v>
      </c>
      <c r="DV261">
        <v>0</v>
      </c>
      <c r="DW261">
        <v>100</v>
      </c>
      <c r="DX261">
        <v>100</v>
      </c>
      <c r="DY261">
        <v>2.657</v>
      </c>
      <c r="DZ261">
        <v>0.018</v>
      </c>
      <c r="EA261">
        <v>2</v>
      </c>
      <c r="EB261">
        <v>508.338</v>
      </c>
      <c r="EC261">
        <v>403.339</v>
      </c>
      <c r="ED261">
        <v>16.5251</v>
      </c>
      <c r="EE261">
        <v>20.8316</v>
      </c>
      <c r="EF261">
        <v>29.9998</v>
      </c>
      <c r="EG261">
        <v>20.8276</v>
      </c>
      <c r="EH261">
        <v>20.8335</v>
      </c>
      <c r="EI261">
        <v>34.5457</v>
      </c>
      <c r="EJ261">
        <v>28.9999</v>
      </c>
      <c r="EK261">
        <v>26.4207</v>
      </c>
      <c r="EL261">
        <v>16.5112</v>
      </c>
      <c r="EM261">
        <v>811.67</v>
      </c>
      <c r="EN261">
        <v>12.402</v>
      </c>
      <c r="EO261">
        <v>102.069</v>
      </c>
      <c r="EP261">
        <v>102.471</v>
      </c>
    </row>
    <row r="262" spans="1:146">
      <c r="A262">
        <v>246</v>
      </c>
      <c r="B262">
        <v>1559406756.1</v>
      </c>
      <c r="C262">
        <v>490</v>
      </c>
      <c r="D262" t="s">
        <v>747</v>
      </c>
      <c r="E262" t="s">
        <v>748</v>
      </c>
      <c r="H262">
        <v>1559406747.76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-0.0419527948327414</v>
      </c>
      <c r="AF262">
        <v>0.0470956874664354</v>
      </c>
      <c r="AG262">
        <v>3.50612887732829</v>
      </c>
      <c r="AH262">
        <v>0</v>
      </c>
      <c r="AI262">
        <v>0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6</v>
      </c>
      <c r="AR262">
        <v>0.5</v>
      </c>
      <c r="AS262" t="s">
        <v>250</v>
      </c>
      <c r="AT262">
        <v>1559406747.76</v>
      </c>
      <c r="AU262">
        <v>767.01576</v>
      </c>
      <c r="AV262">
        <v>790.24284</v>
      </c>
      <c r="AW262">
        <v>13.948796</v>
      </c>
      <c r="AX262">
        <v>12.443996</v>
      </c>
      <c r="AY262">
        <v>500.0194</v>
      </c>
      <c r="AZ262">
        <v>101.0636</v>
      </c>
      <c r="BA262">
        <v>0.19999976</v>
      </c>
      <c r="BB262">
        <v>20.01146</v>
      </c>
      <c r="BC262">
        <v>20.835552</v>
      </c>
      <c r="BD262">
        <v>999.9</v>
      </c>
      <c r="BE262">
        <v>0</v>
      </c>
      <c r="BF262">
        <v>0</v>
      </c>
      <c r="BG262">
        <v>10010.6472</v>
      </c>
      <c r="BH262">
        <v>0</v>
      </c>
      <c r="BI262">
        <v>16.324492</v>
      </c>
      <c r="BJ262">
        <v>1500.008</v>
      </c>
      <c r="BK262">
        <v>0.97299256</v>
      </c>
      <c r="BL262">
        <v>0.027007456</v>
      </c>
      <c r="BM262">
        <v>0</v>
      </c>
      <c r="BN262">
        <v>2.265768</v>
      </c>
      <c r="BO262">
        <v>0</v>
      </c>
      <c r="BP262">
        <v>21863.46</v>
      </c>
      <c r="BQ262">
        <v>13122.044</v>
      </c>
      <c r="BR262">
        <v>36.24244</v>
      </c>
      <c r="BS262">
        <v>39.00496</v>
      </c>
      <c r="BT262">
        <v>37.63488</v>
      </c>
      <c r="BU262">
        <v>37.18708</v>
      </c>
      <c r="BV262">
        <v>36.10988</v>
      </c>
      <c r="BW262">
        <v>1459.4968</v>
      </c>
      <c r="BX262">
        <v>40.5112</v>
      </c>
      <c r="BY262">
        <v>0</v>
      </c>
      <c r="BZ262">
        <v>1559406775.2</v>
      </c>
      <c r="CA262">
        <v>2.26219230769231</v>
      </c>
      <c r="CB262">
        <v>-0.00231110292279368</v>
      </c>
      <c r="CC262">
        <v>-388.560683961616</v>
      </c>
      <c r="CD262">
        <v>21856.2923076923</v>
      </c>
      <c r="CE262">
        <v>15</v>
      </c>
      <c r="CF262">
        <v>1559406216.6</v>
      </c>
      <c r="CG262" t="s">
        <v>251</v>
      </c>
      <c r="CH262">
        <v>7</v>
      </c>
      <c r="CI262">
        <v>2.657</v>
      </c>
      <c r="CJ262">
        <v>0.018</v>
      </c>
      <c r="CK262">
        <v>400</v>
      </c>
      <c r="CL262">
        <v>12</v>
      </c>
      <c r="CM262">
        <v>0.27</v>
      </c>
      <c r="CN262">
        <v>0.06</v>
      </c>
      <c r="CO262">
        <v>-23.2240902439024</v>
      </c>
      <c r="CP262">
        <v>-0.139737282230255</v>
      </c>
      <c r="CQ262">
        <v>0.116073302753629</v>
      </c>
      <c r="CR262">
        <v>1</v>
      </c>
      <c r="CS262">
        <v>2.26046470588235</v>
      </c>
      <c r="CT262">
        <v>-0.231050865187593</v>
      </c>
      <c r="CU262">
        <v>0.239595793052472</v>
      </c>
      <c r="CV262">
        <v>1</v>
      </c>
      <c r="CW262">
        <v>1.50473</v>
      </c>
      <c r="CX262">
        <v>0.000644947735191665</v>
      </c>
      <c r="CY262">
        <v>0.000684995994291291</v>
      </c>
      <c r="CZ262">
        <v>1</v>
      </c>
      <c r="DA262">
        <v>3</v>
      </c>
      <c r="DB262">
        <v>3</v>
      </c>
      <c r="DC262" t="s">
        <v>261</v>
      </c>
      <c r="DD262">
        <v>1.85572</v>
      </c>
      <c r="DE262">
        <v>1.85379</v>
      </c>
      <c r="DF262">
        <v>1.85486</v>
      </c>
      <c r="DG262">
        <v>1.85927</v>
      </c>
      <c r="DH262">
        <v>1.85364</v>
      </c>
      <c r="DI262">
        <v>1.85803</v>
      </c>
      <c r="DJ262">
        <v>1.85517</v>
      </c>
      <c r="DK262">
        <v>1.85382</v>
      </c>
      <c r="DL262" t="s">
        <v>253</v>
      </c>
      <c r="DM262" t="s">
        <v>19</v>
      </c>
      <c r="DN262" t="s">
        <v>19</v>
      </c>
      <c r="DO262" t="s">
        <v>19</v>
      </c>
      <c r="DP262" t="s">
        <v>254</v>
      </c>
      <c r="DQ262" t="s">
        <v>255</v>
      </c>
      <c r="DR262" t="s">
        <v>256</v>
      </c>
      <c r="DS262" t="s">
        <v>256</v>
      </c>
      <c r="DT262" t="s">
        <v>256</v>
      </c>
      <c r="DU262" t="s">
        <v>256</v>
      </c>
      <c r="DV262">
        <v>0</v>
      </c>
      <c r="DW262">
        <v>100</v>
      </c>
      <c r="DX262">
        <v>100</v>
      </c>
      <c r="DY262">
        <v>2.657</v>
      </c>
      <c r="DZ262">
        <v>0.018</v>
      </c>
      <c r="EA262">
        <v>2</v>
      </c>
      <c r="EB262">
        <v>508.336</v>
      </c>
      <c r="EC262">
        <v>403.188</v>
      </c>
      <c r="ED262">
        <v>16.5206</v>
      </c>
      <c r="EE262">
        <v>20.8299</v>
      </c>
      <c r="EF262">
        <v>29.9998</v>
      </c>
      <c r="EG262">
        <v>20.8258</v>
      </c>
      <c r="EH262">
        <v>20.8317</v>
      </c>
      <c r="EI262">
        <v>34.6807</v>
      </c>
      <c r="EJ262">
        <v>28.9999</v>
      </c>
      <c r="EK262">
        <v>26.4207</v>
      </c>
      <c r="EL262">
        <v>16.5112</v>
      </c>
      <c r="EM262">
        <v>816.67</v>
      </c>
      <c r="EN262">
        <v>12.4025</v>
      </c>
      <c r="EO262">
        <v>102.069</v>
      </c>
      <c r="EP262">
        <v>102.472</v>
      </c>
    </row>
    <row r="263" spans="1:146">
      <c r="A263">
        <v>247</v>
      </c>
      <c r="B263">
        <v>1559406758.1</v>
      </c>
      <c r="C263">
        <v>492</v>
      </c>
      <c r="D263" t="s">
        <v>749</v>
      </c>
      <c r="E263" t="s">
        <v>750</v>
      </c>
      <c r="H263">
        <v>1559406749.76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-0.0419185600683139</v>
      </c>
      <c r="AF263">
        <v>0.0470572559442355</v>
      </c>
      <c r="AG263">
        <v>3.50386963419657</v>
      </c>
      <c r="AH263">
        <v>0</v>
      </c>
      <c r="AI263">
        <v>0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6</v>
      </c>
      <c r="AR263">
        <v>0.5</v>
      </c>
      <c r="AS263" t="s">
        <v>250</v>
      </c>
      <c r="AT263">
        <v>1559406749.76</v>
      </c>
      <c r="AU263">
        <v>770.34344</v>
      </c>
      <c r="AV263">
        <v>793.58832</v>
      </c>
      <c r="AW263">
        <v>13.948256</v>
      </c>
      <c r="AX263">
        <v>12.443388</v>
      </c>
      <c r="AY263">
        <v>500.01568</v>
      </c>
      <c r="AZ263">
        <v>101.0634</v>
      </c>
      <c r="BA263">
        <v>0.20002788</v>
      </c>
      <c r="BB263">
        <v>20.012076</v>
      </c>
      <c r="BC263">
        <v>20.832768</v>
      </c>
      <c r="BD263">
        <v>999.9</v>
      </c>
      <c r="BE263">
        <v>0</v>
      </c>
      <c r="BF263">
        <v>0</v>
      </c>
      <c r="BG263">
        <v>10002.498</v>
      </c>
      <c r="BH263">
        <v>0</v>
      </c>
      <c r="BI263">
        <v>16.32974</v>
      </c>
      <c r="BJ263">
        <v>1500.004</v>
      </c>
      <c r="BK263">
        <v>0.9729924</v>
      </c>
      <c r="BL263">
        <v>0.02700764</v>
      </c>
      <c r="BM263">
        <v>0</v>
      </c>
      <c r="BN263">
        <v>2.322252</v>
      </c>
      <c r="BO263">
        <v>0</v>
      </c>
      <c r="BP263">
        <v>21850.724</v>
      </c>
      <c r="BQ263">
        <v>13122.004</v>
      </c>
      <c r="BR263">
        <v>36.25244</v>
      </c>
      <c r="BS263">
        <v>39.0124</v>
      </c>
      <c r="BT263">
        <v>37.64484</v>
      </c>
      <c r="BU263">
        <v>37.1996</v>
      </c>
      <c r="BV263">
        <v>36.11744</v>
      </c>
      <c r="BW263">
        <v>1459.4924</v>
      </c>
      <c r="BX263">
        <v>40.5116</v>
      </c>
      <c r="BY263">
        <v>0</v>
      </c>
      <c r="BZ263">
        <v>1559406777</v>
      </c>
      <c r="CA263">
        <v>2.26221153846154</v>
      </c>
      <c r="CB263">
        <v>0.587408556613652</v>
      </c>
      <c r="CC263">
        <v>-385.996580588527</v>
      </c>
      <c r="CD263">
        <v>21844.8692307692</v>
      </c>
      <c r="CE263">
        <v>15</v>
      </c>
      <c r="CF263">
        <v>1559406216.6</v>
      </c>
      <c r="CG263" t="s">
        <v>251</v>
      </c>
      <c r="CH263">
        <v>7</v>
      </c>
      <c r="CI263">
        <v>2.657</v>
      </c>
      <c r="CJ263">
        <v>0.018</v>
      </c>
      <c r="CK263">
        <v>400</v>
      </c>
      <c r="CL263">
        <v>12</v>
      </c>
      <c r="CM263">
        <v>0.27</v>
      </c>
      <c r="CN263">
        <v>0.06</v>
      </c>
      <c r="CO263">
        <v>-23.2318609756098</v>
      </c>
      <c r="CP263">
        <v>-0.263128222996805</v>
      </c>
      <c r="CQ263">
        <v>0.116455909961246</v>
      </c>
      <c r="CR263">
        <v>1</v>
      </c>
      <c r="CS263">
        <v>2.29075294117647</v>
      </c>
      <c r="CT263">
        <v>-0.205002957640279</v>
      </c>
      <c r="CU263">
        <v>0.244177055138388</v>
      </c>
      <c r="CV263">
        <v>1</v>
      </c>
      <c r="CW263">
        <v>1.50492975609756</v>
      </c>
      <c r="CX263">
        <v>0.00236216027874537</v>
      </c>
      <c r="CY263">
        <v>0.000798817686715282</v>
      </c>
      <c r="CZ263">
        <v>1</v>
      </c>
      <c r="DA263">
        <v>3</v>
      </c>
      <c r="DB263">
        <v>3</v>
      </c>
      <c r="DC263" t="s">
        <v>261</v>
      </c>
      <c r="DD263">
        <v>1.85573</v>
      </c>
      <c r="DE263">
        <v>1.85379</v>
      </c>
      <c r="DF263">
        <v>1.85486</v>
      </c>
      <c r="DG263">
        <v>1.85928</v>
      </c>
      <c r="DH263">
        <v>1.85364</v>
      </c>
      <c r="DI263">
        <v>1.85804</v>
      </c>
      <c r="DJ263">
        <v>1.85517</v>
      </c>
      <c r="DK263">
        <v>1.8538</v>
      </c>
      <c r="DL263" t="s">
        <v>253</v>
      </c>
      <c r="DM263" t="s">
        <v>19</v>
      </c>
      <c r="DN263" t="s">
        <v>19</v>
      </c>
      <c r="DO263" t="s">
        <v>19</v>
      </c>
      <c r="DP263" t="s">
        <v>254</v>
      </c>
      <c r="DQ263" t="s">
        <v>255</v>
      </c>
      <c r="DR263" t="s">
        <v>256</v>
      </c>
      <c r="DS263" t="s">
        <v>256</v>
      </c>
      <c r="DT263" t="s">
        <v>256</v>
      </c>
      <c r="DU263" t="s">
        <v>256</v>
      </c>
      <c r="DV263">
        <v>0</v>
      </c>
      <c r="DW263">
        <v>100</v>
      </c>
      <c r="DX263">
        <v>100</v>
      </c>
      <c r="DY263">
        <v>2.657</v>
      </c>
      <c r="DZ263">
        <v>0.018</v>
      </c>
      <c r="EA263">
        <v>2</v>
      </c>
      <c r="EB263">
        <v>508.415</v>
      </c>
      <c r="EC263">
        <v>403.036</v>
      </c>
      <c r="ED263">
        <v>16.5159</v>
      </c>
      <c r="EE263">
        <v>20.8281</v>
      </c>
      <c r="EF263">
        <v>29.9999</v>
      </c>
      <c r="EG263">
        <v>20.8245</v>
      </c>
      <c r="EH263">
        <v>20.83</v>
      </c>
      <c r="EI263">
        <v>34.7791</v>
      </c>
      <c r="EJ263">
        <v>28.9999</v>
      </c>
      <c r="EK263">
        <v>26.4207</v>
      </c>
      <c r="EL263">
        <v>16.5112</v>
      </c>
      <c r="EM263">
        <v>816.67</v>
      </c>
      <c r="EN263">
        <v>12.3996</v>
      </c>
      <c r="EO263">
        <v>102.069</v>
      </c>
      <c r="EP263">
        <v>102.472</v>
      </c>
    </row>
    <row r="264" spans="1:146">
      <c r="A264">
        <v>248</v>
      </c>
      <c r="B264">
        <v>1559406760.1</v>
      </c>
      <c r="C264">
        <v>494</v>
      </c>
      <c r="D264" t="s">
        <v>751</v>
      </c>
      <c r="E264" t="s">
        <v>752</v>
      </c>
      <c r="H264">
        <v>1559406751.76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-0.0419142520904549</v>
      </c>
      <c r="AF264">
        <v>0.0470524198616891</v>
      </c>
      <c r="AG264">
        <v>3.50358529325004</v>
      </c>
      <c r="AH264">
        <v>0</v>
      </c>
      <c r="AI264">
        <v>0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6</v>
      </c>
      <c r="AR264">
        <v>0.5</v>
      </c>
      <c r="AS264" t="s">
        <v>250</v>
      </c>
      <c r="AT264">
        <v>1559406751.76</v>
      </c>
      <c r="AU264">
        <v>773.67172</v>
      </c>
      <c r="AV264">
        <v>796.89872</v>
      </c>
      <c r="AW264">
        <v>13.947848</v>
      </c>
      <c r="AX264">
        <v>12.442892</v>
      </c>
      <c r="AY264">
        <v>500.01532</v>
      </c>
      <c r="AZ264">
        <v>101.06336</v>
      </c>
      <c r="BA264">
        <v>0.19999408</v>
      </c>
      <c r="BB264">
        <v>20.012468</v>
      </c>
      <c r="BC264">
        <v>20.83192</v>
      </c>
      <c r="BD264">
        <v>999.9</v>
      </c>
      <c r="BE264">
        <v>0</v>
      </c>
      <c r="BF264">
        <v>0</v>
      </c>
      <c r="BG264">
        <v>10001.474</v>
      </c>
      <c r="BH264">
        <v>0</v>
      </c>
      <c r="BI264">
        <v>16.334716</v>
      </c>
      <c r="BJ264">
        <v>1500.0096</v>
      </c>
      <c r="BK264">
        <v>0.97299256</v>
      </c>
      <c r="BL264">
        <v>0.027007456</v>
      </c>
      <c r="BM264">
        <v>0</v>
      </c>
      <c r="BN264">
        <v>2.3246</v>
      </c>
      <c r="BO264">
        <v>0</v>
      </c>
      <c r="BP264">
        <v>21837.952</v>
      </c>
      <c r="BQ264">
        <v>13122.06</v>
      </c>
      <c r="BR264">
        <v>36.2624</v>
      </c>
      <c r="BS264">
        <v>39.01984</v>
      </c>
      <c r="BT264">
        <v>37.65228</v>
      </c>
      <c r="BU264">
        <v>37.20716</v>
      </c>
      <c r="BV264">
        <v>36.12248</v>
      </c>
      <c r="BW264">
        <v>1459.498</v>
      </c>
      <c r="BX264">
        <v>40.5116</v>
      </c>
      <c r="BY264">
        <v>0</v>
      </c>
      <c r="BZ264">
        <v>1559406778.8</v>
      </c>
      <c r="CA264">
        <v>2.29663076923077</v>
      </c>
      <c r="CB264">
        <v>-0.114919643435075</v>
      </c>
      <c r="CC264">
        <v>-384.105983141486</v>
      </c>
      <c r="CD264">
        <v>21833.4961538462</v>
      </c>
      <c r="CE264">
        <v>15</v>
      </c>
      <c r="CF264">
        <v>1559406216.6</v>
      </c>
      <c r="CG264" t="s">
        <v>251</v>
      </c>
      <c r="CH264">
        <v>7</v>
      </c>
      <c r="CI264">
        <v>2.657</v>
      </c>
      <c r="CJ264">
        <v>0.018</v>
      </c>
      <c r="CK264">
        <v>400</v>
      </c>
      <c r="CL264">
        <v>12</v>
      </c>
      <c r="CM264">
        <v>0.27</v>
      </c>
      <c r="CN264">
        <v>0.06</v>
      </c>
      <c r="CO264">
        <v>-23.221156097561</v>
      </c>
      <c r="CP264">
        <v>-0.201188153310129</v>
      </c>
      <c r="CQ264">
        <v>0.11811264166615</v>
      </c>
      <c r="CR264">
        <v>1</v>
      </c>
      <c r="CS264">
        <v>2.27330882352941</v>
      </c>
      <c r="CT264">
        <v>-0.00802964817837128</v>
      </c>
      <c r="CU264">
        <v>0.26336622831385</v>
      </c>
      <c r="CV264">
        <v>1</v>
      </c>
      <c r="CW264">
        <v>1.50495926829268</v>
      </c>
      <c r="CX264">
        <v>0.00370452961672479</v>
      </c>
      <c r="CY264">
        <v>0.000817191473051932</v>
      </c>
      <c r="CZ264">
        <v>1</v>
      </c>
      <c r="DA264">
        <v>3</v>
      </c>
      <c r="DB264">
        <v>3</v>
      </c>
      <c r="DC264" t="s">
        <v>261</v>
      </c>
      <c r="DD264">
        <v>1.85574</v>
      </c>
      <c r="DE264">
        <v>1.85379</v>
      </c>
      <c r="DF264">
        <v>1.85486</v>
      </c>
      <c r="DG264">
        <v>1.85927</v>
      </c>
      <c r="DH264">
        <v>1.85363</v>
      </c>
      <c r="DI264">
        <v>1.85802</v>
      </c>
      <c r="DJ264">
        <v>1.85518</v>
      </c>
      <c r="DK264">
        <v>1.85381</v>
      </c>
      <c r="DL264" t="s">
        <v>253</v>
      </c>
      <c r="DM264" t="s">
        <v>19</v>
      </c>
      <c r="DN264" t="s">
        <v>19</v>
      </c>
      <c r="DO264" t="s">
        <v>19</v>
      </c>
      <c r="DP264" t="s">
        <v>254</v>
      </c>
      <c r="DQ264" t="s">
        <v>255</v>
      </c>
      <c r="DR264" t="s">
        <v>256</v>
      </c>
      <c r="DS264" t="s">
        <v>256</v>
      </c>
      <c r="DT264" t="s">
        <v>256</v>
      </c>
      <c r="DU264" t="s">
        <v>256</v>
      </c>
      <c r="DV264">
        <v>0</v>
      </c>
      <c r="DW264">
        <v>100</v>
      </c>
      <c r="DX264">
        <v>100</v>
      </c>
      <c r="DY264">
        <v>2.657</v>
      </c>
      <c r="DZ264">
        <v>0.018</v>
      </c>
      <c r="EA264">
        <v>2</v>
      </c>
      <c r="EB264">
        <v>508.141</v>
      </c>
      <c r="EC264">
        <v>403.227</v>
      </c>
      <c r="ED264">
        <v>16.5108</v>
      </c>
      <c r="EE264">
        <v>20.8268</v>
      </c>
      <c r="EF264">
        <v>29.9999</v>
      </c>
      <c r="EG264">
        <v>20.8232</v>
      </c>
      <c r="EH264">
        <v>20.8282</v>
      </c>
      <c r="EI264">
        <v>34.8911</v>
      </c>
      <c r="EJ264">
        <v>28.9999</v>
      </c>
      <c r="EK264">
        <v>26.4207</v>
      </c>
      <c r="EL264">
        <v>16.4978</v>
      </c>
      <c r="EM264">
        <v>821.67</v>
      </c>
      <c r="EN264">
        <v>12.3993</v>
      </c>
      <c r="EO264">
        <v>102.07</v>
      </c>
      <c r="EP264">
        <v>102.471</v>
      </c>
    </row>
    <row r="265" spans="1:146">
      <c r="A265">
        <v>249</v>
      </c>
      <c r="B265">
        <v>1559406762.1</v>
      </c>
      <c r="C265">
        <v>496</v>
      </c>
      <c r="D265" t="s">
        <v>753</v>
      </c>
      <c r="E265" t="s">
        <v>754</v>
      </c>
      <c r="H265">
        <v>1559406753.76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-0.0419315019553171</v>
      </c>
      <c r="AF265">
        <v>0.0470717843461681</v>
      </c>
      <c r="AG265">
        <v>3.50472378012993</v>
      </c>
      <c r="AH265">
        <v>0</v>
      </c>
      <c r="AI265">
        <v>0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6</v>
      </c>
      <c r="AR265">
        <v>0.5</v>
      </c>
      <c r="AS265" t="s">
        <v>250</v>
      </c>
      <c r="AT265">
        <v>1559406753.76</v>
      </c>
      <c r="AU265">
        <v>776.99444</v>
      </c>
      <c r="AV265">
        <v>800.24092</v>
      </c>
      <c r="AW265">
        <v>13.947496</v>
      </c>
      <c r="AX265">
        <v>12.442224</v>
      </c>
      <c r="AY265">
        <v>500.02232</v>
      </c>
      <c r="AZ265">
        <v>101.06324</v>
      </c>
      <c r="BA265">
        <v>0.19998244</v>
      </c>
      <c r="BB265">
        <v>20.01264</v>
      </c>
      <c r="BC265">
        <v>20.832792</v>
      </c>
      <c r="BD265">
        <v>999.9</v>
      </c>
      <c r="BE265">
        <v>0</v>
      </c>
      <c r="BF265">
        <v>0</v>
      </c>
      <c r="BG265">
        <v>10005.602</v>
      </c>
      <c r="BH265">
        <v>0</v>
      </c>
      <c r="BI265">
        <v>16.340796</v>
      </c>
      <c r="BJ265">
        <v>1500.0036</v>
      </c>
      <c r="BK265">
        <v>0.97299256</v>
      </c>
      <c r="BL265">
        <v>0.027007456</v>
      </c>
      <c r="BM265">
        <v>0</v>
      </c>
      <c r="BN265">
        <v>2.329892</v>
      </c>
      <c r="BO265">
        <v>0</v>
      </c>
      <c r="BP265">
        <v>21824.992</v>
      </c>
      <c r="BQ265">
        <v>13122.012</v>
      </c>
      <c r="BR265">
        <v>36.26984</v>
      </c>
      <c r="BS265">
        <v>39.02728</v>
      </c>
      <c r="BT265">
        <v>37.65972</v>
      </c>
      <c r="BU265">
        <v>37.21472</v>
      </c>
      <c r="BV265">
        <v>36.13244</v>
      </c>
      <c r="BW265">
        <v>1459.492</v>
      </c>
      <c r="BX265">
        <v>40.5116</v>
      </c>
      <c r="BY265">
        <v>0</v>
      </c>
      <c r="BZ265">
        <v>1559406781.2</v>
      </c>
      <c r="CA265">
        <v>2.26291923076923</v>
      </c>
      <c r="CB265">
        <v>-0.10964443644412</v>
      </c>
      <c r="CC265">
        <v>-383.907692610523</v>
      </c>
      <c r="CD265">
        <v>21817.9576923077</v>
      </c>
      <c r="CE265">
        <v>15</v>
      </c>
      <c r="CF265">
        <v>1559406216.6</v>
      </c>
      <c r="CG265" t="s">
        <v>251</v>
      </c>
      <c r="CH265">
        <v>7</v>
      </c>
      <c r="CI265">
        <v>2.657</v>
      </c>
      <c r="CJ265">
        <v>0.018</v>
      </c>
      <c r="CK265">
        <v>400</v>
      </c>
      <c r="CL265">
        <v>12</v>
      </c>
      <c r="CM265">
        <v>0.27</v>
      </c>
      <c r="CN265">
        <v>0.06</v>
      </c>
      <c r="CO265">
        <v>-23.247656097561</v>
      </c>
      <c r="CP265">
        <v>-0.177589547038254</v>
      </c>
      <c r="CQ265">
        <v>0.116711359717938</v>
      </c>
      <c r="CR265">
        <v>1</v>
      </c>
      <c r="CS265">
        <v>2.25820882352941</v>
      </c>
      <c r="CT265">
        <v>-0.11815824309942</v>
      </c>
      <c r="CU265">
        <v>0.254096793006647</v>
      </c>
      <c r="CV265">
        <v>1</v>
      </c>
      <c r="CW265">
        <v>1.50507902439024</v>
      </c>
      <c r="CX265">
        <v>0.00590822299651561</v>
      </c>
      <c r="CY265">
        <v>0.000910308993045623</v>
      </c>
      <c r="CZ265">
        <v>1</v>
      </c>
      <c r="DA265">
        <v>3</v>
      </c>
      <c r="DB265">
        <v>3</v>
      </c>
      <c r="DC265" t="s">
        <v>261</v>
      </c>
      <c r="DD265">
        <v>1.85574</v>
      </c>
      <c r="DE265">
        <v>1.85379</v>
      </c>
      <c r="DF265">
        <v>1.85486</v>
      </c>
      <c r="DG265">
        <v>1.85928</v>
      </c>
      <c r="DH265">
        <v>1.85363</v>
      </c>
      <c r="DI265">
        <v>1.85801</v>
      </c>
      <c r="DJ265">
        <v>1.85519</v>
      </c>
      <c r="DK265">
        <v>1.85383</v>
      </c>
      <c r="DL265" t="s">
        <v>253</v>
      </c>
      <c r="DM265" t="s">
        <v>19</v>
      </c>
      <c r="DN265" t="s">
        <v>19</v>
      </c>
      <c r="DO265" t="s">
        <v>19</v>
      </c>
      <c r="DP265" t="s">
        <v>254</v>
      </c>
      <c r="DQ265" t="s">
        <v>255</v>
      </c>
      <c r="DR265" t="s">
        <v>256</v>
      </c>
      <c r="DS265" t="s">
        <v>256</v>
      </c>
      <c r="DT265" t="s">
        <v>256</v>
      </c>
      <c r="DU265" t="s">
        <v>256</v>
      </c>
      <c r="DV265">
        <v>0</v>
      </c>
      <c r="DW265">
        <v>100</v>
      </c>
      <c r="DX265">
        <v>100</v>
      </c>
      <c r="DY265">
        <v>2.657</v>
      </c>
      <c r="DZ265">
        <v>0.018</v>
      </c>
      <c r="EA265">
        <v>2</v>
      </c>
      <c r="EB265">
        <v>508.292</v>
      </c>
      <c r="EC265">
        <v>403.171</v>
      </c>
      <c r="ED265">
        <v>16.5053</v>
      </c>
      <c r="EE265">
        <v>20.8255</v>
      </c>
      <c r="EF265">
        <v>29.9999</v>
      </c>
      <c r="EG265">
        <v>20.8214</v>
      </c>
      <c r="EH265">
        <v>20.8264</v>
      </c>
      <c r="EI265">
        <v>35.0269</v>
      </c>
      <c r="EJ265">
        <v>28.9999</v>
      </c>
      <c r="EK265">
        <v>26.0459</v>
      </c>
      <c r="EL265">
        <v>16.4978</v>
      </c>
      <c r="EM265">
        <v>826.67</v>
      </c>
      <c r="EN265">
        <v>12.3971</v>
      </c>
      <c r="EO265">
        <v>102.07</v>
      </c>
      <c r="EP265">
        <v>102.472</v>
      </c>
    </row>
    <row r="266" spans="1:146">
      <c r="A266">
        <v>250</v>
      </c>
      <c r="B266">
        <v>1559406764.1</v>
      </c>
      <c r="C266">
        <v>498</v>
      </c>
      <c r="D266" t="s">
        <v>755</v>
      </c>
      <c r="E266" t="s">
        <v>756</v>
      </c>
      <c r="H266">
        <v>1559406755.76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-0.0419493305890074</v>
      </c>
      <c r="AF266">
        <v>0.0470917985493596</v>
      </c>
      <c r="AG266">
        <v>3.50590029222589</v>
      </c>
      <c r="AH266">
        <v>0</v>
      </c>
      <c r="AI266">
        <v>0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6</v>
      </c>
      <c r="AR266">
        <v>0.5</v>
      </c>
      <c r="AS266" t="s">
        <v>250</v>
      </c>
      <c r="AT266">
        <v>1559406755.76</v>
      </c>
      <c r="AU266">
        <v>780.31996</v>
      </c>
      <c r="AV266">
        <v>803.59736</v>
      </c>
      <c r="AW266">
        <v>13.947092</v>
      </c>
      <c r="AX266">
        <v>12.441508</v>
      </c>
      <c r="AY266">
        <v>500.012</v>
      </c>
      <c r="AZ266">
        <v>101.063</v>
      </c>
      <c r="BA266">
        <v>0.19996468</v>
      </c>
      <c r="BB266">
        <v>20.012944</v>
      </c>
      <c r="BC266">
        <v>20.833824</v>
      </c>
      <c r="BD266">
        <v>999.9</v>
      </c>
      <c r="BE266">
        <v>0</v>
      </c>
      <c r="BF266">
        <v>0</v>
      </c>
      <c r="BG266">
        <v>10009.88</v>
      </c>
      <c r="BH266">
        <v>0</v>
      </c>
      <c r="BI266">
        <v>16.345488</v>
      </c>
      <c r="BJ266">
        <v>1500.0088</v>
      </c>
      <c r="BK266">
        <v>0.97299288</v>
      </c>
      <c r="BL266">
        <v>0.027007088</v>
      </c>
      <c r="BM266">
        <v>0</v>
      </c>
      <c r="BN266">
        <v>2.333248</v>
      </c>
      <c r="BO266">
        <v>0</v>
      </c>
      <c r="BP266">
        <v>21812.296</v>
      </c>
      <c r="BQ266">
        <v>13122.056</v>
      </c>
      <c r="BR266">
        <v>36.27728</v>
      </c>
      <c r="BS266">
        <v>39.03472</v>
      </c>
      <c r="BT266">
        <v>37.66716</v>
      </c>
      <c r="BU266">
        <v>37.22228</v>
      </c>
      <c r="BV266">
        <v>36.13988</v>
      </c>
      <c r="BW266">
        <v>1459.4976</v>
      </c>
      <c r="BX266">
        <v>40.5112</v>
      </c>
      <c r="BY266">
        <v>0</v>
      </c>
      <c r="BZ266">
        <v>1559406783</v>
      </c>
      <c r="CA266">
        <v>2.26945384615385</v>
      </c>
      <c r="CB266">
        <v>0.481176067245327</v>
      </c>
      <c r="CC266">
        <v>-379.340170468121</v>
      </c>
      <c r="CD266">
        <v>21806.25</v>
      </c>
      <c r="CE266">
        <v>15</v>
      </c>
      <c r="CF266">
        <v>1559406216.6</v>
      </c>
      <c r="CG266" t="s">
        <v>251</v>
      </c>
      <c r="CH266">
        <v>7</v>
      </c>
      <c r="CI266">
        <v>2.657</v>
      </c>
      <c r="CJ266">
        <v>0.018</v>
      </c>
      <c r="CK266">
        <v>400</v>
      </c>
      <c r="CL266">
        <v>12</v>
      </c>
      <c r="CM266">
        <v>0.27</v>
      </c>
      <c r="CN266">
        <v>0.06</v>
      </c>
      <c r="CO266">
        <v>-23.2555341463415</v>
      </c>
      <c r="CP266">
        <v>-0.41050243902437</v>
      </c>
      <c r="CQ266">
        <v>0.118946363419033</v>
      </c>
      <c r="CR266">
        <v>1</v>
      </c>
      <c r="CS266">
        <v>2.26766764705882</v>
      </c>
      <c r="CT266">
        <v>0.420948038928506</v>
      </c>
      <c r="CU266">
        <v>0.271007694399763</v>
      </c>
      <c r="CV266">
        <v>1</v>
      </c>
      <c r="CW266">
        <v>1.50525780487805</v>
      </c>
      <c r="CX266">
        <v>0.00889881533100895</v>
      </c>
      <c r="CY266">
        <v>0.00106208150942342</v>
      </c>
      <c r="CZ266">
        <v>1</v>
      </c>
      <c r="DA266">
        <v>3</v>
      </c>
      <c r="DB266">
        <v>3</v>
      </c>
      <c r="DC266" t="s">
        <v>261</v>
      </c>
      <c r="DD266">
        <v>1.85573</v>
      </c>
      <c r="DE266">
        <v>1.85379</v>
      </c>
      <c r="DF266">
        <v>1.85486</v>
      </c>
      <c r="DG266">
        <v>1.85928</v>
      </c>
      <c r="DH266">
        <v>1.85364</v>
      </c>
      <c r="DI266">
        <v>1.85802</v>
      </c>
      <c r="DJ266">
        <v>1.85518</v>
      </c>
      <c r="DK266">
        <v>1.85384</v>
      </c>
      <c r="DL266" t="s">
        <v>253</v>
      </c>
      <c r="DM266" t="s">
        <v>19</v>
      </c>
      <c r="DN266" t="s">
        <v>19</v>
      </c>
      <c r="DO266" t="s">
        <v>19</v>
      </c>
      <c r="DP266" t="s">
        <v>254</v>
      </c>
      <c r="DQ266" t="s">
        <v>255</v>
      </c>
      <c r="DR266" t="s">
        <v>256</v>
      </c>
      <c r="DS266" t="s">
        <v>256</v>
      </c>
      <c r="DT266" t="s">
        <v>256</v>
      </c>
      <c r="DU266" t="s">
        <v>256</v>
      </c>
      <c r="DV266">
        <v>0</v>
      </c>
      <c r="DW266">
        <v>100</v>
      </c>
      <c r="DX266">
        <v>100</v>
      </c>
      <c r="DY266">
        <v>2.657</v>
      </c>
      <c r="DZ266">
        <v>0.018</v>
      </c>
      <c r="EA266">
        <v>2</v>
      </c>
      <c r="EB266">
        <v>508.504</v>
      </c>
      <c r="EC266">
        <v>403.02</v>
      </c>
      <c r="ED266">
        <v>16.4986</v>
      </c>
      <c r="EE266">
        <v>20.8237</v>
      </c>
      <c r="EF266">
        <v>29.9998</v>
      </c>
      <c r="EG266">
        <v>20.8196</v>
      </c>
      <c r="EH266">
        <v>20.8247</v>
      </c>
      <c r="EI266">
        <v>35.1286</v>
      </c>
      <c r="EJ266">
        <v>28.9999</v>
      </c>
      <c r="EK266">
        <v>26.0459</v>
      </c>
      <c r="EL266">
        <v>16.4842</v>
      </c>
      <c r="EM266">
        <v>826.67</v>
      </c>
      <c r="EN266">
        <v>12.3953</v>
      </c>
      <c r="EO266">
        <v>102.071</v>
      </c>
      <c r="EP266">
        <v>102.472</v>
      </c>
    </row>
    <row r="267" spans="1:146">
      <c r="A267">
        <v>251</v>
      </c>
      <c r="B267">
        <v>1559406766.1</v>
      </c>
      <c r="C267">
        <v>500</v>
      </c>
      <c r="D267" t="s">
        <v>757</v>
      </c>
      <c r="E267" t="s">
        <v>758</v>
      </c>
      <c r="H267">
        <v>1559406757.76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-0.041962300563377</v>
      </c>
      <c r="AF267">
        <v>0.0471063584818216</v>
      </c>
      <c r="AG267">
        <v>3.50675607049598</v>
      </c>
      <c r="AH267">
        <v>0</v>
      </c>
      <c r="AI267">
        <v>0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6</v>
      </c>
      <c r="AR267">
        <v>0.5</v>
      </c>
      <c r="AS267" t="s">
        <v>250</v>
      </c>
      <c r="AT267">
        <v>1559406757.76</v>
      </c>
      <c r="AU267">
        <v>783.64884</v>
      </c>
      <c r="AV267">
        <v>806.91068</v>
      </c>
      <c r="AW267">
        <v>13.94678</v>
      </c>
      <c r="AX267">
        <v>12.440752</v>
      </c>
      <c r="AY267">
        <v>500.00868</v>
      </c>
      <c r="AZ267">
        <v>101.06292</v>
      </c>
      <c r="BA267">
        <v>0.19996108</v>
      </c>
      <c r="BB267">
        <v>20.012888</v>
      </c>
      <c r="BC267">
        <v>20.834912</v>
      </c>
      <c r="BD267">
        <v>999.9</v>
      </c>
      <c r="BE267">
        <v>0</v>
      </c>
      <c r="BF267">
        <v>0</v>
      </c>
      <c r="BG267">
        <v>10012.9828</v>
      </c>
      <c r="BH267">
        <v>0</v>
      </c>
      <c r="BI267">
        <v>16.348524</v>
      </c>
      <c r="BJ267">
        <v>1500.0128</v>
      </c>
      <c r="BK267">
        <v>0.9729932</v>
      </c>
      <c r="BL267">
        <v>0.02700672</v>
      </c>
      <c r="BM267">
        <v>0</v>
      </c>
      <c r="BN267">
        <v>2.299076</v>
      </c>
      <c r="BO267">
        <v>0</v>
      </c>
      <c r="BP267">
        <v>21799.572</v>
      </c>
      <c r="BQ267">
        <v>13122.1</v>
      </c>
      <c r="BR267">
        <v>36.28472</v>
      </c>
      <c r="BS267">
        <v>39.04216</v>
      </c>
      <c r="BT267">
        <v>37.6746</v>
      </c>
      <c r="BU267">
        <v>37.22984</v>
      </c>
      <c r="BV267">
        <v>36.14732</v>
      </c>
      <c r="BW267">
        <v>1459.502</v>
      </c>
      <c r="BX267">
        <v>40.5108</v>
      </c>
      <c r="BY267">
        <v>0</v>
      </c>
      <c r="BZ267">
        <v>1559406784.8</v>
      </c>
      <c r="CA267">
        <v>2.28838846153846</v>
      </c>
      <c r="CB267">
        <v>0.438287170982916</v>
      </c>
      <c r="CC267">
        <v>-379.128205418897</v>
      </c>
      <c r="CD267">
        <v>21794.8884615385</v>
      </c>
      <c r="CE267">
        <v>15</v>
      </c>
      <c r="CF267">
        <v>1559406216.6</v>
      </c>
      <c r="CG267" t="s">
        <v>251</v>
      </c>
      <c r="CH267">
        <v>7</v>
      </c>
      <c r="CI267">
        <v>2.657</v>
      </c>
      <c r="CJ267">
        <v>0.018</v>
      </c>
      <c r="CK267">
        <v>400</v>
      </c>
      <c r="CL267">
        <v>12</v>
      </c>
      <c r="CM267">
        <v>0.27</v>
      </c>
      <c r="CN267">
        <v>0.06</v>
      </c>
      <c r="CO267">
        <v>-23.2371731707317</v>
      </c>
      <c r="CP267">
        <v>-0.329383275261459</v>
      </c>
      <c r="CQ267">
        <v>0.12229799476726</v>
      </c>
      <c r="CR267">
        <v>1</v>
      </c>
      <c r="CS267">
        <v>2.28363529411765</v>
      </c>
      <c r="CT267">
        <v>0.0237457869038587</v>
      </c>
      <c r="CU267">
        <v>0.271974222267212</v>
      </c>
      <c r="CV267">
        <v>1</v>
      </c>
      <c r="CW267">
        <v>1.50552292682927</v>
      </c>
      <c r="CX267">
        <v>0.0106024390243921</v>
      </c>
      <c r="CY267">
        <v>0.00117295383624553</v>
      </c>
      <c r="CZ267">
        <v>1</v>
      </c>
      <c r="DA267">
        <v>3</v>
      </c>
      <c r="DB267">
        <v>3</v>
      </c>
      <c r="DC267" t="s">
        <v>261</v>
      </c>
      <c r="DD267">
        <v>1.85572</v>
      </c>
      <c r="DE267">
        <v>1.85379</v>
      </c>
      <c r="DF267">
        <v>1.85486</v>
      </c>
      <c r="DG267">
        <v>1.85928</v>
      </c>
      <c r="DH267">
        <v>1.85364</v>
      </c>
      <c r="DI267">
        <v>1.85803</v>
      </c>
      <c r="DJ267">
        <v>1.85518</v>
      </c>
      <c r="DK267">
        <v>1.85385</v>
      </c>
      <c r="DL267" t="s">
        <v>253</v>
      </c>
      <c r="DM267" t="s">
        <v>19</v>
      </c>
      <c r="DN267" t="s">
        <v>19</v>
      </c>
      <c r="DO267" t="s">
        <v>19</v>
      </c>
      <c r="DP267" t="s">
        <v>254</v>
      </c>
      <c r="DQ267" t="s">
        <v>255</v>
      </c>
      <c r="DR267" t="s">
        <v>256</v>
      </c>
      <c r="DS267" t="s">
        <v>256</v>
      </c>
      <c r="DT267" t="s">
        <v>256</v>
      </c>
      <c r="DU267" t="s">
        <v>256</v>
      </c>
      <c r="DV267">
        <v>0</v>
      </c>
      <c r="DW267">
        <v>100</v>
      </c>
      <c r="DX267">
        <v>100</v>
      </c>
      <c r="DY267">
        <v>2.657</v>
      </c>
      <c r="DZ267">
        <v>0.018</v>
      </c>
      <c r="EA267">
        <v>2</v>
      </c>
      <c r="EB267">
        <v>508.333</v>
      </c>
      <c r="EC267">
        <v>403.114</v>
      </c>
      <c r="ED267">
        <v>16.4935</v>
      </c>
      <c r="EE267">
        <v>20.8219</v>
      </c>
      <c r="EF267">
        <v>29.9998</v>
      </c>
      <c r="EG267">
        <v>20.8179</v>
      </c>
      <c r="EH267">
        <v>20.8229</v>
      </c>
      <c r="EI267">
        <v>35.2434</v>
      </c>
      <c r="EJ267">
        <v>28.9999</v>
      </c>
      <c r="EK267">
        <v>26.0459</v>
      </c>
      <c r="EL267">
        <v>16.4842</v>
      </c>
      <c r="EM267">
        <v>831.67</v>
      </c>
      <c r="EN267">
        <v>12.3959</v>
      </c>
      <c r="EO267">
        <v>102.07</v>
      </c>
      <c r="EP267">
        <v>102.471</v>
      </c>
    </row>
    <row r="268" spans="1:146">
      <c r="A268">
        <v>252</v>
      </c>
      <c r="B268">
        <v>1559406768.1</v>
      </c>
      <c r="C268">
        <v>502</v>
      </c>
      <c r="D268" t="s">
        <v>759</v>
      </c>
      <c r="E268" t="s">
        <v>760</v>
      </c>
      <c r="H268">
        <v>1559406759.76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-0.0419598950503541</v>
      </c>
      <c r="AF268">
        <v>0.0471036580827189</v>
      </c>
      <c r="AG268">
        <v>3.5065973582013</v>
      </c>
      <c r="AH268">
        <v>0</v>
      </c>
      <c r="AI268">
        <v>0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6</v>
      </c>
      <c r="AR268">
        <v>0.5</v>
      </c>
      <c r="AS268" t="s">
        <v>250</v>
      </c>
      <c r="AT268">
        <v>1559406759.76</v>
      </c>
      <c r="AU268">
        <v>786.97104</v>
      </c>
      <c r="AV268">
        <v>810.2422</v>
      </c>
      <c r="AW268">
        <v>13.946424</v>
      </c>
      <c r="AX268">
        <v>12.439396</v>
      </c>
      <c r="AY268">
        <v>500.01788</v>
      </c>
      <c r="AZ268">
        <v>101.06292</v>
      </c>
      <c r="BA268">
        <v>0.1999856</v>
      </c>
      <c r="BB268">
        <v>20.012448</v>
      </c>
      <c r="BC268">
        <v>20.836132</v>
      </c>
      <c r="BD268">
        <v>999.9</v>
      </c>
      <c r="BE268">
        <v>0</v>
      </c>
      <c r="BF268">
        <v>0</v>
      </c>
      <c r="BG268">
        <v>10012.4088</v>
      </c>
      <c r="BH268">
        <v>0</v>
      </c>
      <c r="BI268">
        <v>16.353216</v>
      </c>
      <c r="BJ268">
        <v>1500.008</v>
      </c>
      <c r="BK268">
        <v>0.97299336</v>
      </c>
      <c r="BL268">
        <v>0.027006536</v>
      </c>
      <c r="BM268">
        <v>0</v>
      </c>
      <c r="BN268">
        <v>2.285048</v>
      </c>
      <c r="BO268">
        <v>0</v>
      </c>
      <c r="BP268">
        <v>21786.804</v>
      </c>
      <c r="BQ268">
        <v>13122.056</v>
      </c>
      <c r="BR268">
        <v>36.29216</v>
      </c>
      <c r="BS268">
        <v>39.0496</v>
      </c>
      <c r="BT268">
        <v>37.68204</v>
      </c>
      <c r="BU268">
        <v>37.2374</v>
      </c>
      <c r="BV268">
        <v>36.15476</v>
      </c>
      <c r="BW268">
        <v>1459.4976</v>
      </c>
      <c r="BX268">
        <v>40.5104</v>
      </c>
      <c r="BY268">
        <v>0</v>
      </c>
      <c r="BZ268">
        <v>1559406787.2</v>
      </c>
      <c r="CA268">
        <v>2.26426923076923</v>
      </c>
      <c r="CB268">
        <v>-0.108936756984206</v>
      </c>
      <c r="CC268">
        <v>-383.196581543189</v>
      </c>
      <c r="CD268">
        <v>21779.8807692308</v>
      </c>
      <c r="CE268">
        <v>15</v>
      </c>
      <c r="CF268">
        <v>1559406216.6</v>
      </c>
      <c r="CG268" t="s">
        <v>251</v>
      </c>
      <c r="CH268">
        <v>7</v>
      </c>
      <c r="CI268">
        <v>2.657</v>
      </c>
      <c r="CJ268">
        <v>0.018</v>
      </c>
      <c r="CK268">
        <v>400</v>
      </c>
      <c r="CL268">
        <v>12</v>
      </c>
      <c r="CM268">
        <v>0.27</v>
      </c>
      <c r="CN268">
        <v>0.06</v>
      </c>
      <c r="CO268">
        <v>-23.2672707317073</v>
      </c>
      <c r="CP268">
        <v>-0.131816027874572</v>
      </c>
      <c r="CQ268">
        <v>0.105701406972897</v>
      </c>
      <c r="CR268">
        <v>1</v>
      </c>
      <c r="CS268">
        <v>2.28312647058824</v>
      </c>
      <c r="CT268">
        <v>0.181180714939691</v>
      </c>
      <c r="CU268">
        <v>0.27515853003723</v>
      </c>
      <c r="CV268">
        <v>1</v>
      </c>
      <c r="CW268">
        <v>1.50611853658537</v>
      </c>
      <c r="CX268">
        <v>0.0164830662020908</v>
      </c>
      <c r="CY268">
        <v>0.00189628206322152</v>
      </c>
      <c r="CZ268">
        <v>1</v>
      </c>
      <c r="DA268">
        <v>3</v>
      </c>
      <c r="DB268">
        <v>3</v>
      </c>
      <c r="DC268" t="s">
        <v>261</v>
      </c>
      <c r="DD268">
        <v>1.85573</v>
      </c>
      <c r="DE268">
        <v>1.85379</v>
      </c>
      <c r="DF268">
        <v>1.85486</v>
      </c>
      <c r="DG268">
        <v>1.85928</v>
      </c>
      <c r="DH268">
        <v>1.85364</v>
      </c>
      <c r="DI268">
        <v>1.85803</v>
      </c>
      <c r="DJ268">
        <v>1.85519</v>
      </c>
      <c r="DK268">
        <v>1.85384</v>
      </c>
      <c r="DL268" t="s">
        <v>253</v>
      </c>
      <c r="DM268" t="s">
        <v>19</v>
      </c>
      <c r="DN268" t="s">
        <v>19</v>
      </c>
      <c r="DO268" t="s">
        <v>19</v>
      </c>
      <c r="DP268" t="s">
        <v>254</v>
      </c>
      <c r="DQ268" t="s">
        <v>255</v>
      </c>
      <c r="DR268" t="s">
        <v>256</v>
      </c>
      <c r="DS268" t="s">
        <v>256</v>
      </c>
      <c r="DT268" t="s">
        <v>256</v>
      </c>
      <c r="DU268" t="s">
        <v>256</v>
      </c>
      <c r="DV268">
        <v>0</v>
      </c>
      <c r="DW268">
        <v>100</v>
      </c>
      <c r="DX268">
        <v>100</v>
      </c>
      <c r="DY268">
        <v>2.657</v>
      </c>
      <c r="DZ268">
        <v>0.018</v>
      </c>
      <c r="EA268">
        <v>2</v>
      </c>
      <c r="EB268">
        <v>508.392</v>
      </c>
      <c r="EC268">
        <v>403.155</v>
      </c>
      <c r="ED268">
        <v>16.4875</v>
      </c>
      <c r="EE268">
        <v>20.8202</v>
      </c>
      <c r="EF268">
        <v>29.9998</v>
      </c>
      <c r="EG268">
        <v>20.8161</v>
      </c>
      <c r="EH268">
        <v>20.8211</v>
      </c>
      <c r="EI268">
        <v>35.3768</v>
      </c>
      <c r="EJ268">
        <v>28.9999</v>
      </c>
      <c r="EK268">
        <v>26.0459</v>
      </c>
      <c r="EL268">
        <v>16.4842</v>
      </c>
      <c r="EM268">
        <v>836.67</v>
      </c>
      <c r="EN268">
        <v>12.3962</v>
      </c>
      <c r="EO268">
        <v>102.07</v>
      </c>
      <c r="EP268">
        <v>102.472</v>
      </c>
    </row>
    <row r="269" spans="1:146">
      <c r="A269">
        <v>253</v>
      </c>
      <c r="B269">
        <v>1559406770.1</v>
      </c>
      <c r="C269">
        <v>504</v>
      </c>
      <c r="D269" t="s">
        <v>761</v>
      </c>
      <c r="E269" t="s">
        <v>762</v>
      </c>
      <c r="H269">
        <v>1559406761.76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-0.0419442044115531</v>
      </c>
      <c r="AF269">
        <v>0.0470860439660893</v>
      </c>
      <c r="AG269">
        <v>3.50556203366744</v>
      </c>
      <c r="AH269">
        <v>0</v>
      </c>
      <c r="AI269">
        <v>0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6</v>
      </c>
      <c r="AR269">
        <v>0.5</v>
      </c>
      <c r="AS269" t="s">
        <v>250</v>
      </c>
      <c r="AT269">
        <v>1559406761.76</v>
      </c>
      <c r="AU269">
        <v>790.29308</v>
      </c>
      <c r="AV269">
        <v>813.59424</v>
      </c>
      <c r="AW269">
        <v>13.945904</v>
      </c>
      <c r="AX269">
        <v>12.437172</v>
      </c>
      <c r="AY269">
        <v>500.01276</v>
      </c>
      <c r="AZ269">
        <v>101.063</v>
      </c>
      <c r="BA269">
        <v>0.19999876</v>
      </c>
      <c r="BB269">
        <v>20.012456</v>
      </c>
      <c r="BC269">
        <v>20.837364</v>
      </c>
      <c r="BD269">
        <v>999.9</v>
      </c>
      <c r="BE269">
        <v>0</v>
      </c>
      <c r="BF269">
        <v>0</v>
      </c>
      <c r="BG269">
        <v>10008.6568</v>
      </c>
      <c r="BH269">
        <v>0</v>
      </c>
      <c r="BI269">
        <v>16.353216</v>
      </c>
      <c r="BJ269">
        <v>1500.0024</v>
      </c>
      <c r="BK269">
        <v>0.9729932</v>
      </c>
      <c r="BL269">
        <v>0.02700672</v>
      </c>
      <c r="BM269">
        <v>0</v>
      </c>
      <c r="BN269">
        <v>2.281568</v>
      </c>
      <c r="BO269">
        <v>0</v>
      </c>
      <c r="BP269">
        <v>21774.424</v>
      </c>
      <c r="BQ269">
        <v>13122.008</v>
      </c>
      <c r="BR269">
        <v>36.2996</v>
      </c>
      <c r="BS269">
        <v>39.05456</v>
      </c>
      <c r="BT269">
        <v>37.69456</v>
      </c>
      <c r="BU269">
        <v>37.2524</v>
      </c>
      <c r="BV269">
        <v>36.1622</v>
      </c>
      <c r="BW269">
        <v>1459.4916</v>
      </c>
      <c r="BX269">
        <v>40.5108</v>
      </c>
      <c r="BY269">
        <v>0</v>
      </c>
      <c r="BZ269">
        <v>1559406789</v>
      </c>
      <c r="CA269">
        <v>2.31464230769231</v>
      </c>
      <c r="CB269">
        <v>-0.283688894356611</v>
      </c>
      <c r="CC269">
        <v>-377.439315811094</v>
      </c>
      <c r="CD269">
        <v>21768.5730769231</v>
      </c>
      <c r="CE269">
        <v>15</v>
      </c>
      <c r="CF269">
        <v>1559406216.6</v>
      </c>
      <c r="CG269" t="s">
        <v>251</v>
      </c>
      <c r="CH269">
        <v>7</v>
      </c>
      <c r="CI269">
        <v>2.657</v>
      </c>
      <c r="CJ269">
        <v>0.018</v>
      </c>
      <c r="CK269">
        <v>400</v>
      </c>
      <c r="CL269">
        <v>12</v>
      </c>
      <c r="CM269">
        <v>0.27</v>
      </c>
      <c r="CN269">
        <v>0.06</v>
      </c>
      <c r="CO269">
        <v>-23.2896463414634</v>
      </c>
      <c r="CP269">
        <v>-0.258328222996531</v>
      </c>
      <c r="CQ269">
        <v>0.108761403882168</v>
      </c>
      <c r="CR269">
        <v>1</v>
      </c>
      <c r="CS269">
        <v>2.2645</v>
      </c>
      <c r="CT269">
        <v>0.131745580662746</v>
      </c>
      <c r="CU269">
        <v>0.287549743011331</v>
      </c>
      <c r="CV269">
        <v>1</v>
      </c>
      <c r="CW269">
        <v>1.50734487804878</v>
      </c>
      <c r="CX269">
        <v>0.0288551916376292</v>
      </c>
      <c r="CY269">
        <v>0.0035525450320355</v>
      </c>
      <c r="CZ269">
        <v>1</v>
      </c>
      <c r="DA269">
        <v>3</v>
      </c>
      <c r="DB269">
        <v>3</v>
      </c>
      <c r="DC269" t="s">
        <v>261</v>
      </c>
      <c r="DD269">
        <v>1.85574</v>
      </c>
      <c r="DE269">
        <v>1.85379</v>
      </c>
      <c r="DF269">
        <v>1.85486</v>
      </c>
      <c r="DG269">
        <v>1.85928</v>
      </c>
      <c r="DH269">
        <v>1.85364</v>
      </c>
      <c r="DI269">
        <v>1.85803</v>
      </c>
      <c r="DJ269">
        <v>1.8552</v>
      </c>
      <c r="DK269">
        <v>1.85384</v>
      </c>
      <c r="DL269" t="s">
        <v>253</v>
      </c>
      <c r="DM269" t="s">
        <v>19</v>
      </c>
      <c r="DN269" t="s">
        <v>19</v>
      </c>
      <c r="DO269" t="s">
        <v>19</v>
      </c>
      <c r="DP269" t="s">
        <v>254</v>
      </c>
      <c r="DQ269" t="s">
        <v>255</v>
      </c>
      <c r="DR269" t="s">
        <v>256</v>
      </c>
      <c r="DS269" t="s">
        <v>256</v>
      </c>
      <c r="DT269" t="s">
        <v>256</v>
      </c>
      <c r="DU269" t="s">
        <v>256</v>
      </c>
      <c r="DV269">
        <v>0</v>
      </c>
      <c r="DW269">
        <v>100</v>
      </c>
      <c r="DX269">
        <v>100</v>
      </c>
      <c r="DY269">
        <v>2.657</v>
      </c>
      <c r="DZ269">
        <v>0.018</v>
      </c>
      <c r="EA269">
        <v>2</v>
      </c>
      <c r="EB269">
        <v>508.543</v>
      </c>
      <c r="EC269">
        <v>403.099</v>
      </c>
      <c r="ED269">
        <v>16.4817</v>
      </c>
      <c r="EE269">
        <v>20.8187</v>
      </c>
      <c r="EF269">
        <v>29.9998</v>
      </c>
      <c r="EG269">
        <v>20.8143</v>
      </c>
      <c r="EH269">
        <v>20.8194</v>
      </c>
      <c r="EI269">
        <v>35.4747</v>
      </c>
      <c r="EJ269">
        <v>28.9999</v>
      </c>
      <c r="EK269">
        <v>26.0459</v>
      </c>
      <c r="EL269">
        <v>16.474</v>
      </c>
      <c r="EM269">
        <v>836.67</v>
      </c>
      <c r="EN269">
        <v>12.396</v>
      </c>
      <c r="EO269">
        <v>102.07</v>
      </c>
      <c r="EP269">
        <v>102.472</v>
      </c>
    </row>
    <row r="270" spans="1:146">
      <c r="A270">
        <v>254</v>
      </c>
      <c r="B270">
        <v>1559406772.1</v>
      </c>
      <c r="C270">
        <v>506</v>
      </c>
      <c r="D270" t="s">
        <v>763</v>
      </c>
      <c r="E270" t="s">
        <v>764</v>
      </c>
      <c r="H270">
        <v>1559406763.76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-0.0419509934954936</v>
      </c>
      <c r="AF270">
        <v>0.0470936653075689</v>
      </c>
      <c r="AG270">
        <v>3.50601001849099</v>
      </c>
      <c r="AH270">
        <v>0</v>
      </c>
      <c r="AI270">
        <v>0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6</v>
      </c>
      <c r="AR270">
        <v>0.5</v>
      </c>
      <c r="AS270" t="s">
        <v>250</v>
      </c>
      <c r="AT270">
        <v>1559406763.76</v>
      </c>
      <c r="AU270">
        <v>793.62116</v>
      </c>
      <c r="AV270">
        <v>816.92568</v>
      </c>
      <c r="AW270">
        <v>13.94512</v>
      </c>
      <c r="AX270">
        <v>12.434764</v>
      </c>
      <c r="AY270">
        <v>500.01276</v>
      </c>
      <c r="AZ270">
        <v>101.063</v>
      </c>
      <c r="BA270">
        <v>0.19996992</v>
      </c>
      <c r="BB270">
        <v>20.012804</v>
      </c>
      <c r="BC270">
        <v>20.838928</v>
      </c>
      <c r="BD270">
        <v>999.9</v>
      </c>
      <c r="BE270">
        <v>0</v>
      </c>
      <c r="BF270">
        <v>0</v>
      </c>
      <c r="BG270">
        <v>10010.2768</v>
      </c>
      <c r="BH270">
        <v>0</v>
      </c>
      <c r="BI270">
        <v>16.349904</v>
      </c>
      <c r="BJ270">
        <v>1499.9972</v>
      </c>
      <c r="BK270">
        <v>0.9729932</v>
      </c>
      <c r="BL270">
        <v>0.02700672</v>
      </c>
      <c r="BM270">
        <v>0</v>
      </c>
      <c r="BN270">
        <v>2.266748</v>
      </c>
      <c r="BO270">
        <v>0</v>
      </c>
      <c r="BP270">
        <v>21761.74</v>
      </c>
      <c r="BQ270">
        <v>13121.964</v>
      </c>
      <c r="BR270">
        <v>36.3146</v>
      </c>
      <c r="BS270">
        <v>39.06204</v>
      </c>
      <c r="BT270">
        <v>37.70212</v>
      </c>
      <c r="BU270">
        <v>37.26488</v>
      </c>
      <c r="BV270">
        <v>36.16964</v>
      </c>
      <c r="BW270">
        <v>1459.4864</v>
      </c>
      <c r="BX270">
        <v>40.5108</v>
      </c>
      <c r="BY270">
        <v>0</v>
      </c>
      <c r="BZ270">
        <v>1559406790.8</v>
      </c>
      <c r="CA270">
        <v>2.27762307692308</v>
      </c>
      <c r="CB270">
        <v>-0.298427354196845</v>
      </c>
      <c r="CC270">
        <v>-376.841025959048</v>
      </c>
      <c r="CD270">
        <v>21757.3769230769</v>
      </c>
      <c r="CE270">
        <v>15</v>
      </c>
      <c r="CF270">
        <v>1559406216.6</v>
      </c>
      <c r="CG270" t="s">
        <v>251</v>
      </c>
      <c r="CH270">
        <v>7</v>
      </c>
      <c r="CI270">
        <v>2.657</v>
      </c>
      <c r="CJ270">
        <v>0.018</v>
      </c>
      <c r="CK270">
        <v>400</v>
      </c>
      <c r="CL270">
        <v>12</v>
      </c>
      <c r="CM270">
        <v>0.27</v>
      </c>
      <c r="CN270">
        <v>0.06</v>
      </c>
      <c r="CO270">
        <v>-23.283487804878</v>
      </c>
      <c r="CP270">
        <v>-0.413734494773528</v>
      </c>
      <c r="CQ270">
        <v>0.106858240252288</v>
      </c>
      <c r="CR270">
        <v>1</v>
      </c>
      <c r="CS270">
        <v>2.26693235294118</v>
      </c>
      <c r="CT270">
        <v>0.0865206460497967</v>
      </c>
      <c r="CU270">
        <v>0.300745061785861</v>
      </c>
      <c r="CV270">
        <v>1</v>
      </c>
      <c r="CW270">
        <v>1.50887951219512</v>
      </c>
      <c r="CX270">
        <v>0.0416318466898965</v>
      </c>
      <c r="CY270">
        <v>0.00490866578227184</v>
      </c>
      <c r="CZ270">
        <v>1</v>
      </c>
      <c r="DA270">
        <v>3</v>
      </c>
      <c r="DB270">
        <v>3</v>
      </c>
      <c r="DC270" t="s">
        <v>261</v>
      </c>
      <c r="DD270">
        <v>1.85574</v>
      </c>
      <c r="DE270">
        <v>1.85379</v>
      </c>
      <c r="DF270">
        <v>1.85486</v>
      </c>
      <c r="DG270">
        <v>1.85928</v>
      </c>
      <c r="DH270">
        <v>1.85364</v>
      </c>
      <c r="DI270">
        <v>1.85803</v>
      </c>
      <c r="DJ270">
        <v>1.85519</v>
      </c>
      <c r="DK270">
        <v>1.85384</v>
      </c>
      <c r="DL270" t="s">
        <v>253</v>
      </c>
      <c r="DM270" t="s">
        <v>19</v>
      </c>
      <c r="DN270" t="s">
        <v>19</v>
      </c>
      <c r="DO270" t="s">
        <v>19</v>
      </c>
      <c r="DP270" t="s">
        <v>254</v>
      </c>
      <c r="DQ270" t="s">
        <v>255</v>
      </c>
      <c r="DR270" t="s">
        <v>256</v>
      </c>
      <c r="DS270" t="s">
        <v>256</v>
      </c>
      <c r="DT270" t="s">
        <v>256</v>
      </c>
      <c r="DU270" t="s">
        <v>256</v>
      </c>
      <c r="DV270">
        <v>0</v>
      </c>
      <c r="DW270">
        <v>100</v>
      </c>
      <c r="DX270">
        <v>100</v>
      </c>
      <c r="DY270">
        <v>2.657</v>
      </c>
      <c r="DZ270">
        <v>0.018</v>
      </c>
      <c r="EA270">
        <v>2</v>
      </c>
      <c r="EB270">
        <v>508.31</v>
      </c>
      <c r="EC270">
        <v>403.194</v>
      </c>
      <c r="ED270">
        <v>16.4775</v>
      </c>
      <c r="EE270">
        <v>20.8174</v>
      </c>
      <c r="EF270">
        <v>29.9999</v>
      </c>
      <c r="EG270">
        <v>20.8126</v>
      </c>
      <c r="EH270">
        <v>20.8176</v>
      </c>
      <c r="EI270">
        <v>35.5879</v>
      </c>
      <c r="EJ270">
        <v>28.9999</v>
      </c>
      <c r="EK270">
        <v>26.0459</v>
      </c>
      <c r="EL270">
        <v>16.474</v>
      </c>
      <c r="EM270">
        <v>841.67</v>
      </c>
      <c r="EN270">
        <v>12.3979</v>
      </c>
      <c r="EO270">
        <v>102.07</v>
      </c>
      <c r="EP270">
        <v>102.473</v>
      </c>
    </row>
    <row r="271" spans="1:146">
      <c r="A271">
        <v>255</v>
      </c>
      <c r="B271">
        <v>1559406774.1</v>
      </c>
      <c r="C271">
        <v>508</v>
      </c>
      <c r="D271" t="s">
        <v>765</v>
      </c>
      <c r="E271" t="s">
        <v>766</v>
      </c>
      <c r="H271">
        <v>1559406765.76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-0.0419560325044627</v>
      </c>
      <c r="AF271">
        <v>0.0470993220365782</v>
      </c>
      <c r="AG271">
        <v>3.50634250625829</v>
      </c>
      <c r="AH271">
        <v>0</v>
      </c>
      <c r="AI271">
        <v>0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6</v>
      </c>
      <c r="AR271">
        <v>0.5</v>
      </c>
      <c r="AS271" t="s">
        <v>250</v>
      </c>
      <c r="AT271">
        <v>1559406765.76</v>
      </c>
      <c r="AU271">
        <v>796.94452</v>
      </c>
      <c r="AV271">
        <v>820.27196</v>
      </c>
      <c r="AW271">
        <v>13.944148</v>
      </c>
      <c r="AX271">
        <v>12.432356</v>
      </c>
      <c r="AY271">
        <v>500.02244</v>
      </c>
      <c r="AZ271">
        <v>101.063</v>
      </c>
      <c r="BA271">
        <v>0.19998188</v>
      </c>
      <c r="BB271">
        <v>20.012952</v>
      </c>
      <c r="BC271">
        <v>20.840508</v>
      </c>
      <c r="BD271">
        <v>999.9</v>
      </c>
      <c r="BE271">
        <v>0</v>
      </c>
      <c r="BF271">
        <v>0</v>
      </c>
      <c r="BG271">
        <v>10011.4792</v>
      </c>
      <c r="BH271">
        <v>0</v>
      </c>
      <c r="BI271">
        <v>16.346868</v>
      </c>
      <c r="BJ271">
        <v>1500.002</v>
      </c>
      <c r="BK271">
        <v>0.97299352</v>
      </c>
      <c r="BL271">
        <v>0.027006352</v>
      </c>
      <c r="BM271">
        <v>0</v>
      </c>
      <c r="BN271">
        <v>2.238032</v>
      </c>
      <c r="BO271">
        <v>0</v>
      </c>
      <c r="BP271">
        <v>21749.128</v>
      </c>
      <c r="BQ271">
        <v>13122.008</v>
      </c>
      <c r="BR271">
        <v>36.32712</v>
      </c>
      <c r="BS271">
        <v>39.07208</v>
      </c>
      <c r="BT271">
        <v>37.70968</v>
      </c>
      <c r="BU271">
        <v>37.27232</v>
      </c>
      <c r="BV271">
        <v>36.1796</v>
      </c>
      <c r="BW271">
        <v>1459.4916</v>
      </c>
      <c r="BX271">
        <v>40.5104</v>
      </c>
      <c r="BY271">
        <v>0</v>
      </c>
      <c r="BZ271">
        <v>1559406793.2</v>
      </c>
      <c r="CA271">
        <v>2.29795</v>
      </c>
      <c r="CB271">
        <v>0.0919555479429508</v>
      </c>
      <c r="CC271">
        <v>-373.165812272913</v>
      </c>
      <c r="CD271">
        <v>21742.1269230769</v>
      </c>
      <c r="CE271">
        <v>15</v>
      </c>
      <c r="CF271">
        <v>1559406216.6</v>
      </c>
      <c r="CG271" t="s">
        <v>251</v>
      </c>
      <c r="CH271">
        <v>7</v>
      </c>
      <c r="CI271">
        <v>2.657</v>
      </c>
      <c r="CJ271">
        <v>0.018</v>
      </c>
      <c r="CK271">
        <v>400</v>
      </c>
      <c r="CL271">
        <v>12</v>
      </c>
      <c r="CM271">
        <v>0.27</v>
      </c>
      <c r="CN271">
        <v>0.06</v>
      </c>
      <c r="CO271">
        <v>-23.3122682926829</v>
      </c>
      <c r="CP271">
        <v>-0.525610452961668</v>
      </c>
      <c r="CQ271">
        <v>0.113435855816801</v>
      </c>
      <c r="CR271">
        <v>0</v>
      </c>
      <c r="CS271">
        <v>2.27163823529412</v>
      </c>
      <c r="CT271">
        <v>0.0329657972242439</v>
      </c>
      <c r="CU271">
        <v>0.288963891510489</v>
      </c>
      <c r="CV271">
        <v>1</v>
      </c>
      <c r="CW271">
        <v>1.51030463414634</v>
      </c>
      <c r="CX271">
        <v>0.0494567247386765</v>
      </c>
      <c r="CY271">
        <v>0.00553679888918875</v>
      </c>
      <c r="CZ271">
        <v>1</v>
      </c>
      <c r="DA271">
        <v>2</v>
      </c>
      <c r="DB271">
        <v>3</v>
      </c>
      <c r="DC271" t="s">
        <v>252</v>
      </c>
      <c r="DD271">
        <v>1.85574</v>
      </c>
      <c r="DE271">
        <v>1.85379</v>
      </c>
      <c r="DF271">
        <v>1.85486</v>
      </c>
      <c r="DG271">
        <v>1.85928</v>
      </c>
      <c r="DH271">
        <v>1.85364</v>
      </c>
      <c r="DI271">
        <v>1.85804</v>
      </c>
      <c r="DJ271">
        <v>1.85517</v>
      </c>
      <c r="DK271">
        <v>1.85382</v>
      </c>
      <c r="DL271" t="s">
        <v>253</v>
      </c>
      <c r="DM271" t="s">
        <v>19</v>
      </c>
      <c r="DN271" t="s">
        <v>19</v>
      </c>
      <c r="DO271" t="s">
        <v>19</v>
      </c>
      <c r="DP271" t="s">
        <v>254</v>
      </c>
      <c r="DQ271" t="s">
        <v>255</v>
      </c>
      <c r="DR271" t="s">
        <v>256</v>
      </c>
      <c r="DS271" t="s">
        <v>256</v>
      </c>
      <c r="DT271" t="s">
        <v>256</v>
      </c>
      <c r="DU271" t="s">
        <v>256</v>
      </c>
      <c r="DV271">
        <v>0</v>
      </c>
      <c r="DW271">
        <v>100</v>
      </c>
      <c r="DX271">
        <v>100</v>
      </c>
      <c r="DY271">
        <v>2.657</v>
      </c>
      <c r="DZ271">
        <v>0.018</v>
      </c>
      <c r="EA271">
        <v>2</v>
      </c>
      <c r="EB271">
        <v>508.278</v>
      </c>
      <c r="EC271">
        <v>403.275</v>
      </c>
      <c r="ED271">
        <v>16.4732</v>
      </c>
      <c r="EE271">
        <v>20.8157</v>
      </c>
      <c r="EF271">
        <v>29.9998</v>
      </c>
      <c r="EG271">
        <v>20.8108</v>
      </c>
      <c r="EH271">
        <v>20.8159</v>
      </c>
      <c r="EI271">
        <v>35.7235</v>
      </c>
      <c r="EJ271">
        <v>28.9999</v>
      </c>
      <c r="EK271">
        <v>26.0459</v>
      </c>
      <c r="EL271">
        <v>16.4589</v>
      </c>
      <c r="EM271">
        <v>846.67</v>
      </c>
      <c r="EN271">
        <v>12.3998</v>
      </c>
      <c r="EO271">
        <v>102.07</v>
      </c>
      <c r="EP271">
        <v>102.474</v>
      </c>
    </row>
    <row r="272" spans="1:146">
      <c r="A272">
        <v>256</v>
      </c>
      <c r="B272">
        <v>1559406776.1</v>
      </c>
      <c r="C272">
        <v>510</v>
      </c>
      <c r="D272" t="s">
        <v>767</v>
      </c>
      <c r="E272" t="s">
        <v>768</v>
      </c>
      <c r="H272">
        <v>1559406767.76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-0.0419459613530499</v>
      </c>
      <c r="AF272">
        <v>0.047088016286836</v>
      </c>
      <c r="AG272">
        <v>3.50567796974574</v>
      </c>
      <c r="AH272">
        <v>0</v>
      </c>
      <c r="AI272">
        <v>0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6</v>
      </c>
      <c r="AR272">
        <v>0.5</v>
      </c>
      <c r="AS272" t="s">
        <v>250</v>
      </c>
      <c r="AT272">
        <v>1559406767.76</v>
      </c>
      <c r="AU272">
        <v>800.26556</v>
      </c>
      <c r="AV272">
        <v>823.61788</v>
      </c>
      <c r="AW272">
        <v>13.942816</v>
      </c>
      <c r="AX272">
        <v>12.429856</v>
      </c>
      <c r="AY272">
        <v>500.01644</v>
      </c>
      <c r="AZ272">
        <v>101.06296</v>
      </c>
      <c r="BA272">
        <v>0.19999396</v>
      </c>
      <c r="BB272">
        <v>20.013212</v>
      </c>
      <c r="BC272">
        <v>20.841772</v>
      </c>
      <c r="BD272">
        <v>999.9</v>
      </c>
      <c r="BE272">
        <v>0</v>
      </c>
      <c r="BF272">
        <v>0</v>
      </c>
      <c r="BG272">
        <v>10009.08</v>
      </c>
      <c r="BH272">
        <v>0</v>
      </c>
      <c r="BI272">
        <v>16.34466</v>
      </c>
      <c r="BJ272">
        <v>1499.9968</v>
      </c>
      <c r="BK272">
        <v>0.97299352</v>
      </c>
      <c r="BL272">
        <v>0.027006352</v>
      </c>
      <c r="BM272">
        <v>0</v>
      </c>
      <c r="BN272">
        <v>2.251204</v>
      </c>
      <c r="BO272">
        <v>0</v>
      </c>
      <c r="BP272">
        <v>21736.652</v>
      </c>
      <c r="BQ272">
        <v>13121.956</v>
      </c>
      <c r="BR272">
        <v>36.33468</v>
      </c>
      <c r="BS272">
        <v>39.07964</v>
      </c>
      <c r="BT272">
        <v>37.71724</v>
      </c>
      <c r="BU272">
        <v>37.27976</v>
      </c>
      <c r="BV272">
        <v>36.1946</v>
      </c>
      <c r="BW272">
        <v>1459.4864</v>
      </c>
      <c r="BX272">
        <v>40.5104</v>
      </c>
      <c r="BY272">
        <v>0</v>
      </c>
      <c r="BZ272">
        <v>1559406795</v>
      </c>
      <c r="CA272">
        <v>2.28519230769231</v>
      </c>
      <c r="CB272">
        <v>-0.266153848264627</v>
      </c>
      <c r="CC272">
        <v>-373.716238837725</v>
      </c>
      <c r="CD272">
        <v>21730.9384615385</v>
      </c>
      <c r="CE272">
        <v>15</v>
      </c>
      <c r="CF272">
        <v>1559406216.6</v>
      </c>
      <c r="CG272" t="s">
        <v>251</v>
      </c>
      <c r="CH272">
        <v>7</v>
      </c>
      <c r="CI272">
        <v>2.657</v>
      </c>
      <c r="CJ272">
        <v>0.018</v>
      </c>
      <c r="CK272">
        <v>400</v>
      </c>
      <c r="CL272">
        <v>12</v>
      </c>
      <c r="CM272">
        <v>0.27</v>
      </c>
      <c r="CN272">
        <v>0.06</v>
      </c>
      <c r="CO272">
        <v>-23.3309048780488</v>
      </c>
      <c r="CP272">
        <v>-0.597064808362343</v>
      </c>
      <c r="CQ272">
        <v>0.115973649133231</v>
      </c>
      <c r="CR272">
        <v>0</v>
      </c>
      <c r="CS272">
        <v>2.30459117647059</v>
      </c>
      <c r="CT272">
        <v>-0.165179569243097</v>
      </c>
      <c r="CU272">
        <v>0.292169624752519</v>
      </c>
      <c r="CV272">
        <v>1</v>
      </c>
      <c r="CW272">
        <v>1.51133243902439</v>
      </c>
      <c r="CX272">
        <v>0.0500563066202117</v>
      </c>
      <c r="CY272">
        <v>0.00557627849520072</v>
      </c>
      <c r="CZ272">
        <v>1</v>
      </c>
      <c r="DA272">
        <v>2</v>
      </c>
      <c r="DB272">
        <v>3</v>
      </c>
      <c r="DC272" t="s">
        <v>252</v>
      </c>
      <c r="DD272">
        <v>1.85573</v>
      </c>
      <c r="DE272">
        <v>1.85379</v>
      </c>
      <c r="DF272">
        <v>1.85486</v>
      </c>
      <c r="DG272">
        <v>1.85928</v>
      </c>
      <c r="DH272">
        <v>1.85364</v>
      </c>
      <c r="DI272">
        <v>1.85803</v>
      </c>
      <c r="DJ272">
        <v>1.85516</v>
      </c>
      <c r="DK272">
        <v>1.85381</v>
      </c>
      <c r="DL272" t="s">
        <v>253</v>
      </c>
      <c r="DM272" t="s">
        <v>19</v>
      </c>
      <c r="DN272" t="s">
        <v>19</v>
      </c>
      <c r="DO272" t="s">
        <v>19</v>
      </c>
      <c r="DP272" t="s">
        <v>254</v>
      </c>
      <c r="DQ272" t="s">
        <v>255</v>
      </c>
      <c r="DR272" t="s">
        <v>256</v>
      </c>
      <c r="DS272" t="s">
        <v>256</v>
      </c>
      <c r="DT272" t="s">
        <v>256</v>
      </c>
      <c r="DU272" t="s">
        <v>256</v>
      </c>
      <c r="DV272">
        <v>0</v>
      </c>
      <c r="DW272">
        <v>100</v>
      </c>
      <c r="DX272">
        <v>100</v>
      </c>
      <c r="DY272">
        <v>2.657</v>
      </c>
      <c r="DZ272">
        <v>0.018</v>
      </c>
      <c r="EA272">
        <v>2</v>
      </c>
      <c r="EB272">
        <v>508.383</v>
      </c>
      <c r="EC272">
        <v>403.26</v>
      </c>
      <c r="ED272">
        <v>16.4698</v>
      </c>
      <c r="EE272">
        <v>20.814</v>
      </c>
      <c r="EF272">
        <v>29.9998</v>
      </c>
      <c r="EG272">
        <v>20.8091</v>
      </c>
      <c r="EH272">
        <v>20.8141</v>
      </c>
      <c r="EI272">
        <v>35.8228</v>
      </c>
      <c r="EJ272">
        <v>28.9999</v>
      </c>
      <c r="EK272">
        <v>26.0459</v>
      </c>
      <c r="EL272">
        <v>16.4589</v>
      </c>
      <c r="EM272">
        <v>846.67</v>
      </c>
      <c r="EN272">
        <v>12.3977</v>
      </c>
      <c r="EO272">
        <v>102.071</v>
      </c>
      <c r="EP272">
        <v>102.473</v>
      </c>
    </row>
    <row r="273" spans="1:146">
      <c r="A273">
        <v>257</v>
      </c>
      <c r="B273">
        <v>1559406778.1</v>
      </c>
      <c r="C273">
        <v>512</v>
      </c>
      <c r="D273" t="s">
        <v>769</v>
      </c>
      <c r="E273" t="s">
        <v>770</v>
      </c>
      <c r="H273">
        <v>1559406769.76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-0.0419357861127516</v>
      </c>
      <c r="AF273">
        <v>0.0470765936882011</v>
      </c>
      <c r="AG273">
        <v>3.50500650790053</v>
      </c>
      <c r="AH273">
        <v>0</v>
      </c>
      <c r="AI273">
        <v>0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6</v>
      </c>
      <c r="AR273">
        <v>0.5</v>
      </c>
      <c r="AS273" t="s">
        <v>250</v>
      </c>
      <c r="AT273">
        <v>1559406769.76</v>
      </c>
      <c r="AU273">
        <v>803.58796</v>
      </c>
      <c r="AV273">
        <v>826.9298</v>
      </c>
      <c r="AW273">
        <v>13.941288</v>
      </c>
      <c r="AX273">
        <v>12.427392</v>
      </c>
      <c r="AY273">
        <v>500.01612</v>
      </c>
      <c r="AZ273">
        <v>101.06296</v>
      </c>
      <c r="BA273">
        <v>0.19999344</v>
      </c>
      <c r="BB273">
        <v>20.013544</v>
      </c>
      <c r="BC273">
        <v>20.84222</v>
      </c>
      <c r="BD273">
        <v>999.9</v>
      </c>
      <c r="BE273">
        <v>0</v>
      </c>
      <c r="BF273">
        <v>0</v>
      </c>
      <c r="BG273">
        <v>10006.652</v>
      </c>
      <c r="BH273">
        <v>0</v>
      </c>
      <c r="BI273">
        <v>16.342728</v>
      </c>
      <c r="BJ273">
        <v>1500.0016</v>
      </c>
      <c r="BK273">
        <v>0.97299368</v>
      </c>
      <c r="BL273">
        <v>0.027006168</v>
      </c>
      <c r="BM273">
        <v>0</v>
      </c>
      <c r="BN273">
        <v>2.291992</v>
      </c>
      <c r="BO273">
        <v>0</v>
      </c>
      <c r="BP273">
        <v>21723.988</v>
      </c>
      <c r="BQ273">
        <v>13122</v>
      </c>
      <c r="BR273">
        <v>36.34224</v>
      </c>
      <c r="BS273">
        <v>39.0872</v>
      </c>
      <c r="BT273">
        <v>37.7248</v>
      </c>
      <c r="BU273">
        <v>37.2872</v>
      </c>
      <c r="BV273">
        <v>36.20464</v>
      </c>
      <c r="BW273">
        <v>1459.4912</v>
      </c>
      <c r="BX273">
        <v>40.5104</v>
      </c>
      <c r="BY273">
        <v>0</v>
      </c>
      <c r="BZ273">
        <v>1559406796.8</v>
      </c>
      <c r="CA273">
        <v>2.30320769230769</v>
      </c>
      <c r="CB273">
        <v>-0.0436786368886961</v>
      </c>
      <c r="CC273">
        <v>-375.507692573366</v>
      </c>
      <c r="CD273">
        <v>21719.5846153846</v>
      </c>
      <c r="CE273">
        <v>15</v>
      </c>
      <c r="CF273">
        <v>1559406216.6</v>
      </c>
      <c r="CG273" t="s">
        <v>251</v>
      </c>
      <c r="CH273">
        <v>7</v>
      </c>
      <c r="CI273">
        <v>2.657</v>
      </c>
      <c r="CJ273">
        <v>0.018</v>
      </c>
      <c r="CK273">
        <v>400</v>
      </c>
      <c r="CL273">
        <v>12</v>
      </c>
      <c r="CM273">
        <v>0.27</v>
      </c>
      <c r="CN273">
        <v>0.06</v>
      </c>
      <c r="CO273">
        <v>-23.3223463414634</v>
      </c>
      <c r="CP273">
        <v>-0.449644599303121</v>
      </c>
      <c r="CQ273">
        <v>0.119602732853925</v>
      </c>
      <c r="CR273">
        <v>1</v>
      </c>
      <c r="CS273">
        <v>2.29267058823529</v>
      </c>
      <c r="CT273">
        <v>0.284751721547779</v>
      </c>
      <c r="CU273">
        <v>0.301605287956268</v>
      </c>
      <c r="CV273">
        <v>1</v>
      </c>
      <c r="CW273">
        <v>1.51210756097561</v>
      </c>
      <c r="CX273">
        <v>0.0454538675958195</v>
      </c>
      <c r="CY273">
        <v>0.00538754425276955</v>
      </c>
      <c r="CZ273">
        <v>1</v>
      </c>
      <c r="DA273">
        <v>3</v>
      </c>
      <c r="DB273">
        <v>3</v>
      </c>
      <c r="DC273" t="s">
        <v>261</v>
      </c>
      <c r="DD273">
        <v>1.85574</v>
      </c>
      <c r="DE273">
        <v>1.85379</v>
      </c>
      <c r="DF273">
        <v>1.85486</v>
      </c>
      <c r="DG273">
        <v>1.85928</v>
      </c>
      <c r="DH273">
        <v>1.85364</v>
      </c>
      <c r="DI273">
        <v>1.85802</v>
      </c>
      <c r="DJ273">
        <v>1.85517</v>
      </c>
      <c r="DK273">
        <v>1.85381</v>
      </c>
      <c r="DL273" t="s">
        <v>253</v>
      </c>
      <c r="DM273" t="s">
        <v>19</v>
      </c>
      <c r="DN273" t="s">
        <v>19</v>
      </c>
      <c r="DO273" t="s">
        <v>19</v>
      </c>
      <c r="DP273" t="s">
        <v>254</v>
      </c>
      <c r="DQ273" t="s">
        <v>255</v>
      </c>
      <c r="DR273" t="s">
        <v>256</v>
      </c>
      <c r="DS273" t="s">
        <v>256</v>
      </c>
      <c r="DT273" t="s">
        <v>256</v>
      </c>
      <c r="DU273" t="s">
        <v>256</v>
      </c>
      <c r="DV273">
        <v>0</v>
      </c>
      <c r="DW273">
        <v>100</v>
      </c>
      <c r="DX273">
        <v>100</v>
      </c>
      <c r="DY273">
        <v>2.657</v>
      </c>
      <c r="DZ273">
        <v>0.018</v>
      </c>
      <c r="EA273">
        <v>2</v>
      </c>
      <c r="EB273">
        <v>508.273</v>
      </c>
      <c r="EC273">
        <v>403.382</v>
      </c>
      <c r="ED273">
        <v>16.4635</v>
      </c>
      <c r="EE273">
        <v>20.8122</v>
      </c>
      <c r="EF273">
        <v>29.9998</v>
      </c>
      <c r="EG273">
        <v>20.8073</v>
      </c>
      <c r="EH273">
        <v>20.8123</v>
      </c>
      <c r="EI273">
        <v>35.9367</v>
      </c>
      <c r="EJ273">
        <v>28.9999</v>
      </c>
      <c r="EK273">
        <v>26.0459</v>
      </c>
      <c r="EL273">
        <v>16.4589</v>
      </c>
      <c r="EM273">
        <v>851.67</v>
      </c>
      <c r="EN273">
        <v>12.3997</v>
      </c>
      <c r="EO273">
        <v>102.071</v>
      </c>
      <c r="EP273">
        <v>102.472</v>
      </c>
    </row>
    <row r="274" spans="1:146">
      <c r="A274">
        <v>258</v>
      </c>
      <c r="B274">
        <v>1559406780.1</v>
      </c>
      <c r="C274">
        <v>514</v>
      </c>
      <c r="D274" t="s">
        <v>771</v>
      </c>
      <c r="E274" t="s">
        <v>772</v>
      </c>
      <c r="H274">
        <v>1559406771.76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-0.0419127248541905</v>
      </c>
      <c r="AF274">
        <v>0.0470507054051891</v>
      </c>
      <c r="AG274">
        <v>3.50348448807814</v>
      </c>
      <c r="AH274">
        <v>0</v>
      </c>
      <c r="AI274">
        <v>0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6</v>
      </c>
      <c r="AR274">
        <v>0.5</v>
      </c>
      <c r="AS274" t="s">
        <v>250</v>
      </c>
      <c r="AT274">
        <v>1559406771.76</v>
      </c>
      <c r="AU274">
        <v>806.90776</v>
      </c>
      <c r="AV274">
        <v>830.2632</v>
      </c>
      <c r="AW274">
        <v>13.939716</v>
      </c>
      <c r="AX274">
        <v>12.42498</v>
      </c>
      <c r="AY274">
        <v>500.02664</v>
      </c>
      <c r="AZ274">
        <v>101.063</v>
      </c>
      <c r="BA274">
        <v>0.20002832</v>
      </c>
      <c r="BB274">
        <v>20.013804</v>
      </c>
      <c r="BC274">
        <v>20.84126</v>
      </c>
      <c r="BD274">
        <v>999.9</v>
      </c>
      <c r="BE274">
        <v>0</v>
      </c>
      <c r="BF274">
        <v>0</v>
      </c>
      <c r="BG274">
        <v>10001.1452</v>
      </c>
      <c r="BH274">
        <v>0</v>
      </c>
      <c r="BI274">
        <v>16.338312</v>
      </c>
      <c r="BJ274">
        <v>1499.9964</v>
      </c>
      <c r="BK274">
        <v>0.97299368</v>
      </c>
      <c r="BL274">
        <v>0.027006168</v>
      </c>
      <c r="BM274">
        <v>0</v>
      </c>
      <c r="BN274">
        <v>2.275748</v>
      </c>
      <c r="BO274">
        <v>0</v>
      </c>
      <c r="BP274">
        <v>21711.376</v>
      </c>
      <c r="BQ274">
        <v>13121.956</v>
      </c>
      <c r="BR274">
        <v>36.3498</v>
      </c>
      <c r="BS274">
        <v>39.09476</v>
      </c>
      <c r="BT274">
        <v>37.73236</v>
      </c>
      <c r="BU274">
        <v>37.29464</v>
      </c>
      <c r="BV274">
        <v>36.2122</v>
      </c>
      <c r="BW274">
        <v>1459.486</v>
      </c>
      <c r="BX274">
        <v>40.5104</v>
      </c>
      <c r="BY274">
        <v>0</v>
      </c>
      <c r="BZ274">
        <v>1559406799.2</v>
      </c>
      <c r="CA274">
        <v>2.28145384615385</v>
      </c>
      <c r="CB274">
        <v>0.782646159095384</v>
      </c>
      <c r="CC274">
        <v>-378.957265231198</v>
      </c>
      <c r="CD274">
        <v>21704.5730769231</v>
      </c>
      <c r="CE274">
        <v>15</v>
      </c>
      <c r="CF274">
        <v>1559406216.6</v>
      </c>
      <c r="CG274" t="s">
        <v>251</v>
      </c>
      <c r="CH274">
        <v>7</v>
      </c>
      <c r="CI274">
        <v>2.657</v>
      </c>
      <c r="CJ274">
        <v>0.018</v>
      </c>
      <c r="CK274">
        <v>400</v>
      </c>
      <c r="CL274">
        <v>12</v>
      </c>
      <c r="CM274">
        <v>0.27</v>
      </c>
      <c r="CN274">
        <v>0.06</v>
      </c>
      <c r="CO274">
        <v>-23.3475536585366</v>
      </c>
      <c r="CP274">
        <v>-0.354702439024421</v>
      </c>
      <c r="CQ274">
        <v>0.112529896510067</v>
      </c>
      <c r="CR274">
        <v>1</v>
      </c>
      <c r="CS274">
        <v>2.29903529411765</v>
      </c>
      <c r="CT274">
        <v>0.0667721869728595</v>
      </c>
      <c r="CU274">
        <v>0.281337130694237</v>
      </c>
      <c r="CV274">
        <v>1</v>
      </c>
      <c r="CW274">
        <v>1.51293804878049</v>
      </c>
      <c r="CX274">
        <v>0.0360014634146332</v>
      </c>
      <c r="CY274">
        <v>0.00494306275131868</v>
      </c>
      <c r="CZ274">
        <v>1</v>
      </c>
      <c r="DA274">
        <v>3</v>
      </c>
      <c r="DB274">
        <v>3</v>
      </c>
      <c r="DC274" t="s">
        <v>261</v>
      </c>
      <c r="DD274">
        <v>1.85573</v>
      </c>
      <c r="DE274">
        <v>1.85379</v>
      </c>
      <c r="DF274">
        <v>1.85486</v>
      </c>
      <c r="DG274">
        <v>1.85928</v>
      </c>
      <c r="DH274">
        <v>1.85364</v>
      </c>
      <c r="DI274">
        <v>1.85802</v>
      </c>
      <c r="DJ274">
        <v>1.85517</v>
      </c>
      <c r="DK274">
        <v>1.85381</v>
      </c>
      <c r="DL274" t="s">
        <v>253</v>
      </c>
      <c r="DM274" t="s">
        <v>19</v>
      </c>
      <c r="DN274" t="s">
        <v>19</v>
      </c>
      <c r="DO274" t="s">
        <v>19</v>
      </c>
      <c r="DP274" t="s">
        <v>254</v>
      </c>
      <c r="DQ274" t="s">
        <v>255</v>
      </c>
      <c r="DR274" t="s">
        <v>256</v>
      </c>
      <c r="DS274" t="s">
        <v>256</v>
      </c>
      <c r="DT274" t="s">
        <v>256</v>
      </c>
      <c r="DU274" t="s">
        <v>256</v>
      </c>
      <c r="DV274">
        <v>0</v>
      </c>
      <c r="DW274">
        <v>100</v>
      </c>
      <c r="DX274">
        <v>100</v>
      </c>
      <c r="DY274">
        <v>2.657</v>
      </c>
      <c r="DZ274">
        <v>0.018</v>
      </c>
      <c r="EA274">
        <v>2</v>
      </c>
      <c r="EB274">
        <v>508.332</v>
      </c>
      <c r="EC274">
        <v>403.45</v>
      </c>
      <c r="ED274">
        <v>16.4567</v>
      </c>
      <c r="EE274">
        <v>20.8105</v>
      </c>
      <c r="EF274">
        <v>29.9999</v>
      </c>
      <c r="EG274">
        <v>20.8055</v>
      </c>
      <c r="EH274">
        <v>20.8106</v>
      </c>
      <c r="EI274">
        <v>36.0733</v>
      </c>
      <c r="EJ274">
        <v>28.9999</v>
      </c>
      <c r="EK274">
        <v>26.0459</v>
      </c>
      <c r="EL274">
        <v>16.4435</v>
      </c>
      <c r="EM274">
        <v>856.67</v>
      </c>
      <c r="EN274">
        <v>12.3997</v>
      </c>
      <c r="EO274">
        <v>102.071</v>
      </c>
      <c r="EP274">
        <v>102.473</v>
      </c>
    </row>
    <row r="275" spans="1:146">
      <c r="A275">
        <v>259</v>
      </c>
      <c r="B275">
        <v>1559406782.1</v>
      </c>
      <c r="C275">
        <v>516</v>
      </c>
      <c r="D275" t="s">
        <v>773</v>
      </c>
      <c r="E275" t="s">
        <v>774</v>
      </c>
      <c r="H275">
        <v>1559406773.76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-0.0418758540722657</v>
      </c>
      <c r="AF275">
        <v>0.0470093147224206</v>
      </c>
      <c r="AG275">
        <v>3.50105044100581</v>
      </c>
      <c r="AH275">
        <v>0</v>
      </c>
      <c r="AI275">
        <v>0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6</v>
      </c>
      <c r="AR275">
        <v>0.5</v>
      </c>
      <c r="AS275" t="s">
        <v>250</v>
      </c>
      <c r="AT275">
        <v>1559406773.76</v>
      </c>
      <c r="AU275">
        <v>810.23036</v>
      </c>
      <c r="AV275">
        <v>833.61276</v>
      </c>
      <c r="AW275">
        <v>13.937976</v>
      </c>
      <c r="AX275">
        <v>12.422592</v>
      </c>
      <c r="AY275">
        <v>500.02128</v>
      </c>
      <c r="AZ275">
        <v>101.06304</v>
      </c>
      <c r="BA275">
        <v>0.20003068</v>
      </c>
      <c r="BB275">
        <v>20.014584</v>
      </c>
      <c r="BC275">
        <v>20.839092</v>
      </c>
      <c r="BD275">
        <v>999.9</v>
      </c>
      <c r="BE275">
        <v>0</v>
      </c>
      <c r="BF275">
        <v>0</v>
      </c>
      <c r="BG275">
        <v>9992.3432</v>
      </c>
      <c r="BH275">
        <v>0</v>
      </c>
      <c r="BI275">
        <v>16.328088</v>
      </c>
      <c r="BJ275">
        <v>1499.9928</v>
      </c>
      <c r="BK275">
        <v>0.97299368</v>
      </c>
      <c r="BL275">
        <v>0.027006168</v>
      </c>
      <c r="BM275">
        <v>0</v>
      </c>
      <c r="BN275">
        <v>2.291</v>
      </c>
      <c r="BO275">
        <v>0</v>
      </c>
      <c r="BP275">
        <v>21699.012</v>
      </c>
      <c r="BQ275">
        <v>13121.92</v>
      </c>
      <c r="BR275">
        <v>36.35736</v>
      </c>
      <c r="BS275">
        <v>39.10232</v>
      </c>
      <c r="BT275">
        <v>37.73992</v>
      </c>
      <c r="BU275">
        <v>37.30208</v>
      </c>
      <c r="BV275">
        <v>36.21976</v>
      </c>
      <c r="BW275">
        <v>1459.4824</v>
      </c>
      <c r="BX275">
        <v>40.5104</v>
      </c>
      <c r="BY275">
        <v>0</v>
      </c>
      <c r="BZ275">
        <v>1559406801</v>
      </c>
      <c r="CA275">
        <v>2.30817692307692</v>
      </c>
      <c r="CB275">
        <v>0.649353860614837</v>
      </c>
      <c r="CC275">
        <v>-379.617093524763</v>
      </c>
      <c r="CD275">
        <v>21693.2307692308</v>
      </c>
      <c r="CE275">
        <v>15</v>
      </c>
      <c r="CF275">
        <v>1559406216.6</v>
      </c>
      <c r="CG275" t="s">
        <v>251</v>
      </c>
      <c r="CH275">
        <v>7</v>
      </c>
      <c r="CI275">
        <v>2.657</v>
      </c>
      <c r="CJ275">
        <v>0.018</v>
      </c>
      <c r="CK275">
        <v>400</v>
      </c>
      <c r="CL275">
        <v>12</v>
      </c>
      <c r="CM275">
        <v>0.27</v>
      </c>
      <c r="CN275">
        <v>0.06</v>
      </c>
      <c r="CO275">
        <v>-23.3601487804878</v>
      </c>
      <c r="CP275">
        <v>-0.372549825784177</v>
      </c>
      <c r="CQ275">
        <v>0.110481619974416</v>
      </c>
      <c r="CR275">
        <v>1</v>
      </c>
      <c r="CS275">
        <v>2.29573823529412</v>
      </c>
      <c r="CT275">
        <v>-0.0550118866008104</v>
      </c>
      <c r="CU275">
        <v>0.271334812725691</v>
      </c>
      <c r="CV275">
        <v>1</v>
      </c>
      <c r="CW275">
        <v>1.51365048780488</v>
      </c>
      <c r="CX275">
        <v>0.0236291289198638</v>
      </c>
      <c r="CY275">
        <v>0.00439623838720882</v>
      </c>
      <c r="CZ275">
        <v>1</v>
      </c>
      <c r="DA275">
        <v>3</v>
      </c>
      <c r="DB275">
        <v>3</v>
      </c>
      <c r="DC275" t="s">
        <v>261</v>
      </c>
      <c r="DD275">
        <v>1.85572</v>
      </c>
      <c r="DE275">
        <v>1.85379</v>
      </c>
      <c r="DF275">
        <v>1.85486</v>
      </c>
      <c r="DG275">
        <v>1.85928</v>
      </c>
      <c r="DH275">
        <v>1.85364</v>
      </c>
      <c r="DI275">
        <v>1.85802</v>
      </c>
      <c r="DJ275">
        <v>1.85516</v>
      </c>
      <c r="DK275">
        <v>1.85383</v>
      </c>
      <c r="DL275" t="s">
        <v>253</v>
      </c>
      <c r="DM275" t="s">
        <v>19</v>
      </c>
      <c r="DN275" t="s">
        <v>19</v>
      </c>
      <c r="DO275" t="s">
        <v>19</v>
      </c>
      <c r="DP275" t="s">
        <v>254</v>
      </c>
      <c r="DQ275" t="s">
        <v>255</v>
      </c>
      <c r="DR275" t="s">
        <v>256</v>
      </c>
      <c r="DS275" t="s">
        <v>256</v>
      </c>
      <c r="DT275" t="s">
        <v>256</v>
      </c>
      <c r="DU275" t="s">
        <v>256</v>
      </c>
      <c r="DV275">
        <v>0</v>
      </c>
      <c r="DW275">
        <v>100</v>
      </c>
      <c r="DX275">
        <v>100</v>
      </c>
      <c r="DY275">
        <v>2.657</v>
      </c>
      <c r="DZ275">
        <v>0.018</v>
      </c>
      <c r="EA275">
        <v>2</v>
      </c>
      <c r="EB275">
        <v>508.376</v>
      </c>
      <c r="EC275">
        <v>403.395</v>
      </c>
      <c r="ED275">
        <v>16.4509</v>
      </c>
      <c r="EE275">
        <v>20.8091</v>
      </c>
      <c r="EF275">
        <v>29.9999</v>
      </c>
      <c r="EG275">
        <v>20.8038</v>
      </c>
      <c r="EH275">
        <v>20.8088</v>
      </c>
      <c r="EI275">
        <v>36.1719</v>
      </c>
      <c r="EJ275">
        <v>28.9999</v>
      </c>
      <c r="EK275">
        <v>26.0459</v>
      </c>
      <c r="EL275">
        <v>16.4435</v>
      </c>
      <c r="EM275">
        <v>856.67</v>
      </c>
      <c r="EN275">
        <v>12.3997</v>
      </c>
      <c r="EO275">
        <v>102.072</v>
      </c>
      <c r="EP275">
        <v>102.474</v>
      </c>
    </row>
    <row r="276" spans="1:146">
      <c r="A276">
        <v>260</v>
      </c>
      <c r="B276">
        <v>1559406784.1</v>
      </c>
      <c r="C276">
        <v>518</v>
      </c>
      <c r="D276" t="s">
        <v>775</v>
      </c>
      <c r="E276" t="s">
        <v>776</v>
      </c>
      <c r="H276">
        <v>1559406775.76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-0.0418634878766974</v>
      </c>
      <c r="AF276">
        <v>0.046995432584557</v>
      </c>
      <c r="AG276">
        <v>3.50023391028785</v>
      </c>
      <c r="AH276">
        <v>0</v>
      </c>
      <c r="AI276">
        <v>0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6</v>
      </c>
      <c r="AR276">
        <v>0.5</v>
      </c>
      <c r="AS276" t="s">
        <v>250</v>
      </c>
      <c r="AT276">
        <v>1559406775.76</v>
      </c>
      <c r="AU276">
        <v>813.55804</v>
      </c>
      <c r="AV276">
        <v>836.9322</v>
      </c>
      <c r="AW276">
        <v>13.9362</v>
      </c>
      <c r="AX276">
        <v>12.420708</v>
      </c>
      <c r="AY276">
        <v>500.01844</v>
      </c>
      <c r="AZ276">
        <v>101.06304</v>
      </c>
      <c r="BA276">
        <v>0.20000016</v>
      </c>
      <c r="BB276">
        <v>20.01578</v>
      </c>
      <c r="BC276">
        <v>20.837848</v>
      </c>
      <c r="BD276">
        <v>999.9</v>
      </c>
      <c r="BE276">
        <v>0</v>
      </c>
      <c r="BF276">
        <v>0</v>
      </c>
      <c r="BG276">
        <v>9989.3924</v>
      </c>
      <c r="BH276">
        <v>0</v>
      </c>
      <c r="BI276">
        <v>16.312068</v>
      </c>
      <c r="BJ276">
        <v>1499.988</v>
      </c>
      <c r="BK276">
        <v>0.97299368</v>
      </c>
      <c r="BL276">
        <v>0.027006168</v>
      </c>
      <c r="BM276">
        <v>0</v>
      </c>
      <c r="BN276">
        <v>2.30766</v>
      </c>
      <c r="BO276">
        <v>0</v>
      </c>
      <c r="BP276">
        <v>21686.34</v>
      </c>
      <c r="BQ276">
        <v>13121.876</v>
      </c>
      <c r="BR276">
        <v>36.36492</v>
      </c>
      <c r="BS276">
        <v>39.10988</v>
      </c>
      <c r="BT276">
        <v>37.75244</v>
      </c>
      <c r="BU276">
        <v>37.31204</v>
      </c>
      <c r="BV276">
        <v>36.22732</v>
      </c>
      <c r="BW276">
        <v>1459.4776</v>
      </c>
      <c r="BX276">
        <v>40.5104</v>
      </c>
      <c r="BY276">
        <v>0</v>
      </c>
      <c r="BZ276">
        <v>1559406802.8</v>
      </c>
      <c r="CA276">
        <v>2.35045</v>
      </c>
      <c r="CB276">
        <v>0.598355560706764</v>
      </c>
      <c r="CC276">
        <v>-380.981196837767</v>
      </c>
      <c r="CD276">
        <v>21682.0269230769</v>
      </c>
      <c r="CE276">
        <v>15</v>
      </c>
      <c r="CF276">
        <v>1559406216.6</v>
      </c>
      <c r="CG276" t="s">
        <v>251</v>
      </c>
      <c r="CH276">
        <v>7</v>
      </c>
      <c r="CI276">
        <v>2.657</v>
      </c>
      <c r="CJ276">
        <v>0.018</v>
      </c>
      <c r="CK276">
        <v>400</v>
      </c>
      <c r="CL276">
        <v>12</v>
      </c>
      <c r="CM276">
        <v>0.27</v>
      </c>
      <c r="CN276">
        <v>0.06</v>
      </c>
      <c r="CO276">
        <v>-23.3457585365854</v>
      </c>
      <c r="CP276">
        <v>-0.25493519163778</v>
      </c>
      <c r="CQ276">
        <v>0.115037400017283</v>
      </c>
      <c r="CR276">
        <v>1</v>
      </c>
      <c r="CS276">
        <v>2.30251176470588</v>
      </c>
      <c r="CT276">
        <v>0.41109217478421</v>
      </c>
      <c r="CU276">
        <v>0.269689163956784</v>
      </c>
      <c r="CV276">
        <v>1</v>
      </c>
      <c r="CW276">
        <v>1.51414</v>
      </c>
      <c r="CX276">
        <v>0.00810689895470382</v>
      </c>
      <c r="CY276">
        <v>0.00385997219754931</v>
      </c>
      <c r="CZ276">
        <v>1</v>
      </c>
      <c r="DA276">
        <v>3</v>
      </c>
      <c r="DB276">
        <v>3</v>
      </c>
      <c r="DC276" t="s">
        <v>261</v>
      </c>
      <c r="DD276">
        <v>1.85573</v>
      </c>
      <c r="DE276">
        <v>1.85379</v>
      </c>
      <c r="DF276">
        <v>1.85486</v>
      </c>
      <c r="DG276">
        <v>1.85928</v>
      </c>
      <c r="DH276">
        <v>1.85364</v>
      </c>
      <c r="DI276">
        <v>1.85802</v>
      </c>
      <c r="DJ276">
        <v>1.85516</v>
      </c>
      <c r="DK276">
        <v>1.85385</v>
      </c>
      <c r="DL276" t="s">
        <v>253</v>
      </c>
      <c r="DM276" t="s">
        <v>19</v>
      </c>
      <c r="DN276" t="s">
        <v>19</v>
      </c>
      <c r="DO276" t="s">
        <v>19</v>
      </c>
      <c r="DP276" t="s">
        <v>254</v>
      </c>
      <c r="DQ276" t="s">
        <v>255</v>
      </c>
      <c r="DR276" t="s">
        <v>256</v>
      </c>
      <c r="DS276" t="s">
        <v>256</v>
      </c>
      <c r="DT276" t="s">
        <v>256</v>
      </c>
      <c r="DU276" t="s">
        <v>256</v>
      </c>
      <c r="DV276">
        <v>0</v>
      </c>
      <c r="DW276">
        <v>100</v>
      </c>
      <c r="DX276">
        <v>100</v>
      </c>
      <c r="DY276">
        <v>2.657</v>
      </c>
      <c r="DZ276">
        <v>0.018</v>
      </c>
      <c r="EA276">
        <v>2</v>
      </c>
      <c r="EB276">
        <v>508.219</v>
      </c>
      <c r="EC276">
        <v>403.438</v>
      </c>
      <c r="ED276">
        <v>16.4437</v>
      </c>
      <c r="EE276">
        <v>20.8078</v>
      </c>
      <c r="EF276">
        <v>29.9998</v>
      </c>
      <c r="EG276">
        <v>20.802</v>
      </c>
      <c r="EH276">
        <v>20.8075</v>
      </c>
      <c r="EI276">
        <v>36.2857</v>
      </c>
      <c r="EJ276">
        <v>28.9999</v>
      </c>
      <c r="EK276">
        <v>26.0459</v>
      </c>
      <c r="EL276">
        <v>16.4247</v>
      </c>
      <c r="EM276">
        <v>861.67</v>
      </c>
      <c r="EN276">
        <v>12.3997</v>
      </c>
      <c r="EO276">
        <v>102.072</v>
      </c>
      <c r="EP276">
        <v>102.475</v>
      </c>
    </row>
    <row r="277" spans="1:146">
      <c r="A277">
        <v>261</v>
      </c>
      <c r="B277">
        <v>1559406786.1</v>
      </c>
      <c r="C277">
        <v>520</v>
      </c>
      <c r="D277" t="s">
        <v>777</v>
      </c>
      <c r="E277" t="s">
        <v>778</v>
      </c>
      <c r="H277">
        <v>1559406777.76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-0.0418877946674343</v>
      </c>
      <c r="AF277">
        <v>0.0470227190865509</v>
      </c>
      <c r="AG277">
        <v>3.50183878918006</v>
      </c>
      <c r="AH277">
        <v>0</v>
      </c>
      <c r="AI277">
        <v>0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6</v>
      </c>
      <c r="AR277">
        <v>0.5</v>
      </c>
      <c r="AS277" t="s">
        <v>250</v>
      </c>
      <c r="AT277">
        <v>1559406777.76</v>
      </c>
      <c r="AU277">
        <v>816.88364</v>
      </c>
      <c r="AV277">
        <v>840.2684</v>
      </c>
      <c r="AW277">
        <v>13.934532</v>
      </c>
      <c r="AX277">
        <v>12.419704</v>
      </c>
      <c r="AY277">
        <v>500.02036</v>
      </c>
      <c r="AZ277">
        <v>101.063</v>
      </c>
      <c r="BA277">
        <v>0.19996888</v>
      </c>
      <c r="BB277">
        <v>20.016264</v>
      </c>
      <c r="BC277">
        <v>20.83632</v>
      </c>
      <c r="BD277">
        <v>999.9</v>
      </c>
      <c r="BE277">
        <v>0</v>
      </c>
      <c r="BF277">
        <v>0</v>
      </c>
      <c r="BG277">
        <v>9995.1964</v>
      </c>
      <c r="BH277">
        <v>0</v>
      </c>
      <c r="BI277">
        <v>16.296324</v>
      </c>
      <c r="BJ277">
        <v>1499.9936</v>
      </c>
      <c r="BK277">
        <v>0.972994</v>
      </c>
      <c r="BL277">
        <v>0.0270058</v>
      </c>
      <c r="BM277">
        <v>0</v>
      </c>
      <c r="BN277">
        <v>2.31252</v>
      </c>
      <c r="BO277">
        <v>0</v>
      </c>
      <c r="BP277">
        <v>21673.82</v>
      </c>
      <c r="BQ277">
        <v>13121.924</v>
      </c>
      <c r="BR277">
        <v>36.37744</v>
      </c>
      <c r="BS277">
        <v>39.11744</v>
      </c>
      <c r="BT277">
        <v>37.7624</v>
      </c>
      <c r="BU277">
        <v>37.32208</v>
      </c>
      <c r="BV277">
        <v>36.23488</v>
      </c>
      <c r="BW277">
        <v>1459.4836</v>
      </c>
      <c r="BX277">
        <v>40.51</v>
      </c>
      <c r="BY277">
        <v>0</v>
      </c>
      <c r="BZ277">
        <v>1559406805.2</v>
      </c>
      <c r="CA277">
        <v>2.34239230769231</v>
      </c>
      <c r="CB277">
        <v>0.120916242048057</v>
      </c>
      <c r="CC277">
        <v>-375.562393411719</v>
      </c>
      <c r="CD277">
        <v>21666.8923076923</v>
      </c>
      <c r="CE277">
        <v>15</v>
      </c>
      <c r="CF277">
        <v>1559406216.6</v>
      </c>
      <c r="CG277" t="s">
        <v>251</v>
      </c>
      <c r="CH277">
        <v>7</v>
      </c>
      <c r="CI277">
        <v>2.657</v>
      </c>
      <c r="CJ277">
        <v>0.018</v>
      </c>
      <c r="CK277">
        <v>400</v>
      </c>
      <c r="CL277">
        <v>12</v>
      </c>
      <c r="CM277">
        <v>0.27</v>
      </c>
      <c r="CN277">
        <v>0.06</v>
      </c>
      <c r="CO277">
        <v>-23.3741365853659</v>
      </c>
      <c r="CP277">
        <v>-0.11356515679444</v>
      </c>
      <c r="CQ277">
        <v>0.101561731212484</v>
      </c>
      <c r="CR277">
        <v>1</v>
      </c>
      <c r="CS277">
        <v>2.30293235294118</v>
      </c>
      <c r="CT277">
        <v>0.619596565401176</v>
      </c>
      <c r="CU277">
        <v>0.290313623234667</v>
      </c>
      <c r="CV277">
        <v>1</v>
      </c>
      <c r="CW277">
        <v>1.51455170731707</v>
      </c>
      <c r="CX277">
        <v>-0.00960167247386387</v>
      </c>
      <c r="CY277">
        <v>0.00326340231139894</v>
      </c>
      <c r="CZ277">
        <v>1</v>
      </c>
      <c r="DA277">
        <v>3</v>
      </c>
      <c r="DB277">
        <v>3</v>
      </c>
      <c r="DC277" t="s">
        <v>261</v>
      </c>
      <c r="DD277">
        <v>1.85573</v>
      </c>
      <c r="DE277">
        <v>1.85379</v>
      </c>
      <c r="DF277">
        <v>1.85486</v>
      </c>
      <c r="DG277">
        <v>1.85928</v>
      </c>
      <c r="DH277">
        <v>1.85364</v>
      </c>
      <c r="DI277">
        <v>1.85801</v>
      </c>
      <c r="DJ277">
        <v>1.85516</v>
      </c>
      <c r="DK277">
        <v>1.85382</v>
      </c>
      <c r="DL277" t="s">
        <v>253</v>
      </c>
      <c r="DM277" t="s">
        <v>19</v>
      </c>
      <c r="DN277" t="s">
        <v>19</v>
      </c>
      <c r="DO277" t="s">
        <v>19</v>
      </c>
      <c r="DP277" t="s">
        <v>254</v>
      </c>
      <c r="DQ277" t="s">
        <v>255</v>
      </c>
      <c r="DR277" t="s">
        <v>256</v>
      </c>
      <c r="DS277" t="s">
        <v>256</v>
      </c>
      <c r="DT277" t="s">
        <v>256</v>
      </c>
      <c r="DU277" t="s">
        <v>256</v>
      </c>
      <c r="DV277">
        <v>0</v>
      </c>
      <c r="DW277">
        <v>100</v>
      </c>
      <c r="DX277">
        <v>100</v>
      </c>
      <c r="DY277">
        <v>2.657</v>
      </c>
      <c r="DZ277">
        <v>0.018</v>
      </c>
      <c r="EA277">
        <v>2</v>
      </c>
      <c r="EB277">
        <v>508.143</v>
      </c>
      <c r="EC277">
        <v>403.386</v>
      </c>
      <c r="ED277">
        <v>16.4378</v>
      </c>
      <c r="EE277">
        <v>20.8061</v>
      </c>
      <c r="EF277">
        <v>29.9998</v>
      </c>
      <c r="EG277">
        <v>20.8005</v>
      </c>
      <c r="EH277">
        <v>20.8062</v>
      </c>
      <c r="EI277">
        <v>36.4168</v>
      </c>
      <c r="EJ277">
        <v>28.9999</v>
      </c>
      <c r="EK277">
        <v>26.0459</v>
      </c>
      <c r="EL277">
        <v>16.4247</v>
      </c>
      <c r="EM277">
        <v>866.67</v>
      </c>
      <c r="EN277">
        <v>12.3997</v>
      </c>
      <c r="EO277">
        <v>102.073</v>
      </c>
      <c r="EP277">
        <v>102.476</v>
      </c>
    </row>
    <row r="278" spans="1:146">
      <c r="A278">
        <v>262</v>
      </c>
      <c r="B278">
        <v>1559406788.1</v>
      </c>
      <c r="C278">
        <v>522</v>
      </c>
      <c r="D278" t="s">
        <v>779</v>
      </c>
      <c r="E278" t="s">
        <v>780</v>
      </c>
      <c r="H278">
        <v>1559406779.76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-0.0419029489298659</v>
      </c>
      <c r="AF278">
        <v>0.0470397310737167</v>
      </c>
      <c r="AG278">
        <v>3.50283919792803</v>
      </c>
      <c r="AH278">
        <v>0</v>
      </c>
      <c r="AI278">
        <v>0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6</v>
      </c>
      <c r="AR278">
        <v>0.5</v>
      </c>
      <c r="AS278" t="s">
        <v>250</v>
      </c>
      <c r="AT278">
        <v>1559406779.76</v>
      </c>
      <c r="AU278">
        <v>820.21612</v>
      </c>
      <c r="AV278">
        <v>843.62292</v>
      </c>
      <c r="AW278">
        <v>13.933064</v>
      </c>
      <c r="AX278">
        <v>12.41922</v>
      </c>
      <c r="AY278">
        <v>500.01392</v>
      </c>
      <c r="AZ278">
        <v>101.06292</v>
      </c>
      <c r="BA278">
        <v>0.19996428</v>
      </c>
      <c r="BB278">
        <v>20.015492</v>
      </c>
      <c r="BC278">
        <v>20.832308</v>
      </c>
      <c r="BD278">
        <v>999.9</v>
      </c>
      <c r="BE278">
        <v>0</v>
      </c>
      <c r="BF278">
        <v>0</v>
      </c>
      <c r="BG278">
        <v>9998.8204</v>
      </c>
      <c r="BH278">
        <v>0</v>
      </c>
      <c r="BI278">
        <v>16.280304</v>
      </c>
      <c r="BJ278">
        <v>1499.9896</v>
      </c>
      <c r="BK278">
        <v>0.972994</v>
      </c>
      <c r="BL278">
        <v>0.0270058</v>
      </c>
      <c r="BM278">
        <v>0</v>
      </c>
      <c r="BN278">
        <v>2.335704</v>
      </c>
      <c r="BO278">
        <v>0</v>
      </c>
      <c r="BP278">
        <v>21661.496</v>
      </c>
      <c r="BQ278">
        <v>13121.888</v>
      </c>
      <c r="BR278">
        <v>36.38244</v>
      </c>
      <c r="BS278">
        <v>39.12992</v>
      </c>
      <c r="BT278">
        <v>37.76984</v>
      </c>
      <c r="BU278">
        <v>37.32964</v>
      </c>
      <c r="BV278">
        <v>36.24244</v>
      </c>
      <c r="BW278">
        <v>1459.4796</v>
      </c>
      <c r="BX278">
        <v>40.51</v>
      </c>
      <c r="BY278">
        <v>0</v>
      </c>
      <c r="BZ278">
        <v>1559406807</v>
      </c>
      <c r="CA278">
        <v>2.35845384615385</v>
      </c>
      <c r="CB278">
        <v>-0.044225637886073</v>
      </c>
      <c r="CC278">
        <v>-372.505982394859</v>
      </c>
      <c r="CD278">
        <v>21655.6923076923</v>
      </c>
      <c r="CE278">
        <v>15</v>
      </c>
      <c r="CF278">
        <v>1559406216.6</v>
      </c>
      <c r="CG278" t="s">
        <v>251</v>
      </c>
      <c r="CH278">
        <v>7</v>
      </c>
      <c r="CI278">
        <v>2.657</v>
      </c>
      <c r="CJ278">
        <v>0.018</v>
      </c>
      <c r="CK278">
        <v>400</v>
      </c>
      <c r="CL278">
        <v>12</v>
      </c>
      <c r="CM278">
        <v>0.27</v>
      </c>
      <c r="CN278">
        <v>0.06</v>
      </c>
      <c r="CO278">
        <v>-23.3983487804878</v>
      </c>
      <c r="CP278">
        <v>-0.152611149825845</v>
      </c>
      <c r="CQ278">
        <v>0.100508638439449</v>
      </c>
      <c r="CR278">
        <v>1</v>
      </c>
      <c r="CS278">
        <v>2.32003235294118</v>
      </c>
      <c r="CT278">
        <v>0.419432730805306</v>
      </c>
      <c r="CU278">
        <v>0.277730870279536</v>
      </c>
      <c r="CV278">
        <v>1</v>
      </c>
      <c r="CW278">
        <v>1.51477195121951</v>
      </c>
      <c r="CX278">
        <v>-0.0241319163763016</v>
      </c>
      <c r="CY278">
        <v>0.00293703286437194</v>
      </c>
      <c r="CZ278">
        <v>1</v>
      </c>
      <c r="DA278">
        <v>3</v>
      </c>
      <c r="DB278">
        <v>3</v>
      </c>
      <c r="DC278" t="s">
        <v>261</v>
      </c>
      <c r="DD278">
        <v>1.85573</v>
      </c>
      <c r="DE278">
        <v>1.85379</v>
      </c>
      <c r="DF278">
        <v>1.85486</v>
      </c>
      <c r="DG278">
        <v>1.85928</v>
      </c>
      <c r="DH278">
        <v>1.85364</v>
      </c>
      <c r="DI278">
        <v>1.85802</v>
      </c>
      <c r="DJ278">
        <v>1.85516</v>
      </c>
      <c r="DK278">
        <v>1.85381</v>
      </c>
      <c r="DL278" t="s">
        <v>253</v>
      </c>
      <c r="DM278" t="s">
        <v>19</v>
      </c>
      <c r="DN278" t="s">
        <v>19</v>
      </c>
      <c r="DO278" t="s">
        <v>19</v>
      </c>
      <c r="DP278" t="s">
        <v>254</v>
      </c>
      <c r="DQ278" t="s">
        <v>255</v>
      </c>
      <c r="DR278" t="s">
        <v>256</v>
      </c>
      <c r="DS278" t="s">
        <v>256</v>
      </c>
      <c r="DT278" t="s">
        <v>256</v>
      </c>
      <c r="DU278" t="s">
        <v>256</v>
      </c>
      <c r="DV278">
        <v>0</v>
      </c>
      <c r="DW278">
        <v>100</v>
      </c>
      <c r="DX278">
        <v>100</v>
      </c>
      <c r="DY278">
        <v>2.657</v>
      </c>
      <c r="DZ278">
        <v>0.018</v>
      </c>
      <c r="EA278">
        <v>2</v>
      </c>
      <c r="EB278">
        <v>508.298</v>
      </c>
      <c r="EC278">
        <v>403.262</v>
      </c>
      <c r="ED278">
        <v>16.4305</v>
      </c>
      <c r="EE278">
        <v>20.8046</v>
      </c>
      <c r="EF278">
        <v>29.9997</v>
      </c>
      <c r="EG278">
        <v>20.7992</v>
      </c>
      <c r="EH278">
        <v>20.8044</v>
      </c>
      <c r="EI278">
        <v>36.5148</v>
      </c>
      <c r="EJ278">
        <v>28.9999</v>
      </c>
      <c r="EK278">
        <v>26.0459</v>
      </c>
      <c r="EL278">
        <v>16.4247</v>
      </c>
      <c r="EM278">
        <v>866.67</v>
      </c>
      <c r="EN278">
        <v>12.3997</v>
      </c>
      <c r="EO278">
        <v>102.074</v>
      </c>
      <c r="EP278">
        <v>102.477</v>
      </c>
    </row>
    <row r="279" spans="1:146">
      <c r="A279">
        <v>263</v>
      </c>
      <c r="B279">
        <v>1559406790.1</v>
      </c>
      <c r="C279">
        <v>524</v>
      </c>
      <c r="D279" t="s">
        <v>781</v>
      </c>
      <c r="E279" t="s">
        <v>782</v>
      </c>
      <c r="H279">
        <v>1559406781.76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-0.0419344339885976</v>
      </c>
      <c r="AF279">
        <v>0.0470750758103857</v>
      </c>
      <c r="AG279">
        <v>3.50491727720704</v>
      </c>
      <c r="AH279">
        <v>0</v>
      </c>
      <c r="AI279">
        <v>0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6</v>
      </c>
      <c r="AR279">
        <v>0.5</v>
      </c>
      <c r="AS279" t="s">
        <v>250</v>
      </c>
      <c r="AT279">
        <v>1559406781.76</v>
      </c>
      <c r="AU279">
        <v>823.5608</v>
      </c>
      <c r="AV279">
        <v>846.95548</v>
      </c>
      <c r="AW279">
        <v>13.931628</v>
      </c>
      <c r="AX279">
        <v>12.418884</v>
      </c>
      <c r="AY279">
        <v>500.0132</v>
      </c>
      <c r="AZ279">
        <v>101.0628</v>
      </c>
      <c r="BA279">
        <v>0.19994116</v>
      </c>
      <c r="BB279">
        <v>20.014148</v>
      </c>
      <c r="BC279">
        <v>20.828192</v>
      </c>
      <c r="BD279">
        <v>999.9</v>
      </c>
      <c r="BE279">
        <v>0</v>
      </c>
      <c r="BF279">
        <v>0</v>
      </c>
      <c r="BG279">
        <v>10006.3452</v>
      </c>
      <c r="BH279">
        <v>0</v>
      </c>
      <c r="BI279">
        <v>16.261788</v>
      </c>
      <c r="BJ279">
        <v>1499.9856</v>
      </c>
      <c r="BK279">
        <v>0.972994</v>
      </c>
      <c r="BL279">
        <v>0.0270058</v>
      </c>
      <c r="BM279">
        <v>0</v>
      </c>
      <c r="BN279">
        <v>2.355592</v>
      </c>
      <c r="BO279">
        <v>0</v>
      </c>
      <c r="BP279">
        <v>21648.864</v>
      </c>
      <c r="BQ279">
        <v>13121.848</v>
      </c>
      <c r="BR279">
        <v>36.38988</v>
      </c>
      <c r="BS279">
        <v>39.13988</v>
      </c>
      <c r="BT279">
        <v>37.77728</v>
      </c>
      <c r="BU279">
        <v>37.33468</v>
      </c>
      <c r="BV279">
        <v>36.24748</v>
      </c>
      <c r="BW279">
        <v>1459.4756</v>
      </c>
      <c r="BX279">
        <v>40.51</v>
      </c>
      <c r="BY279">
        <v>0</v>
      </c>
      <c r="BZ279">
        <v>1559406808.8</v>
      </c>
      <c r="CA279">
        <v>2.3407</v>
      </c>
      <c r="CB279">
        <v>0.172287178885018</v>
      </c>
      <c r="CC279">
        <v>-372.201709644615</v>
      </c>
      <c r="CD279">
        <v>21644.4423076923</v>
      </c>
      <c r="CE279">
        <v>15</v>
      </c>
      <c r="CF279">
        <v>1559406216.6</v>
      </c>
      <c r="CG279" t="s">
        <v>251</v>
      </c>
      <c r="CH279">
        <v>7</v>
      </c>
      <c r="CI279">
        <v>2.657</v>
      </c>
      <c r="CJ279">
        <v>0.018</v>
      </c>
      <c r="CK279">
        <v>400</v>
      </c>
      <c r="CL279">
        <v>12</v>
      </c>
      <c r="CM279">
        <v>0.27</v>
      </c>
      <c r="CN279">
        <v>0.06</v>
      </c>
      <c r="CO279">
        <v>-23.3922390243902</v>
      </c>
      <c r="CP279">
        <v>-0.165480836236986</v>
      </c>
      <c r="CQ279">
        <v>0.10094668933082</v>
      </c>
      <c r="CR279">
        <v>1</v>
      </c>
      <c r="CS279">
        <v>2.34365882352941</v>
      </c>
      <c r="CT279">
        <v>0.333633955177227</v>
      </c>
      <c r="CU279">
        <v>0.261949508064219</v>
      </c>
      <c r="CV279">
        <v>1</v>
      </c>
      <c r="CW279">
        <v>1.51433902439024</v>
      </c>
      <c r="CX279">
        <v>-0.030370243902434</v>
      </c>
      <c r="CY279">
        <v>0.00313697757666169</v>
      </c>
      <c r="CZ279">
        <v>1</v>
      </c>
      <c r="DA279">
        <v>3</v>
      </c>
      <c r="DB279">
        <v>3</v>
      </c>
      <c r="DC279" t="s">
        <v>261</v>
      </c>
      <c r="DD279">
        <v>1.85574</v>
      </c>
      <c r="DE279">
        <v>1.85379</v>
      </c>
      <c r="DF279">
        <v>1.85486</v>
      </c>
      <c r="DG279">
        <v>1.85928</v>
      </c>
      <c r="DH279">
        <v>1.85364</v>
      </c>
      <c r="DI279">
        <v>1.85803</v>
      </c>
      <c r="DJ279">
        <v>1.85516</v>
      </c>
      <c r="DK279">
        <v>1.8538</v>
      </c>
      <c r="DL279" t="s">
        <v>253</v>
      </c>
      <c r="DM279" t="s">
        <v>19</v>
      </c>
      <c r="DN279" t="s">
        <v>19</v>
      </c>
      <c r="DO279" t="s">
        <v>19</v>
      </c>
      <c r="DP279" t="s">
        <v>254</v>
      </c>
      <c r="DQ279" t="s">
        <v>255</v>
      </c>
      <c r="DR279" t="s">
        <v>256</v>
      </c>
      <c r="DS279" t="s">
        <v>256</v>
      </c>
      <c r="DT279" t="s">
        <v>256</v>
      </c>
      <c r="DU279" t="s">
        <v>256</v>
      </c>
      <c r="DV279">
        <v>0</v>
      </c>
      <c r="DW279">
        <v>100</v>
      </c>
      <c r="DX279">
        <v>100</v>
      </c>
      <c r="DY279">
        <v>2.657</v>
      </c>
      <c r="DZ279">
        <v>0.018</v>
      </c>
      <c r="EA279">
        <v>2</v>
      </c>
      <c r="EB279">
        <v>508.175</v>
      </c>
      <c r="EC279">
        <v>403.425</v>
      </c>
      <c r="ED279">
        <v>16.4229</v>
      </c>
      <c r="EE279">
        <v>20.8032</v>
      </c>
      <c r="EF279">
        <v>29.9998</v>
      </c>
      <c r="EG279">
        <v>20.7976</v>
      </c>
      <c r="EH279">
        <v>20.8027</v>
      </c>
      <c r="EI279">
        <v>36.6277</v>
      </c>
      <c r="EJ279">
        <v>28.9999</v>
      </c>
      <c r="EK279">
        <v>26.0459</v>
      </c>
      <c r="EL279">
        <v>16.4151</v>
      </c>
      <c r="EM279">
        <v>871.67</v>
      </c>
      <c r="EN279">
        <v>12.3997</v>
      </c>
      <c r="EO279">
        <v>102.074</v>
      </c>
      <c r="EP279">
        <v>102.476</v>
      </c>
    </row>
    <row r="280" spans="1:146">
      <c r="A280">
        <v>264</v>
      </c>
      <c r="B280">
        <v>1559406792.1</v>
      </c>
      <c r="C280">
        <v>526</v>
      </c>
      <c r="D280" t="s">
        <v>783</v>
      </c>
      <c r="E280" t="s">
        <v>784</v>
      </c>
      <c r="H280">
        <v>1559406783.76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-0.0419602214999261</v>
      </c>
      <c r="AF280">
        <v>0.047104024550962</v>
      </c>
      <c r="AG280">
        <v>3.50661889706341</v>
      </c>
      <c r="AH280">
        <v>0</v>
      </c>
      <c r="AI280">
        <v>0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6</v>
      </c>
      <c r="AR280">
        <v>0.5</v>
      </c>
      <c r="AS280" t="s">
        <v>250</v>
      </c>
      <c r="AT280">
        <v>1559406783.76</v>
      </c>
      <c r="AU280">
        <v>826.90384</v>
      </c>
      <c r="AV280">
        <v>850.30404</v>
      </c>
      <c r="AW280">
        <v>13.930276</v>
      </c>
      <c r="AX280">
        <v>12.418532</v>
      </c>
      <c r="AY280">
        <v>500.01824</v>
      </c>
      <c r="AZ280">
        <v>101.0626</v>
      </c>
      <c r="BA280">
        <v>0.1999676</v>
      </c>
      <c r="BB280">
        <v>20.012624</v>
      </c>
      <c r="BC280">
        <v>20.82598</v>
      </c>
      <c r="BD280">
        <v>999.9</v>
      </c>
      <c r="BE280">
        <v>0</v>
      </c>
      <c r="BF280">
        <v>0</v>
      </c>
      <c r="BG280">
        <v>10012.5184</v>
      </c>
      <c r="BH280">
        <v>0</v>
      </c>
      <c r="BI280">
        <v>16.240512</v>
      </c>
      <c r="BJ280">
        <v>1499.9812</v>
      </c>
      <c r="BK280">
        <v>0.972994</v>
      </c>
      <c r="BL280">
        <v>0.0270058</v>
      </c>
      <c r="BM280">
        <v>0</v>
      </c>
      <c r="BN280">
        <v>2.352556</v>
      </c>
      <c r="BO280">
        <v>0</v>
      </c>
      <c r="BP280">
        <v>21636.252</v>
      </c>
      <c r="BQ280">
        <v>13121.812</v>
      </c>
      <c r="BR280">
        <v>36.39732</v>
      </c>
      <c r="BS280">
        <v>39.14732</v>
      </c>
      <c r="BT280">
        <v>37.78472</v>
      </c>
      <c r="BU280">
        <v>37.34224</v>
      </c>
      <c r="BV280">
        <v>36.25744</v>
      </c>
      <c r="BW280">
        <v>1459.4712</v>
      </c>
      <c r="BX280">
        <v>40.51</v>
      </c>
      <c r="BY280">
        <v>0</v>
      </c>
      <c r="BZ280">
        <v>1559406811.2</v>
      </c>
      <c r="CA280">
        <v>2.33790384615385</v>
      </c>
      <c r="CB280">
        <v>0.0278666677235927</v>
      </c>
      <c r="CC280">
        <v>-368.000000216909</v>
      </c>
      <c r="CD280">
        <v>21629.6230769231</v>
      </c>
      <c r="CE280">
        <v>15</v>
      </c>
      <c r="CF280">
        <v>1559406216.6</v>
      </c>
      <c r="CG280" t="s">
        <v>251</v>
      </c>
      <c r="CH280">
        <v>7</v>
      </c>
      <c r="CI280">
        <v>2.657</v>
      </c>
      <c r="CJ280">
        <v>0.018</v>
      </c>
      <c r="CK280">
        <v>400</v>
      </c>
      <c r="CL280">
        <v>12</v>
      </c>
      <c r="CM280">
        <v>0.27</v>
      </c>
      <c r="CN280">
        <v>0.06</v>
      </c>
      <c r="CO280">
        <v>-23.4066317073171</v>
      </c>
      <c r="CP280">
        <v>-0.1718216027876</v>
      </c>
      <c r="CQ280">
        <v>0.0991757332607971</v>
      </c>
      <c r="CR280">
        <v>1</v>
      </c>
      <c r="CS280">
        <v>2.34017058823529</v>
      </c>
      <c r="CT280">
        <v>-0.0190329574534975</v>
      </c>
      <c r="CU280">
        <v>0.244511455920013</v>
      </c>
      <c r="CV280">
        <v>1</v>
      </c>
      <c r="CW280">
        <v>1.51325780487805</v>
      </c>
      <c r="CX280">
        <v>-0.0293565156794355</v>
      </c>
      <c r="CY280">
        <v>0.00302482695509493</v>
      </c>
      <c r="CZ280">
        <v>1</v>
      </c>
      <c r="DA280">
        <v>3</v>
      </c>
      <c r="DB280">
        <v>3</v>
      </c>
      <c r="DC280" t="s">
        <v>261</v>
      </c>
      <c r="DD280">
        <v>1.85573</v>
      </c>
      <c r="DE280">
        <v>1.85379</v>
      </c>
      <c r="DF280">
        <v>1.85486</v>
      </c>
      <c r="DG280">
        <v>1.85928</v>
      </c>
      <c r="DH280">
        <v>1.85364</v>
      </c>
      <c r="DI280">
        <v>1.85803</v>
      </c>
      <c r="DJ280">
        <v>1.85516</v>
      </c>
      <c r="DK280">
        <v>1.8538</v>
      </c>
      <c r="DL280" t="s">
        <v>253</v>
      </c>
      <c r="DM280" t="s">
        <v>19</v>
      </c>
      <c r="DN280" t="s">
        <v>19</v>
      </c>
      <c r="DO280" t="s">
        <v>19</v>
      </c>
      <c r="DP280" t="s">
        <v>254</v>
      </c>
      <c r="DQ280" t="s">
        <v>255</v>
      </c>
      <c r="DR280" t="s">
        <v>256</v>
      </c>
      <c r="DS280" t="s">
        <v>256</v>
      </c>
      <c r="DT280" t="s">
        <v>256</v>
      </c>
      <c r="DU280" t="s">
        <v>256</v>
      </c>
      <c r="DV280">
        <v>0</v>
      </c>
      <c r="DW280">
        <v>100</v>
      </c>
      <c r="DX280">
        <v>100</v>
      </c>
      <c r="DY280">
        <v>2.657</v>
      </c>
      <c r="DZ280">
        <v>0.018</v>
      </c>
      <c r="EA280">
        <v>2</v>
      </c>
      <c r="EB280">
        <v>508.235</v>
      </c>
      <c r="EC280">
        <v>403.424</v>
      </c>
      <c r="ED280">
        <v>16.4172</v>
      </c>
      <c r="EE280">
        <v>20.8016</v>
      </c>
      <c r="EF280">
        <v>29.9999</v>
      </c>
      <c r="EG280">
        <v>20.7958</v>
      </c>
      <c r="EH280">
        <v>20.8009</v>
      </c>
      <c r="EI280">
        <v>36.763</v>
      </c>
      <c r="EJ280">
        <v>28.9999</v>
      </c>
      <c r="EK280">
        <v>26.0459</v>
      </c>
      <c r="EL280">
        <v>16.4151</v>
      </c>
      <c r="EM280">
        <v>876.67</v>
      </c>
      <c r="EN280">
        <v>12.3997</v>
      </c>
      <c r="EO280">
        <v>102.074</v>
      </c>
      <c r="EP280">
        <v>102.476</v>
      </c>
    </row>
    <row r="281" spans="1:146">
      <c r="A281">
        <v>265</v>
      </c>
      <c r="B281">
        <v>1559406794.1</v>
      </c>
      <c r="C281">
        <v>528</v>
      </c>
      <c r="D281" t="s">
        <v>785</v>
      </c>
      <c r="E281" t="s">
        <v>786</v>
      </c>
      <c r="H281">
        <v>1559406785.76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-0.0419351410400912</v>
      </c>
      <c r="AF281">
        <v>0.0470758695376284</v>
      </c>
      <c r="AG281">
        <v>3.50496393776399</v>
      </c>
      <c r="AH281">
        <v>0</v>
      </c>
      <c r="AI281">
        <v>0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6</v>
      </c>
      <c r="AR281">
        <v>0.5</v>
      </c>
      <c r="AS281" t="s">
        <v>250</v>
      </c>
      <c r="AT281">
        <v>1559406785.76</v>
      </c>
      <c r="AU281">
        <v>830.24144</v>
      </c>
      <c r="AV281">
        <v>853.65628</v>
      </c>
      <c r="AW281">
        <v>13.92896</v>
      </c>
      <c r="AX281">
        <v>12.4181</v>
      </c>
      <c r="AY281">
        <v>500.01584</v>
      </c>
      <c r="AZ281">
        <v>101.06248</v>
      </c>
      <c r="BA281">
        <v>0.20002032</v>
      </c>
      <c r="BB281">
        <v>20.010888</v>
      </c>
      <c r="BC281">
        <v>20.82446</v>
      </c>
      <c r="BD281">
        <v>999.9</v>
      </c>
      <c r="BE281">
        <v>0</v>
      </c>
      <c r="BF281">
        <v>0</v>
      </c>
      <c r="BG281">
        <v>10006.5456</v>
      </c>
      <c r="BH281">
        <v>0</v>
      </c>
      <c r="BI281">
        <v>16.217856</v>
      </c>
      <c r="BJ281">
        <v>1499.9884</v>
      </c>
      <c r="BK281">
        <v>0.9729942</v>
      </c>
      <c r="BL281">
        <v>0.02700562</v>
      </c>
      <c r="BM281">
        <v>0</v>
      </c>
      <c r="BN281">
        <v>2.32504</v>
      </c>
      <c r="BO281">
        <v>0</v>
      </c>
      <c r="BP281">
        <v>21624.252</v>
      </c>
      <c r="BQ281">
        <v>13121.872</v>
      </c>
      <c r="BR281">
        <v>36.40476</v>
      </c>
      <c r="BS281">
        <v>39.15476</v>
      </c>
      <c r="BT281">
        <v>37.79216</v>
      </c>
      <c r="BU281">
        <v>37.3498</v>
      </c>
      <c r="BV281">
        <v>36.26488</v>
      </c>
      <c r="BW281">
        <v>1459.4784</v>
      </c>
      <c r="BX281">
        <v>40.51</v>
      </c>
      <c r="BY281">
        <v>0</v>
      </c>
      <c r="BZ281">
        <v>1559406813</v>
      </c>
      <c r="CA281">
        <v>2.34683846153846</v>
      </c>
      <c r="CB281">
        <v>-0.152136746200261</v>
      </c>
      <c r="CC281">
        <v>-368.389743067589</v>
      </c>
      <c r="CD281">
        <v>21618.5076923077</v>
      </c>
      <c r="CE281">
        <v>15</v>
      </c>
      <c r="CF281">
        <v>1559406216.6</v>
      </c>
      <c r="CG281" t="s">
        <v>251</v>
      </c>
      <c r="CH281">
        <v>7</v>
      </c>
      <c r="CI281">
        <v>2.657</v>
      </c>
      <c r="CJ281">
        <v>0.018</v>
      </c>
      <c r="CK281">
        <v>400</v>
      </c>
      <c r="CL281">
        <v>12</v>
      </c>
      <c r="CM281">
        <v>0.27</v>
      </c>
      <c r="CN281">
        <v>0.06</v>
      </c>
      <c r="CO281">
        <v>-23.4056024390244</v>
      </c>
      <c r="CP281">
        <v>-0.242542160278796</v>
      </c>
      <c r="CQ281">
        <v>0.0964809838152245</v>
      </c>
      <c r="CR281">
        <v>1</v>
      </c>
      <c r="CS281">
        <v>2.33809705882353</v>
      </c>
      <c r="CT281">
        <v>-0.36251617362265</v>
      </c>
      <c r="CU281">
        <v>0.258068461602154</v>
      </c>
      <c r="CV281">
        <v>1</v>
      </c>
      <c r="CW281">
        <v>1.51203341463415</v>
      </c>
      <c r="CX281">
        <v>-0.0277402787456422</v>
      </c>
      <c r="CY281">
        <v>0.00282458424288456</v>
      </c>
      <c r="CZ281">
        <v>1</v>
      </c>
      <c r="DA281">
        <v>3</v>
      </c>
      <c r="DB281">
        <v>3</v>
      </c>
      <c r="DC281" t="s">
        <v>261</v>
      </c>
      <c r="DD281">
        <v>1.85574</v>
      </c>
      <c r="DE281">
        <v>1.85379</v>
      </c>
      <c r="DF281">
        <v>1.85486</v>
      </c>
      <c r="DG281">
        <v>1.85928</v>
      </c>
      <c r="DH281">
        <v>1.85364</v>
      </c>
      <c r="DI281">
        <v>1.85804</v>
      </c>
      <c r="DJ281">
        <v>1.85516</v>
      </c>
      <c r="DK281">
        <v>1.8538</v>
      </c>
      <c r="DL281" t="s">
        <v>253</v>
      </c>
      <c r="DM281" t="s">
        <v>19</v>
      </c>
      <c r="DN281" t="s">
        <v>19</v>
      </c>
      <c r="DO281" t="s">
        <v>19</v>
      </c>
      <c r="DP281" t="s">
        <v>254</v>
      </c>
      <c r="DQ281" t="s">
        <v>255</v>
      </c>
      <c r="DR281" t="s">
        <v>256</v>
      </c>
      <c r="DS281" t="s">
        <v>256</v>
      </c>
      <c r="DT281" t="s">
        <v>256</v>
      </c>
      <c r="DU281" t="s">
        <v>256</v>
      </c>
      <c r="DV281">
        <v>0</v>
      </c>
      <c r="DW281">
        <v>100</v>
      </c>
      <c r="DX281">
        <v>100</v>
      </c>
      <c r="DY281">
        <v>2.657</v>
      </c>
      <c r="DZ281">
        <v>0.018</v>
      </c>
      <c r="EA281">
        <v>2</v>
      </c>
      <c r="EB281">
        <v>508.493</v>
      </c>
      <c r="EC281">
        <v>403.247</v>
      </c>
      <c r="ED281">
        <v>16.412</v>
      </c>
      <c r="EE281">
        <v>20.7999</v>
      </c>
      <c r="EF281">
        <v>29.9998</v>
      </c>
      <c r="EG281">
        <v>20.7941</v>
      </c>
      <c r="EH281">
        <v>20.7994</v>
      </c>
      <c r="EI281">
        <v>36.8614</v>
      </c>
      <c r="EJ281">
        <v>28.9999</v>
      </c>
      <c r="EK281">
        <v>26.0459</v>
      </c>
      <c r="EL281">
        <v>16.4132</v>
      </c>
      <c r="EM281">
        <v>876.67</v>
      </c>
      <c r="EN281">
        <v>12.3997</v>
      </c>
      <c r="EO281">
        <v>102.074</v>
      </c>
      <c r="EP281">
        <v>102.475</v>
      </c>
    </row>
    <row r="282" spans="1:146">
      <c r="A282">
        <v>266</v>
      </c>
      <c r="B282">
        <v>1559406796.1</v>
      </c>
      <c r="C282">
        <v>530</v>
      </c>
      <c r="D282" t="s">
        <v>787</v>
      </c>
      <c r="E282" t="s">
        <v>788</v>
      </c>
      <c r="H282">
        <v>1559406787.76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-0.0418876499152077</v>
      </c>
      <c r="AF282">
        <v>0.0470225565894956</v>
      </c>
      <c r="AG282">
        <v>3.50182923274677</v>
      </c>
      <c r="AH282">
        <v>0</v>
      </c>
      <c r="AI282">
        <v>0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6</v>
      </c>
      <c r="AR282">
        <v>0.5</v>
      </c>
      <c r="AS282" t="s">
        <v>250</v>
      </c>
      <c r="AT282">
        <v>1559406787.76</v>
      </c>
      <c r="AU282">
        <v>833.57392</v>
      </c>
      <c r="AV282">
        <v>856.97548</v>
      </c>
      <c r="AW282">
        <v>13.927688</v>
      </c>
      <c r="AX282">
        <v>12.417568</v>
      </c>
      <c r="AY282">
        <v>500.02032</v>
      </c>
      <c r="AZ282">
        <v>101.0624</v>
      </c>
      <c r="BA282">
        <v>0.20003636</v>
      </c>
      <c r="BB282">
        <v>20.0092</v>
      </c>
      <c r="BC282">
        <v>20.823284</v>
      </c>
      <c r="BD282">
        <v>999.9</v>
      </c>
      <c r="BE282">
        <v>0</v>
      </c>
      <c r="BF282">
        <v>0</v>
      </c>
      <c r="BG282">
        <v>9995.2212</v>
      </c>
      <c r="BH282">
        <v>0</v>
      </c>
      <c r="BI282">
        <v>16.19022</v>
      </c>
      <c r="BJ282">
        <v>1499.9844</v>
      </c>
      <c r="BK282">
        <v>0.9729942</v>
      </c>
      <c r="BL282">
        <v>0.02700562</v>
      </c>
      <c r="BM282">
        <v>0</v>
      </c>
      <c r="BN282">
        <v>2.360756</v>
      </c>
      <c r="BO282">
        <v>0</v>
      </c>
      <c r="BP282">
        <v>21611.872</v>
      </c>
      <c r="BQ282">
        <v>13121.84</v>
      </c>
      <c r="BR282">
        <v>36.4122</v>
      </c>
      <c r="BS282">
        <v>39.1622</v>
      </c>
      <c r="BT282">
        <v>37.80716</v>
      </c>
      <c r="BU282">
        <v>37.35736</v>
      </c>
      <c r="BV282">
        <v>36.27232</v>
      </c>
      <c r="BW282">
        <v>1459.4744</v>
      </c>
      <c r="BX282">
        <v>40.51</v>
      </c>
      <c r="BY282">
        <v>0</v>
      </c>
      <c r="BZ282">
        <v>1559406814.8</v>
      </c>
      <c r="CA282">
        <v>2.3771</v>
      </c>
      <c r="CB282">
        <v>0.315398292261186</v>
      </c>
      <c r="CC282">
        <v>-367.391453221092</v>
      </c>
      <c r="CD282">
        <v>21607.4846153846</v>
      </c>
      <c r="CE282">
        <v>15</v>
      </c>
      <c r="CF282">
        <v>1559406216.6</v>
      </c>
      <c r="CG282" t="s">
        <v>251</v>
      </c>
      <c r="CH282">
        <v>7</v>
      </c>
      <c r="CI282">
        <v>2.657</v>
      </c>
      <c r="CJ282">
        <v>0.018</v>
      </c>
      <c r="CK282">
        <v>400</v>
      </c>
      <c r="CL282">
        <v>12</v>
      </c>
      <c r="CM282">
        <v>0.27</v>
      </c>
      <c r="CN282">
        <v>0.06</v>
      </c>
      <c r="CO282">
        <v>-23.3862390243902</v>
      </c>
      <c r="CP282">
        <v>-0.148473867596118</v>
      </c>
      <c r="CQ282">
        <v>0.102691614776425</v>
      </c>
      <c r="CR282">
        <v>1</v>
      </c>
      <c r="CS282">
        <v>2.36154117647059</v>
      </c>
      <c r="CT282">
        <v>0.330128458745112</v>
      </c>
      <c r="CU282">
        <v>0.260389630133323</v>
      </c>
      <c r="CV282">
        <v>1</v>
      </c>
      <c r="CW282">
        <v>1.51109951219512</v>
      </c>
      <c r="CX282">
        <v>-0.0256122648083568</v>
      </c>
      <c r="CY282">
        <v>0.00260630656454454</v>
      </c>
      <c r="CZ282">
        <v>1</v>
      </c>
      <c r="DA282">
        <v>3</v>
      </c>
      <c r="DB282">
        <v>3</v>
      </c>
      <c r="DC282" t="s">
        <v>261</v>
      </c>
      <c r="DD282">
        <v>1.85575</v>
      </c>
      <c r="DE282">
        <v>1.85379</v>
      </c>
      <c r="DF282">
        <v>1.85486</v>
      </c>
      <c r="DG282">
        <v>1.85928</v>
      </c>
      <c r="DH282">
        <v>1.85364</v>
      </c>
      <c r="DI282">
        <v>1.85803</v>
      </c>
      <c r="DJ282">
        <v>1.85516</v>
      </c>
      <c r="DK282">
        <v>1.8538</v>
      </c>
      <c r="DL282" t="s">
        <v>253</v>
      </c>
      <c r="DM282" t="s">
        <v>19</v>
      </c>
      <c r="DN282" t="s">
        <v>19</v>
      </c>
      <c r="DO282" t="s">
        <v>19</v>
      </c>
      <c r="DP282" t="s">
        <v>254</v>
      </c>
      <c r="DQ282" t="s">
        <v>255</v>
      </c>
      <c r="DR282" t="s">
        <v>256</v>
      </c>
      <c r="DS282" t="s">
        <v>256</v>
      </c>
      <c r="DT282" t="s">
        <v>256</v>
      </c>
      <c r="DU282" t="s">
        <v>256</v>
      </c>
      <c r="DV282">
        <v>0</v>
      </c>
      <c r="DW282">
        <v>100</v>
      </c>
      <c r="DX282">
        <v>100</v>
      </c>
      <c r="DY282">
        <v>2.657</v>
      </c>
      <c r="DZ282">
        <v>0.018</v>
      </c>
      <c r="EA282">
        <v>2</v>
      </c>
      <c r="EB282">
        <v>508.341</v>
      </c>
      <c r="EC282">
        <v>403.441</v>
      </c>
      <c r="ED282">
        <v>16.4089</v>
      </c>
      <c r="EE282">
        <v>20.7981</v>
      </c>
      <c r="EF282">
        <v>29.9998</v>
      </c>
      <c r="EG282">
        <v>20.7927</v>
      </c>
      <c r="EH282">
        <v>20.798</v>
      </c>
      <c r="EI282">
        <v>36.9739</v>
      </c>
      <c r="EJ282">
        <v>28.9999</v>
      </c>
      <c r="EK282">
        <v>26.0459</v>
      </c>
      <c r="EL282">
        <v>16.4132</v>
      </c>
      <c r="EM282">
        <v>881.67</v>
      </c>
      <c r="EN282">
        <v>12.3997</v>
      </c>
      <c r="EO282">
        <v>102.075</v>
      </c>
      <c r="EP282">
        <v>102.475</v>
      </c>
    </row>
    <row r="283" spans="1:146">
      <c r="A283">
        <v>267</v>
      </c>
      <c r="B283">
        <v>1559406798.1</v>
      </c>
      <c r="C283">
        <v>532</v>
      </c>
      <c r="D283" t="s">
        <v>789</v>
      </c>
      <c r="E283" t="s">
        <v>790</v>
      </c>
      <c r="H283">
        <v>1559406789.76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-0.0418951584568958</v>
      </c>
      <c r="AF283">
        <v>0.0470309855853249</v>
      </c>
      <c r="AG283">
        <v>3.50232492570101</v>
      </c>
      <c r="AH283">
        <v>0</v>
      </c>
      <c r="AI283">
        <v>0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6</v>
      </c>
      <c r="AR283">
        <v>0.5</v>
      </c>
      <c r="AS283" t="s">
        <v>250</v>
      </c>
      <c r="AT283">
        <v>1559406789.76</v>
      </c>
      <c r="AU283">
        <v>836.89936</v>
      </c>
      <c r="AV283">
        <v>860.32328</v>
      </c>
      <c r="AW283">
        <v>13.926536</v>
      </c>
      <c r="AX283">
        <v>12.417108</v>
      </c>
      <c r="AY283">
        <v>500.02336</v>
      </c>
      <c r="AZ283">
        <v>101.06232</v>
      </c>
      <c r="BA283">
        <v>0.19998384</v>
      </c>
      <c r="BB283">
        <v>20.006944</v>
      </c>
      <c r="BC283">
        <v>20.823344</v>
      </c>
      <c r="BD283">
        <v>999.9</v>
      </c>
      <c r="BE283">
        <v>0</v>
      </c>
      <c r="BF283">
        <v>0</v>
      </c>
      <c r="BG283">
        <v>9997.0208</v>
      </c>
      <c r="BH283">
        <v>0</v>
      </c>
      <c r="BI283">
        <v>16.162868</v>
      </c>
      <c r="BJ283">
        <v>1499.9896</v>
      </c>
      <c r="BK283">
        <v>0.9729944</v>
      </c>
      <c r="BL283">
        <v>0.02700544</v>
      </c>
      <c r="BM283">
        <v>0</v>
      </c>
      <c r="BN283">
        <v>2.377952</v>
      </c>
      <c r="BO283">
        <v>0</v>
      </c>
      <c r="BP283">
        <v>21599.776</v>
      </c>
      <c r="BQ283">
        <v>13121.888</v>
      </c>
      <c r="BR283">
        <v>36.42468</v>
      </c>
      <c r="BS283">
        <v>39.16964</v>
      </c>
      <c r="BT283">
        <v>37.82216</v>
      </c>
      <c r="BU283">
        <v>37.36492</v>
      </c>
      <c r="BV283">
        <v>36.27976</v>
      </c>
      <c r="BW283">
        <v>1459.4796</v>
      </c>
      <c r="BX283">
        <v>40.51</v>
      </c>
      <c r="BY283">
        <v>0</v>
      </c>
      <c r="BZ283">
        <v>1559406817.2</v>
      </c>
      <c r="CA283">
        <v>2.36114230769231</v>
      </c>
      <c r="CB283">
        <v>0.291381192508745</v>
      </c>
      <c r="CC283">
        <v>-362.153846381304</v>
      </c>
      <c r="CD283">
        <v>21593.1076923077</v>
      </c>
      <c r="CE283">
        <v>15</v>
      </c>
      <c r="CF283">
        <v>1559406216.6</v>
      </c>
      <c r="CG283" t="s">
        <v>251</v>
      </c>
      <c r="CH283">
        <v>7</v>
      </c>
      <c r="CI283">
        <v>2.657</v>
      </c>
      <c r="CJ283">
        <v>0.018</v>
      </c>
      <c r="CK283">
        <v>400</v>
      </c>
      <c r="CL283">
        <v>12</v>
      </c>
      <c r="CM283">
        <v>0.27</v>
      </c>
      <c r="CN283">
        <v>0.06</v>
      </c>
      <c r="CO283">
        <v>-23.4134951219512</v>
      </c>
      <c r="CP283">
        <v>-0.182981184668982</v>
      </c>
      <c r="CQ283">
        <v>0.103494915513663</v>
      </c>
      <c r="CR283">
        <v>1</v>
      </c>
      <c r="CS283">
        <v>2.36707058823529</v>
      </c>
      <c r="CT283">
        <v>0.437451672157044</v>
      </c>
      <c r="CU283">
        <v>0.246390927460708</v>
      </c>
      <c r="CV283">
        <v>1</v>
      </c>
      <c r="CW283">
        <v>1.51044048780488</v>
      </c>
      <c r="CX283">
        <v>-0.0234875958188152</v>
      </c>
      <c r="CY283">
        <v>0.00244249467754821</v>
      </c>
      <c r="CZ283">
        <v>1</v>
      </c>
      <c r="DA283">
        <v>3</v>
      </c>
      <c r="DB283">
        <v>3</v>
      </c>
      <c r="DC283" t="s">
        <v>261</v>
      </c>
      <c r="DD283">
        <v>1.85573</v>
      </c>
      <c r="DE283">
        <v>1.85379</v>
      </c>
      <c r="DF283">
        <v>1.85486</v>
      </c>
      <c r="DG283">
        <v>1.85928</v>
      </c>
      <c r="DH283">
        <v>1.85364</v>
      </c>
      <c r="DI283">
        <v>1.85803</v>
      </c>
      <c r="DJ283">
        <v>1.85517</v>
      </c>
      <c r="DK283">
        <v>1.8538</v>
      </c>
      <c r="DL283" t="s">
        <v>253</v>
      </c>
      <c r="DM283" t="s">
        <v>19</v>
      </c>
      <c r="DN283" t="s">
        <v>19</v>
      </c>
      <c r="DO283" t="s">
        <v>19</v>
      </c>
      <c r="DP283" t="s">
        <v>254</v>
      </c>
      <c r="DQ283" t="s">
        <v>255</v>
      </c>
      <c r="DR283" t="s">
        <v>256</v>
      </c>
      <c r="DS283" t="s">
        <v>256</v>
      </c>
      <c r="DT283" t="s">
        <v>256</v>
      </c>
      <c r="DU283" t="s">
        <v>256</v>
      </c>
      <c r="DV283">
        <v>0</v>
      </c>
      <c r="DW283">
        <v>100</v>
      </c>
      <c r="DX283">
        <v>100</v>
      </c>
      <c r="DY283">
        <v>2.657</v>
      </c>
      <c r="DZ283">
        <v>0.018</v>
      </c>
      <c r="EA283">
        <v>2</v>
      </c>
      <c r="EB283">
        <v>508.206</v>
      </c>
      <c r="EC283">
        <v>403.47</v>
      </c>
      <c r="ED283">
        <v>16.4077</v>
      </c>
      <c r="EE283">
        <v>20.7963</v>
      </c>
      <c r="EF283">
        <v>29.9998</v>
      </c>
      <c r="EG283">
        <v>20.7914</v>
      </c>
      <c r="EH283">
        <v>20.7965</v>
      </c>
      <c r="EI283">
        <v>37.1048</v>
      </c>
      <c r="EJ283">
        <v>28.9999</v>
      </c>
      <c r="EK283">
        <v>26.0459</v>
      </c>
      <c r="EL283">
        <v>16.4132</v>
      </c>
      <c r="EM283">
        <v>886.67</v>
      </c>
      <c r="EN283">
        <v>12.3997</v>
      </c>
      <c r="EO283">
        <v>102.076</v>
      </c>
      <c r="EP283">
        <v>102.476</v>
      </c>
    </row>
    <row r="284" spans="1:146">
      <c r="A284">
        <v>268</v>
      </c>
      <c r="B284">
        <v>1559406800.1</v>
      </c>
      <c r="C284">
        <v>534</v>
      </c>
      <c r="D284" t="s">
        <v>791</v>
      </c>
      <c r="E284" t="s">
        <v>792</v>
      </c>
      <c r="H284">
        <v>1559406791.76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-0.0419156041849854</v>
      </c>
      <c r="AF284">
        <v>0.0470539377062496</v>
      </c>
      <c r="AG284">
        <v>3.50367453711909</v>
      </c>
      <c r="AH284">
        <v>0</v>
      </c>
      <c r="AI284">
        <v>0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6</v>
      </c>
      <c r="AR284">
        <v>0.5</v>
      </c>
      <c r="AS284" t="s">
        <v>250</v>
      </c>
      <c r="AT284">
        <v>1559406791.76</v>
      </c>
      <c r="AU284">
        <v>840.22888</v>
      </c>
      <c r="AV284">
        <v>863.68768</v>
      </c>
      <c r="AW284">
        <v>13.925516</v>
      </c>
      <c r="AX284">
        <v>12.416692</v>
      </c>
      <c r="AY284">
        <v>500.01432</v>
      </c>
      <c r="AZ284">
        <v>101.06236</v>
      </c>
      <c r="BA284">
        <v>0.19995648</v>
      </c>
      <c r="BB284">
        <v>20.004508</v>
      </c>
      <c r="BC284">
        <v>20.823252</v>
      </c>
      <c r="BD284">
        <v>999.9</v>
      </c>
      <c r="BE284">
        <v>0</v>
      </c>
      <c r="BF284">
        <v>0</v>
      </c>
      <c r="BG284">
        <v>10001.8956</v>
      </c>
      <c r="BH284">
        <v>0</v>
      </c>
      <c r="BI284">
        <v>16.134968</v>
      </c>
      <c r="BJ284">
        <v>1499.9864</v>
      </c>
      <c r="BK284">
        <v>0.9729944</v>
      </c>
      <c r="BL284">
        <v>0.02700544</v>
      </c>
      <c r="BM284">
        <v>0</v>
      </c>
      <c r="BN284">
        <v>2.363428</v>
      </c>
      <c r="BO284">
        <v>0</v>
      </c>
      <c r="BP284">
        <v>21587.904</v>
      </c>
      <c r="BQ284">
        <v>13121.86</v>
      </c>
      <c r="BR284">
        <v>36.43968</v>
      </c>
      <c r="BS284">
        <v>39.17708</v>
      </c>
      <c r="BT284">
        <v>37.83468</v>
      </c>
      <c r="BU284">
        <v>37.36996</v>
      </c>
      <c r="BV284">
        <v>36.2872</v>
      </c>
      <c r="BW284">
        <v>1459.4764</v>
      </c>
      <c r="BX284">
        <v>40.51</v>
      </c>
      <c r="BY284">
        <v>0</v>
      </c>
      <c r="BZ284">
        <v>1559406819</v>
      </c>
      <c r="CA284">
        <v>2.35441153846154</v>
      </c>
      <c r="CB284">
        <v>0.82056409901096</v>
      </c>
      <c r="CC284">
        <v>-359.442734543169</v>
      </c>
      <c r="CD284">
        <v>21582.2653846154</v>
      </c>
      <c r="CE284">
        <v>15</v>
      </c>
      <c r="CF284">
        <v>1559406216.6</v>
      </c>
      <c r="CG284" t="s">
        <v>251</v>
      </c>
      <c r="CH284">
        <v>7</v>
      </c>
      <c r="CI284">
        <v>2.657</v>
      </c>
      <c r="CJ284">
        <v>0.018</v>
      </c>
      <c r="CK284">
        <v>400</v>
      </c>
      <c r="CL284">
        <v>12</v>
      </c>
      <c r="CM284">
        <v>0.27</v>
      </c>
      <c r="CN284">
        <v>0.06</v>
      </c>
      <c r="CO284">
        <v>-23.4353682926829</v>
      </c>
      <c r="CP284">
        <v>-0.421925435539991</v>
      </c>
      <c r="CQ284">
        <v>0.115931570310446</v>
      </c>
      <c r="CR284">
        <v>1</v>
      </c>
      <c r="CS284">
        <v>2.36706176470588</v>
      </c>
      <c r="CT284">
        <v>0.127544486025328</v>
      </c>
      <c r="CU284">
        <v>0.246117293910021</v>
      </c>
      <c r="CV284">
        <v>1</v>
      </c>
      <c r="CW284">
        <v>1.50977219512195</v>
      </c>
      <c r="CX284">
        <v>-0.0219131707317067</v>
      </c>
      <c r="CY284">
        <v>0.00231312639473614</v>
      </c>
      <c r="CZ284">
        <v>1</v>
      </c>
      <c r="DA284">
        <v>3</v>
      </c>
      <c r="DB284">
        <v>3</v>
      </c>
      <c r="DC284" t="s">
        <v>261</v>
      </c>
      <c r="DD284">
        <v>1.85573</v>
      </c>
      <c r="DE284">
        <v>1.85379</v>
      </c>
      <c r="DF284">
        <v>1.85486</v>
      </c>
      <c r="DG284">
        <v>1.85928</v>
      </c>
      <c r="DH284">
        <v>1.85364</v>
      </c>
      <c r="DI284">
        <v>1.85804</v>
      </c>
      <c r="DJ284">
        <v>1.85517</v>
      </c>
      <c r="DK284">
        <v>1.8538</v>
      </c>
      <c r="DL284" t="s">
        <v>253</v>
      </c>
      <c r="DM284" t="s">
        <v>19</v>
      </c>
      <c r="DN284" t="s">
        <v>19</v>
      </c>
      <c r="DO284" t="s">
        <v>19</v>
      </c>
      <c r="DP284" t="s">
        <v>254</v>
      </c>
      <c r="DQ284" t="s">
        <v>255</v>
      </c>
      <c r="DR284" t="s">
        <v>256</v>
      </c>
      <c r="DS284" t="s">
        <v>256</v>
      </c>
      <c r="DT284" t="s">
        <v>256</v>
      </c>
      <c r="DU284" t="s">
        <v>256</v>
      </c>
      <c r="DV284">
        <v>0</v>
      </c>
      <c r="DW284">
        <v>100</v>
      </c>
      <c r="DX284">
        <v>100</v>
      </c>
      <c r="DY284">
        <v>2.657</v>
      </c>
      <c r="DZ284">
        <v>0.018</v>
      </c>
      <c r="EA284">
        <v>2</v>
      </c>
      <c r="EB284">
        <v>508.28</v>
      </c>
      <c r="EC284">
        <v>403.208</v>
      </c>
      <c r="ED284">
        <v>16.4072</v>
      </c>
      <c r="EE284">
        <v>20.795</v>
      </c>
      <c r="EF284">
        <v>29.9999</v>
      </c>
      <c r="EG284">
        <v>20.7896</v>
      </c>
      <c r="EH284">
        <v>20.7947</v>
      </c>
      <c r="EI284">
        <v>37.2037</v>
      </c>
      <c r="EJ284">
        <v>28.9999</v>
      </c>
      <c r="EK284">
        <v>26.0459</v>
      </c>
      <c r="EL284">
        <v>16.4129</v>
      </c>
      <c r="EM284">
        <v>886.67</v>
      </c>
      <c r="EN284">
        <v>12.3997</v>
      </c>
      <c r="EO284">
        <v>102.077</v>
      </c>
      <c r="EP284">
        <v>102.476</v>
      </c>
    </row>
    <row r="285" spans="1:146">
      <c r="A285">
        <v>269</v>
      </c>
      <c r="B285">
        <v>1559406802.1</v>
      </c>
      <c r="C285">
        <v>536</v>
      </c>
      <c r="D285" t="s">
        <v>793</v>
      </c>
      <c r="E285" t="s">
        <v>794</v>
      </c>
      <c r="H285">
        <v>1559406793.76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-0.0418918224259927</v>
      </c>
      <c r="AF285">
        <v>0.0470272405983838</v>
      </c>
      <c r="AG285">
        <v>3.5021046941159</v>
      </c>
      <c r="AH285">
        <v>0</v>
      </c>
      <c r="AI285">
        <v>0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6</v>
      </c>
      <c r="AR285">
        <v>0.5</v>
      </c>
      <c r="AS285" t="s">
        <v>250</v>
      </c>
      <c r="AT285">
        <v>1559406793.76</v>
      </c>
      <c r="AU285">
        <v>843.56232</v>
      </c>
      <c r="AV285">
        <v>867.01296</v>
      </c>
      <c r="AW285">
        <v>13.924468</v>
      </c>
      <c r="AX285">
        <v>12.416304</v>
      </c>
      <c r="AY285">
        <v>500.01744</v>
      </c>
      <c r="AZ285">
        <v>101.06236</v>
      </c>
      <c r="BA285">
        <v>0.20001224</v>
      </c>
      <c r="BB285">
        <v>20.00274</v>
      </c>
      <c r="BC285">
        <v>20.823272</v>
      </c>
      <c r="BD285">
        <v>999.9</v>
      </c>
      <c r="BE285">
        <v>0</v>
      </c>
      <c r="BF285">
        <v>0</v>
      </c>
      <c r="BG285">
        <v>9996.2208</v>
      </c>
      <c r="BH285">
        <v>0</v>
      </c>
      <c r="BI285">
        <v>16.104572</v>
      </c>
      <c r="BJ285">
        <v>1499.982</v>
      </c>
      <c r="BK285">
        <v>0.9729944</v>
      </c>
      <c r="BL285">
        <v>0.02700544</v>
      </c>
      <c r="BM285">
        <v>0</v>
      </c>
      <c r="BN285">
        <v>2.369284</v>
      </c>
      <c r="BO285">
        <v>0</v>
      </c>
      <c r="BP285">
        <v>21575.776</v>
      </c>
      <c r="BQ285">
        <v>13121.824</v>
      </c>
      <c r="BR285">
        <v>36.4522</v>
      </c>
      <c r="BS285">
        <v>39.18452</v>
      </c>
      <c r="BT285">
        <v>37.84224</v>
      </c>
      <c r="BU285">
        <v>37.37248</v>
      </c>
      <c r="BV285">
        <v>36.29464</v>
      </c>
      <c r="BW285">
        <v>1459.472</v>
      </c>
      <c r="BX285">
        <v>40.51</v>
      </c>
      <c r="BY285">
        <v>0</v>
      </c>
      <c r="BZ285">
        <v>1559406820.8</v>
      </c>
      <c r="CA285">
        <v>2.37205769230769</v>
      </c>
      <c r="CB285">
        <v>0.0698153842507833</v>
      </c>
      <c r="CC285">
        <v>-353.473504515246</v>
      </c>
      <c r="CD285">
        <v>21571.5884615385</v>
      </c>
      <c r="CE285">
        <v>15</v>
      </c>
      <c r="CF285">
        <v>1559406216.6</v>
      </c>
      <c r="CG285" t="s">
        <v>251</v>
      </c>
      <c r="CH285">
        <v>7</v>
      </c>
      <c r="CI285">
        <v>2.657</v>
      </c>
      <c r="CJ285">
        <v>0.018</v>
      </c>
      <c r="CK285">
        <v>400</v>
      </c>
      <c r="CL285">
        <v>12</v>
      </c>
      <c r="CM285">
        <v>0.27</v>
      </c>
      <c r="CN285">
        <v>0.06</v>
      </c>
      <c r="CO285">
        <v>-23.4297146341463</v>
      </c>
      <c r="CP285">
        <v>-0.395408362369199</v>
      </c>
      <c r="CQ285">
        <v>0.116998917153579</v>
      </c>
      <c r="CR285">
        <v>1</v>
      </c>
      <c r="CS285">
        <v>2.37248235294118</v>
      </c>
      <c r="CT285">
        <v>-0.279489119819182</v>
      </c>
      <c r="CU285">
        <v>0.248934732138872</v>
      </c>
      <c r="CV285">
        <v>1</v>
      </c>
      <c r="CW285">
        <v>1.50903707317073</v>
      </c>
      <c r="CX285">
        <v>-0.0202049477351917</v>
      </c>
      <c r="CY285">
        <v>0.0021484211376939</v>
      </c>
      <c r="CZ285">
        <v>1</v>
      </c>
      <c r="DA285">
        <v>3</v>
      </c>
      <c r="DB285">
        <v>3</v>
      </c>
      <c r="DC285" t="s">
        <v>261</v>
      </c>
      <c r="DD285">
        <v>1.85573</v>
      </c>
      <c r="DE285">
        <v>1.85379</v>
      </c>
      <c r="DF285">
        <v>1.85486</v>
      </c>
      <c r="DG285">
        <v>1.85928</v>
      </c>
      <c r="DH285">
        <v>1.85364</v>
      </c>
      <c r="DI285">
        <v>1.85803</v>
      </c>
      <c r="DJ285">
        <v>1.85517</v>
      </c>
      <c r="DK285">
        <v>1.85381</v>
      </c>
      <c r="DL285" t="s">
        <v>253</v>
      </c>
      <c r="DM285" t="s">
        <v>19</v>
      </c>
      <c r="DN285" t="s">
        <v>19</v>
      </c>
      <c r="DO285" t="s">
        <v>19</v>
      </c>
      <c r="DP285" t="s">
        <v>254</v>
      </c>
      <c r="DQ285" t="s">
        <v>255</v>
      </c>
      <c r="DR285" t="s">
        <v>256</v>
      </c>
      <c r="DS285" t="s">
        <v>256</v>
      </c>
      <c r="DT285" t="s">
        <v>256</v>
      </c>
      <c r="DU285" t="s">
        <v>256</v>
      </c>
      <c r="DV285">
        <v>0</v>
      </c>
      <c r="DW285">
        <v>100</v>
      </c>
      <c r="DX285">
        <v>100</v>
      </c>
      <c r="DY285">
        <v>2.657</v>
      </c>
      <c r="DZ285">
        <v>0.018</v>
      </c>
      <c r="EA285">
        <v>2</v>
      </c>
      <c r="EB285">
        <v>508.2</v>
      </c>
      <c r="EC285">
        <v>403.235</v>
      </c>
      <c r="ED285">
        <v>16.4076</v>
      </c>
      <c r="EE285">
        <v>20.7937</v>
      </c>
      <c r="EF285">
        <v>29.9999</v>
      </c>
      <c r="EG285">
        <v>20.7879</v>
      </c>
      <c r="EH285">
        <v>20.793</v>
      </c>
      <c r="EI285">
        <v>37.319</v>
      </c>
      <c r="EJ285">
        <v>28.9999</v>
      </c>
      <c r="EK285">
        <v>26.0459</v>
      </c>
      <c r="EL285">
        <v>16.4129</v>
      </c>
      <c r="EM285">
        <v>891.67</v>
      </c>
      <c r="EN285">
        <v>12.3997</v>
      </c>
      <c r="EO285">
        <v>102.077</v>
      </c>
      <c r="EP285">
        <v>102.476</v>
      </c>
    </row>
    <row r="286" spans="1:146">
      <c r="A286">
        <v>270</v>
      </c>
      <c r="B286">
        <v>1559406804.1</v>
      </c>
      <c r="C286">
        <v>538</v>
      </c>
      <c r="D286" t="s">
        <v>795</v>
      </c>
      <c r="E286" t="s">
        <v>796</v>
      </c>
      <c r="H286">
        <v>1559406795.76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-0.0418772223619085</v>
      </c>
      <c r="AF286">
        <v>0.0470108507474134</v>
      </c>
      <c r="AG286">
        <v>3.50114078294561</v>
      </c>
      <c r="AH286">
        <v>0</v>
      </c>
      <c r="AI286">
        <v>0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6</v>
      </c>
      <c r="AR286">
        <v>0.5</v>
      </c>
      <c r="AS286" t="s">
        <v>250</v>
      </c>
      <c r="AT286">
        <v>1559406795.76</v>
      </c>
      <c r="AU286">
        <v>846.88624</v>
      </c>
      <c r="AV286">
        <v>870.33936</v>
      </c>
      <c r="AW286">
        <v>13.923368</v>
      </c>
      <c r="AX286">
        <v>12.4159</v>
      </c>
      <c r="AY286">
        <v>500.02332</v>
      </c>
      <c r="AZ286">
        <v>101.06224</v>
      </c>
      <c r="BA286">
        <v>0.20002388</v>
      </c>
      <c r="BB286">
        <v>20.00178</v>
      </c>
      <c r="BC286">
        <v>20.824984</v>
      </c>
      <c r="BD286">
        <v>999.9</v>
      </c>
      <c r="BE286">
        <v>0</v>
      </c>
      <c r="BF286">
        <v>0</v>
      </c>
      <c r="BG286">
        <v>9992.7488</v>
      </c>
      <c r="BH286">
        <v>0</v>
      </c>
      <c r="BI286">
        <v>16.079428</v>
      </c>
      <c r="BJ286">
        <v>1499.978</v>
      </c>
      <c r="BK286">
        <v>0.9729944</v>
      </c>
      <c r="BL286">
        <v>0.02700544</v>
      </c>
      <c r="BM286">
        <v>0</v>
      </c>
      <c r="BN286">
        <v>2.388812</v>
      </c>
      <c r="BO286">
        <v>0</v>
      </c>
      <c r="BP286">
        <v>21563.676</v>
      </c>
      <c r="BQ286">
        <v>13121.788</v>
      </c>
      <c r="BR286">
        <v>36.46224</v>
      </c>
      <c r="BS286">
        <v>39.19204</v>
      </c>
      <c r="BT286">
        <v>37.8498</v>
      </c>
      <c r="BU286">
        <v>37.37992</v>
      </c>
      <c r="BV286">
        <v>36.30208</v>
      </c>
      <c r="BW286">
        <v>1459.468</v>
      </c>
      <c r="BX286">
        <v>40.51</v>
      </c>
      <c r="BY286">
        <v>0</v>
      </c>
      <c r="BZ286">
        <v>1559406823.2</v>
      </c>
      <c r="CA286">
        <v>2.3833</v>
      </c>
      <c r="CB286">
        <v>0.351705985794103</v>
      </c>
      <c r="CC286">
        <v>-351.37777803318</v>
      </c>
      <c r="CD286">
        <v>21557.2615384615</v>
      </c>
      <c r="CE286">
        <v>15</v>
      </c>
      <c r="CF286">
        <v>1559406216.6</v>
      </c>
      <c r="CG286" t="s">
        <v>251</v>
      </c>
      <c r="CH286">
        <v>7</v>
      </c>
      <c r="CI286">
        <v>2.657</v>
      </c>
      <c r="CJ286">
        <v>0.018</v>
      </c>
      <c r="CK286">
        <v>400</v>
      </c>
      <c r="CL286">
        <v>12</v>
      </c>
      <c r="CM286">
        <v>0.27</v>
      </c>
      <c r="CN286">
        <v>0.06</v>
      </c>
      <c r="CO286">
        <v>-23.4543243902439</v>
      </c>
      <c r="CP286">
        <v>-0.231284320557486</v>
      </c>
      <c r="CQ286">
        <v>0.104907568562527</v>
      </c>
      <c r="CR286">
        <v>1</v>
      </c>
      <c r="CS286">
        <v>2.37553823529412</v>
      </c>
      <c r="CT286">
        <v>0.376184133349138</v>
      </c>
      <c r="CU286">
        <v>0.249430068019435</v>
      </c>
      <c r="CV286">
        <v>1</v>
      </c>
      <c r="CW286">
        <v>1.50841902439024</v>
      </c>
      <c r="CX286">
        <v>-0.0192351219512197</v>
      </c>
      <c r="CY286">
        <v>0.00206659352662374</v>
      </c>
      <c r="CZ286">
        <v>1</v>
      </c>
      <c r="DA286">
        <v>3</v>
      </c>
      <c r="DB286">
        <v>3</v>
      </c>
      <c r="DC286" t="s">
        <v>261</v>
      </c>
      <c r="DD286">
        <v>1.85572</v>
      </c>
      <c r="DE286">
        <v>1.85379</v>
      </c>
      <c r="DF286">
        <v>1.85486</v>
      </c>
      <c r="DG286">
        <v>1.85928</v>
      </c>
      <c r="DH286">
        <v>1.85364</v>
      </c>
      <c r="DI286">
        <v>1.85804</v>
      </c>
      <c r="DJ286">
        <v>1.85516</v>
      </c>
      <c r="DK286">
        <v>1.85382</v>
      </c>
      <c r="DL286" t="s">
        <v>253</v>
      </c>
      <c r="DM286" t="s">
        <v>19</v>
      </c>
      <c r="DN286" t="s">
        <v>19</v>
      </c>
      <c r="DO286" t="s">
        <v>19</v>
      </c>
      <c r="DP286" t="s">
        <v>254</v>
      </c>
      <c r="DQ286" t="s">
        <v>255</v>
      </c>
      <c r="DR286" t="s">
        <v>256</v>
      </c>
      <c r="DS286" t="s">
        <v>256</v>
      </c>
      <c r="DT286" t="s">
        <v>256</v>
      </c>
      <c r="DU286" t="s">
        <v>256</v>
      </c>
      <c r="DV286">
        <v>0</v>
      </c>
      <c r="DW286">
        <v>100</v>
      </c>
      <c r="DX286">
        <v>100</v>
      </c>
      <c r="DY286">
        <v>2.657</v>
      </c>
      <c r="DZ286">
        <v>0.018</v>
      </c>
      <c r="EA286">
        <v>2</v>
      </c>
      <c r="EB286">
        <v>508.247</v>
      </c>
      <c r="EC286">
        <v>403.183</v>
      </c>
      <c r="ED286">
        <v>16.4081</v>
      </c>
      <c r="EE286">
        <v>20.7922</v>
      </c>
      <c r="EF286">
        <v>29.9998</v>
      </c>
      <c r="EG286">
        <v>20.7864</v>
      </c>
      <c r="EH286">
        <v>20.7917</v>
      </c>
      <c r="EI286">
        <v>37.4498</v>
      </c>
      <c r="EJ286">
        <v>28.9999</v>
      </c>
      <c r="EK286">
        <v>26.0459</v>
      </c>
      <c r="EL286">
        <v>16.4111</v>
      </c>
      <c r="EM286">
        <v>896.67</v>
      </c>
      <c r="EN286">
        <v>12.3997</v>
      </c>
      <c r="EO286">
        <v>102.076</v>
      </c>
      <c r="EP286">
        <v>102.477</v>
      </c>
    </row>
    <row r="287" spans="1:146">
      <c r="A287">
        <v>271</v>
      </c>
      <c r="B287">
        <v>1559406806.1</v>
      </c>
      <c r="C287">
        <v>540</v>
      </c>
      <c r="D287" t="s">
        <v>797</v>
      </c>
      <c r="E287" t="s">
        <v>798</v>
      </c>
      <c r="H287">
        <v>1559406797.76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-0.0418398617009997</v>
      </c>
      <c r="AF287">
        <v>0.0469689101325696</v>
      </c>
      <c r="AG287">
        <v>3.49867365568317</v>
      </c>
      <c r="AH287">
        <v>0</v>
      </c>
      <c r="AI287">
        <v>0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6</v>
      </c>
      <c r="AR287">
        <v>0.5</v>
      </c>
      <c r="AS287" t="s">
        <v>250</v>
      </c>
      <c r="AT287">
        <v>1559406797.76</v>
      </c>
      <c r="AU287">
        <v>850.20576</v>
      </c>
      <c r="AV287">
        <v>873.67816</v>
      </c>
      <c r="AW287">
        <v>13.922364</v>
      </c>
      <c r="AX287">
        <v>12.415428</v>
      </c>
      <c r="AY287">
        <v>500.0152</v>
      </c>
      <c r="AZ287">
        <v>101.06208</v>
      </c>
      <c r="BA287">
        <v>0.20004796</v>
      </c>
      <c r="BB287">
        <v>20.001308</v>
      </c>
      <c r="BC287">
        <v>20.827212</v>
      </c>
      <c r="BD287">
        <v>999.9</v>
      </c>
      <c r="BE287">
        <v>0</v>
      </c>
      <c r="BF287">
        <v>0</v>
      </c>
      <c r="BG287">
        <v>9983.8496</v>
      </c>
      <c r="BH287">
        <v>0</v>
      </c>
      <c r="BI287">
        <v>16.058984</v>
      </c>
      <c r="BJ287">
        <v>1499.994</v>
      </c>
      <c r="BK287">
        <v>0.9729946</v>
      </c>
      <c r="BL287">
        <v>0.02700526</v>
      </c>
      <c r="BM287">
        <v>0</v>
      </c>
      <c r="BN287">
        <v>2.373968</v>
      </c>
      <c r="BO287">
        <v>0</v>
      </c>
      <c r="BP287">
        <v>21552.312</v>
      </c>
      <c r="BQ287">
        <v>13121.924</v>
      </c>
      <c r="BR287">
        <v>36.47228</v>
      </c>
      <c r="BS287">
        <v>39.19708</v>
      </c>
      <c r="BT287">
        <v>37.85736</v>
      </c>
      <c r="BU287">
        <v>37.38244</v>
      </c>
      <c r="BV287">
        <v>36.30952</v>
      </c>
      <c r="BW287">
        <v>1459.484</v>
      </c>
      <c r="BX287">
        <v>40.51</v>
      </c>
      <c r="BY287">
        <v>0</v>
      </c>
      <c r="BZ287">
        <v>1559406825</v>
      </c>
      <c r="CA287">
        <v>2.37767692307692</v>
      </c>
      <c r="CB287">
        <v>-0.146058122482666</v>
      </c>
      <c r="CC287">
        <v>-345.832478165095</v>
      </c>
      <c r="CD287">
        <v>21546.9769230769</v>
      </c>
      <c r="CE287">
        <v>15</v>
      </c>
      <c r="CF287">
        <v>1559406216.6</v>
      </c>
      <c r="CG287" t="s">
        <v>251</v>
      </c>
      <c r="CH287">
        <v>7</v>
      </c>
      <c r="CI287">
        <v>2.657</v>
      </c>
      <c r="CJ287">
        <v>0.018</v>
      </c>
      <c r="CK287">
        <v>400</v>
      </c>
      <c r="CL287">
        <v>12</v>
      </c>
      <c r="CM287">
        <v>0.27</v>
      </c>
      <c r="CN287">
        <v>0.06</v>
      </c>
      <c r="CO287">
        <v>-23.4697829268293</v>
      </c>
      <c r="CP287">
        <v>-0.271565853658561</v>
      </c>
      <c r="CQ287">
        <v>0.103421170410098</v>
      </c>
      <c r="CR287">
        <v>1</v>
      </c>
      <c r="CS287">
        <v>2.36277941176471</v>
      </c>
      <c r="CT287">
        <v>0.514327183516724</v>
      </c>
      <c r="CU287">
        <v>0.231895260052784</v>
      </c>
      <c r="CV287">
        <v>1</v>
      </c>
      <c r="CW287">
        <v>1.50787756097561</v>
      </c>
      <c r="CX287">
        <v>-0.0175442508710787</v>
      </c>
      <c r="CY287">
        <v>0.00193771147451756</v>
      </c>
      <c r="CZ287">
        <v>1</v>
      </c>
      <c r="DA287">
        <v>3</v>
      </c>
      <c r="DB287">
        <v>3</v>
      </c>
      <c r="DC287" t="s">
        <v>261</v>
      </c>
      <c r="DD287">
        <v>1.8557</v>
      </c>
      <c r="DE287">
        <v>1.85379</v>
      </c>
      <c r="DF287">
        <v>1.85486</v>
      </c>
      <c r="DG287">
        <v>1.85928</v>
      </c>
      <c r="DH287">
        <v>1.85364</v>
      </c>
      <c r="DI287">
        <v>1.85805</v>
      </c>
      <c r="DJ287">
        <v>1.85517</v>
      </c>
      <c r="DK287">
        <v>1.85382</v>
      </c>
      <c r="DL287" t="s">
        <v>253</v>
      </c>
      <c r="DM287" t="s">
        <v>19</v>
      </c>
      <c r="DN287" t="s">
        <v>19</v>
      </c>
      <c r="DO287" t="s">
        <v>19</v>
      </c>
      <c r="DP287" t="s">
        <v>254</v>
      </c>
      <c r="DQ287" t="s">
        <v>255</v>
      </c>
      <c r="DR287" t="s">
        <v>256</v>
      </c>
      <c r="DS287" t="s">
        <v>256</v>
      </c>
      <c r="DT287" t="s">
        <v>256</v>
      </c>
      <c r="DU287" t="s">
        <v>256</v>
      </c>
      <c r="DV287">
        <v>0</v>
      </c>
      <c r="DW287">
        <v>100</v>
      </c>
      <c r="DX287">
        <v>100</v>
      </c>
      <c r="DY287">
        <v>2.657</v>
      </c>
      <c r="DZ287">
        <v>0.018</v>
      </c>
      <c r="EA287">
        <v>2</v>
      </c>
      <c r="EB287">
        <v>508.433</v>
      </c>
      <c r="EC287">
        <v>402.98</v>
      </c>
      <c r="ED287">
        <v>16.4087</v>
      </c>
      <c r="EE287">
        <v>20.7909</v>
      </c>
      <c r="EF287">
        <v>29.9998</v>
      </c>
      <c r="EG287">
        <v>20.7851</v>
      </c>
      <c r="EH287">
        <v>20.7904</v>
      </c>
      <c r="EI287">
        <v>37.5482</v>
      </c>
      <c r="EJ287">
        <v>28.9999</v>
      </c>
      <c r="EK287">
        <v>26.0459</v>
      </c>
      <c r="EL287">
        <v>16.4111</v>
      </c>
      <c r="EM287">
        <v>896.67</v>
      </c>
      <c r="EN287">
        <v>12.3997</v>
      </c>
      <c r="EO287">
        <v>102.077</v>
      </c>
      <c r="EP287">
        <v>102.477</v>
      </c>
    </row>
    <row r="288" spans="1:146">
      <c r="A288">
        <v>272</v>
      </c>
      <c r="B288">
        <v>1559406808.1</v>
      </c>
      <c r="C288">
        <v>542</v>
      </c>
      <c r="D288" t="s">
        <v>799</v>
      </c>
      <c r="E288" t="s">
        <v>800</v>
      </c>
      <c r="H288">
        <v>1559406799.76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-0.0417980134859938</v>
      </c>
      <c r="AF288">
        <v>0.0469219318451205</v>
      </c>
      <c r="AG288">
        <v>3.49590927188438</v>
      </c>
      <c r="AH288">
        <v>0</v>
      </c>
      <c r="AI288">
        <v>0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6</v>
      </c>
      <c r="AR288">
        <v>0.5</v>
      </c>
      <c r="AS288" t="s">
        <v>250</v>
      </c>
      <c r="AT288">
        <v>1559406799.76</v>
      </c>
      <c r="AU288">
        <v>853.5234</v>
      </c>
      <c r="AV288">
        <v>877.00016</v>
      </c>
      <c r="AW288">
        <v>13.921532</v>
      </c>
      <c r="AX288">
        <v>12.414876</v>
      </c>
      <c r="AY288">
        <v>500.01604</v>
      </c>
      <c r="AZ288">
        <v>101.06196</v>
      </c>
      <c r="BA288">
        <v>0.200052</v>
      </c>
      <c r="BB288">
        <v>20.0009</v>
      </c>
      <c r="BC288">
        <v>20.827772</v>
      </c>
      <c r="BD288">
        <v>999.9</v>
      </c>
      <c r="BE288">
        <v>0</v>
      </c>
      <c r="BF288">
        <v>0</v>
      </c>
      <c r="BG288">
        <v>9973.8756</v>
      </c>
      <c r="BH288">
        <v>0</v>
      </c>
      <c r="BI288">
        <v>16.044344</v>
      </c>
      <c r="BJ288">
        <v>1499.9904</v>
      </c>
      <c r="BK288">
        <v>0.9729946</v>
      </c>
      <c r="BL288">
        <v>0.02700526</v>
      </c>
      <c r="BM288">
        <v>0</v>
      </c>
      <c r="BN288">
        <v>2.3714</v>
      </c>
      <c r="BO288">
        <v>0</v>
      </c>
      <c r="BP288">
        <v>21540.556</v>
      </c>
      <c r="BQ288">
        <v>13121.892</v>
      </c>
      <c r="BR288">
        <v>36.47984</v>
      </c>
      <c r="BS288">
        <v>39.20464</v>
      </c>
      <c r="BT288">
        <v>37.86492</v>
      </c>
      <c r="BU288">
        <v>37.38988</v>
      </c>
      <c r="BV288">
        <v>36.312</v>
      </c>
      <c r="BW288">
        <v>1459.4804</v>
      </c>
      <c r="BX288">
        <v>40.51</v>
      </c>
      <c r="BY288">
        <v>0</v>
      </c>
      <c r="BZ288">
        <v>1559406826.8</v>
      </c>
      <c r="CA288">
        <v>2.37813461538462</v>
      </c>
      <c r="CB288">
        <v>-0.494314527533059</v>
      </c>
      <c r="CC288">
        <v>-345.432478886731</v>
      </c>
      <c r="CD288">
        <v>21536.3730769231</v>
      </c>
      <c r="CE288">
        <v>15</v>
      </c>
      <c r="CF288">
        <v>1559406216.6</v>
      </c>
      <c r="CG288" t="s">
        <v>251</v>
      </c>
      <c r="CH288">
        <v>7</v>
      </c>
      <c r="CI288">
        <v>2.657</v>
      </c>
      <c r="CJ288">
        <v>0.018</v>
      </c>
      <c r="CK288">
        <v>400</v>
      </c>
      <c r="CL288">
        <v>12</v>
      </c>
      <c r="CM288">
        <v>0.27</v>
      </c>
      <c r="CN288">
        <v>0.06</v>
      </c>
      <c r="CO288">
        <v>-23.4621658536585</v>
      </c>
      <c r="CP288">
        <v>-0.355779094076446</v>
      </c>
      <c r="CQ288">
        <v>0.102233321401386</v>
      </c>
      <c r="CR288">
        <v>1</v>
      </c>
      <c r="CS288">
        <v>2.36696176470588</v>
      </c>
      <c r="CT288">
        <v>-0.075851508701691</v>
      </c>
      <c r="CU288">
        <v>0.217850924493719</v>
      </c>
      <c r="CV288">
        <v>1</v>
      </c>
      <c r="CW288">
        <v>1.50734463414634</v>
      </c>
      <c r="CX288">
        <v>-0.0134023693379784</v>
      </c>
      <c r="CY288">
        <v>0.00156961250082191</v>
      </c>
      <c r="CZ288">
        <v>1</v>
      </c>
      <c r="DA288">
        <v>3</v>
      </c>
      <c r="DB288">
        <v>3</v>
      </c>
      <c r="DC288" t="s">
        <v>261</v>
      </c>
      <c r="DD288">
        <v>1.85571</v>
      </c>
      <c r="DE288">
        <v>1.85379</v>
      </c>
      <c r="DF288">
        <v>1.85486</v>
      </c>
      <c r="DG288">
        <v>1.85928</v>
      </c>
      <c r="DH288">
        <v>1.85363</v>
      </c>
      <c r="DI288">
        <v>1.85802</v>
      </c>
      <c r="DJ288">
        <v>1.85518</v>
      </c>
      <c r="DK288">
        <v>1.85381</v>
      </c>
      <c r="DL288" t="s">
        <v>253</v>
      </c>
      <c r="DM288" t="s">
        <v>19</v>
      </c>
      <c r="DN288" t="s">
        <v>19</v>
      </c>
      <c r="DO288" t="s">
        <v>19</v>
      </c>
      <c r="DP288" t="s">
        <v>254</v>
      </c>
      <c r="DQ288" t="s">
        <v>255</v>
      </c>
      <c r="DR288" t="s">
        <v>256</v>
      </c>
      <c r="DS288" t="s">
        <v>256</v>
      </c>
      <c r="DT288" t="s">
        <v>256</v>
      </c>
      <c r="DU288" t="s">
        <v>256</v>
      </c>
      <c r="DV288">
        <v>0</v>
      </c>
      <c r="DW288">
        <v>100</v>
      </c>
      <c r="DX288">
        <v>100</v>
      </c>
      <c r="DY288">
        <v>2.657</v>
      </c>
      <c r="DZ288">
        <v>0.018</v>
      </c>
      <c r="EA288">
        <v>2</v>
      </c>
      <c r="EB288">
        <v>508.248</v>
      </c>
      <c r="EC288">
        <v>403.089</v>
      </c>
      <c r="ED288">
        <v>16.409</v>
      </c>
      <c r="EE288">
        <v>20.7893</v>
      </c>
      <c r="EF288">
        <v>29.9997</v>
      </c>
      <c r="EG288">
        <v>20.7835</v>
      </c>
      <c r="EH288">
        <v>20.7886</v>
      </c>
      <c r="EI288">
        <v>37.6586</v>
      </c>
      <c r="EJ288">
        <v>28.9999</v>
      </c>
      <c r="EK288">
        <v>26.0459</v>
      </c>
      <c r="EL288">
        <v>16.4111</v>
      </c>
      <c r="EM288">
        <v>901.67</v>
      </c>
      <c r="EN288">
        <v>12.3997</v>
      </c>
      <c r="EO288">
        <v>102.078</v>
      </c>
      <c r="EP288">
        <v>102.477</v>
      </c>
    </row>
    <row r="289" spans="1:146">
      <c r="A289">
        <v>273</v>
      </c>
      <c r="B289">
        <v>1559406810.1</v>
      </c>
      <c r="C289">
        <v>544</v>
      </c>
      <c r="D289" t="s">
        <v>801</v>
      </c>
      <c r="E289" t="s">
        <v>802</v>
      </c>
      <c r="H289">
        <v>1559406801.76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-0.0418110408687041</v>
      </c>
      <c r="AF289">
        <v>0.0469365562234742</v>
      </c>
      <c r="AG289">
        <v>3.49676993085797</v>
      </c>
      <c r="AH289">
        <v>0</v>
      </c>
      <c r="AI289">
        <v>0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6</v>
      </c>
      <c r="AR289">
        <v>0.5</v>
      </c>
      <c r="AS289" t="s">
        <v>250</v>
      </c>
      <c r="AT289">
        <v>1559406801.76</v>
      </c>
      <c r="AU289">
        <v>856.84228</v>
      </c>
      <c r="AV289">
        <v>880.34796</v>
      </c>
      <c r="AW289">
        <v>13.921036</v>
      </c>
      <c r="AX289">
        <v>12.414248</v>
      </c>
      <c r="AY289">
        <v>500.0186</v>
      </c>
      <c r="AZ289">
        <v>101.0618</v>
      </c>
      <c r="BA289">
        <v>0.1999836</v>
      </c>
      <c r="BB289">
        <v>20.000772</v>
      </c>
      <c r="BC289">
        <v>20.82746</v>
      </c>
      <c r="BD289">
        <v>999.9</v>
      </c>
      <c r="BE289">
        <v>0</v>
      </c>
      <c r="BF289">
        <v>0</v>
      </c>
      <c r="BG289">
        <v>9977</v>
      </c>
      <c r="BH289">
        <v>0</v>
      </c>
      <c r="BI289">
        <v>16.037156</v>
      </c>
      <c r="BJ289">
        <v>1499.9852</v>
      </c>
      <c r="BK289">
        <v>0.9729946</v>
      </c>
      <c r="BL289">
        <v>0.02700526</v>
      </c>
      <c r="BM289">
        <v>0</v>
      </c>
      <c r="BN289">
        <v>2.388096</v>
      </c>
      <c r="BO289">
        <v>0</v>
      </c>
      <c r="BP289">
        <v>21528.88</v>
      </c>
      <c r="BQ289">
        <v>13121.844</v>
      </c>
      <c r="BR289">
        <v>36.49236</v>
      </c>
      <c r="BS289">
        <v>39.2122</v>
      </c>
      <c r="BT289">
        <v>37.87248</v>
      </c>
      <c r="BU289">
        <v>37.39732</v>
      </c>
      <c r="BV289">
        <v>36.31704</v>
      </c>
      <c r="BW289">
        <v>1459.4752</v>
      </c>
      <c r="BX289">
        <v>40.51</v>
      </c>
      <c r="BY289">
        <v>0</v>
      </c>
      <c r="BZ289">
        <v>1559406829.2</v>
      </c>
      <c r="CA289">
        <v>2.36636923076923</v>
      </c>
      <c r="CB289">
        <v>-0.127049563484164</v>
      </c>
      <c r="CC289">
        <v>-343.897436111116</v>
      </c>
      <c r="CD289">
        <v>21522.7461538462</v>
      </c>
      <c r="CE289">
        <v>15</v>
      </c>
      <c r="CF289">
        <v>1559406216.6</v>
      </c>
      <c r="CG289" t="s">
        <v>251</v>
      </c>
      <c r="CH289">
        <v>7</v>
      </c>
      <c r="CI289">
        <v>2.657</v>
      </c>
      <c r="CJ289">
        <v>0.018</v>
      </c>
      <c r="CK289">
        <v>400</v>
      </c>
      <c r="CL289">
        <v>12</v>
      </c>
      <c r="CM289">
        <v>0.27</v>
      </c>
      <c r="CN289">
        <v>0.06</v>
      </c>
      <c r="CO289">
        <v>-23.4852268292683</v>
      </c>
      <c r="CP289">
        <v>-0.534704529616723</v>
      </c>
      <c r="CQ289">
        <v>0.111035661211514</v>
      </c>
      <c r="CR289">
        <v>0</v>
      </c>
      <c r="CS289">
        <v>2.37879117647059</v>
      </c>
      <c r="CT289">
        <v>0.167897858668119</v>
      </c>
      <c r="CU289">
        <v>0.225625919411713</v>
      </c>
      <c r="CV289">
        <v>1</v>
      </c>
      <c r="CW289">
        <v>1.50697243902439</v>
      </c>
      <c r="CX289">
        <v>-0.00696397212543366</v>
      </c>
      <c r="CY289">
        <v>0.00105080638138527</v>
      </c>
      <c r="CZ289">
        <v>1</v>
      </c>
      <c r="DA289">
        <v>2</v>
      </c>
      <c r="DB289">
        <v>3</v>
      </c>
      <c r="DC289" t="s">
        <v>252</v>
      </c>
      <c r="DD289">
        <v>1.85571</v>
      </c>
      <c r="DE289">
        <v>1.85379</v>
      </c>
      <c r="DF289">
        <v>1.85486</v>
      </c>
      <c r="DG289">
        <v>1.85928</v>
      </c>
      <c r="DH289">
        <v>1.85363</v>
      </c>
      <c r="DI289">
        <v>1.858</v>
      </c>
      <c r="DJ289">
        <v>1.85517</v>
      </c>
      <c r="DK289">
        <v>1.85381</v>
      </c>
      <c r="DL289" t="s">
        <v>253</v>
      </c>
      <c r="DM289" t="s">
        <v>19</v>
      </c>
      <c r="DN289" t="s">
        <v>19</v>
      </c>
      <c r="DO289" t="s">
        <v>19</v>
      </c>
      <c r="DP289" t="s">
        <v>254</v>
      </c>
      <c r="DQ289" t="s">
        <v>255</v>
      </c>
      <c r="DR289" t="s">
        <v>256</v>
      </c>
      <c r="DS289" t="s">
        <v>256</v>
      </c>
      <c r="DT289" t="s">
        <v>256</v>
      </c>
      <c r="DU289" t="s">
        <v>256</v>
      </c>
      <c r="DV289">
        <v>0</v>
      </c>
      <c r="DW289">
        <v>100</v>
      </c>
      <c r="DX289">
        <v>100</v>
      </c>
      <c r="DY289">
        <v>2.657</v>
      </c>
      <c r="DZ289">
        <v>0.018</v>
      </c>
      <c r="EA289">
        <v>2</v>
      </c>
      <c r="EB289">
        <v>508.169</v>
      </c>
      <c r="EC289">
        <v>403.062</v>
      </c>
      <c r="ED289">
        <v>16.4091</v>
      </c>
      <c r="EE289">
        <v>20.788</v>
      </c>
      <c r="EF289">
        <v>29.9997</v>
      </c>
      <c r="EG289">
        <v>20.7817</v>
      </c>
      <c r="EH289">
        <v>20.7871</v>
      </c>
      <c r="EI289">
        <v>37.7905</v>
      </c>
      <c r="EJ289">
        <v>28.9999</v>
      </c>
      <c r="EK289">
        <v>26.0459</v>
      </c>
      <c r="EL289">
        <v>16.4109</v>
      </c>
      <c r="EM289">
        <v>906.67</v>
      </c>
      <c r="EN289">
        <v>12.3997</v>
      </c>
      <c r="EO289">
        <v>102.076</v>
      </c>
      <c r="EP289">
        <v>102.479</v>
      </c>
    </row>
    <row r="290" spans="1:146">
      <c r="A290">
        <v>274</v>
      </c>
      <c r="B290">
        <v>1559406812.1</v>
      </c>
      <c r="C290">
        <v>546</v>
      </c>
      <c r="D290" t="s">
        <v>803</v>
      </c>
      <c r="E290" t="s">
        <v>804</v>
      </c>
      <c r="H290">
        <v>1559406803.76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-0.0418550599355707</v>
      </c>
      <c r="AF290">
        <v>0.046985971482314</v>
      </c>
      <c r="AG290">
        <v>3.49967737100198</v>
      </c>
      <c r="AH290">
        <v>0</v>
      </c>
      <c r="AI290">
        <v>0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6</v>
      </c>
      <c r="AR290">
        <v>0.5</v>
      </c>
      <c r="AS290" t="s">
        <v>250</v>
      </c>
      <c r="AT290">
        <v>1559406803.76</v>
      </c>
      <c r="AU290">
        <v>860.17372</v>
      </c>
      <c r="AV290">
        <v>883.71272</v>
      </c>
      <c r="AW290">
        <v>13.920596</v>
      </c>
      <c r="AX290">
        <v>12.413632</v>
      </c>
      <c r="AY290">
        <v>500.0056</v>
      </c>
      <c r="AZ290">
        <v>101.06156</v>
      </c>
      <c r="BA290">
        <v>0.19993472</v>
      </c>
      <c r="BB290">
        <v>20.000872</v>
      </c>
      <c r="BC290">
        <v>20.827248</v>
      </c>
      <c r="BD290">
        <v>999.9</v>
      </c>
      <c r="BE290">
        <v>0</v>
      </c>
      <c r="BF290">
        <v>0</v>
      </c>
      <c r="BG290">
        <v>9987.5276</v>
      </c>
      <c r="BH290">
        <v>0</v>
      </c>
      <c r="BI290">
        <v>16.03384</v>
      </c>
      <c r="BJ290">
        <v>1499.9908</v>
      </c>
      <c r="BK290">
        <v>0.9729948</v>
      </c>
      <c r="BL290">
        <v>0.02700508</v>
      </c>
      <c r="BM290">
        <v>0</v>
      </c>
      <c r="BN290">
        <v>2.355468</v>
      </c>
      <c r="BO290">
        <v>0</v>
      </c>
      <c r="BP290">
        <v>21517.668</v>
      </c>
      <c r="BQ290">
        <v>13121.892</v>
      </c>
      <c r="BR290">
        <v>36.49992</v>
      </c>
      <c r="BS290">
        <v>39.21976</v>
      </c>
      <c r="BT290">
        <v>37.875</v>
      </c>
      <c r="BU290">
        <v>37.40476</v>
      </c>
      <c r="BV290">
        <v>36.3246</v>
      </c>
      <c r="BW290">
        <v>1459.4808</v>
      </c>
      <c r="BX290">
        <v>40.51</v>
      </c>
      <c r="BY290">
        <v>0</v>
      </c>
      <c r="BZ290">
        <v>1559406831</v>
      </c>
      <c r="CA290">
        <v>2.35512692307692</v>
      </c>
      <c r="CB290">
        <v>-0.403777765364198</v>
      </c>
      <c r="CC290">
        <v>-347.79487132536</v>
      </c>
      <c r="CD290">
        <v>21512.3384615385</v>
      </c>
      <c r="CE290">
        <v>15</v>
      </c>
      <c r="CF290">
        <v>1559406216.6</v>
      </c>
      <c r="CG290" t="s">
        <v>251</v>
      </c>
      <c r="CH290">
        <v>7</v>
      </c>
      <c r="CI290">
        <v>2.657</v>
      </c>
      <c r="CJ290">
        <v>0.018</v>
      </c>
      <c r="CK290">
        <v>400</v>
      </c>
      <c r="CL290">
        <v>12</v>
      </c>
      <c r="CM290">
        <v>0.27</v>
      </c>
      <c r="CN290">
        <v>0.06</v>
      </c>
      <c r="CO290">
        <v>-23.5028341463415</v>
      </c>
      <c r="CP290">
        <v>-0.676346341463441</v>
      </c>
      <c r="CQ290">
        <v>0.116952543241319</v>
      </c>
      <c r="CR290">
        <v>0</v>
      </c>
      <c r="CS290">
        <v>2.37296764705882</v>
      </c>
      <c r="CT290">
        <v>-0.11629265073074</v>
      </c>
      <c r="CU290">
        <v>0.235273183793034</v>
      </c>
      <c r="CV290">
        <v>1</v>
      </c>
      <c r="CW290">
        <v>1.50694048780488</v>
      </c>
      <c r="CX290">
        <v>-0.000111428571428608</v>
      </c>
      <c r="CY290">
        <v>0.000971094306589349</v>
      </c>
      <c r="CZ290">
        <v>1</v>
      </c>
      <c r="DA290">
        <v>2</v>
      </c>
      <c r="DB290">
        <v>3</v>
      </c>
      <c r="DC290" t="s">
        <v>252</v>
      </c>
      <c r="DD290">
        <v>1.85572</v>
      </c>
      <c r="DE290">
        <v>1.85379</v>
      </c>
      <c r="DF290">
        <v>1.85486</v>
      </c>
      <c r="DG290">
        <v>1.85928</v>
      </c>
      <c r="DH290">
        <v>1.85364</v>
      </c>
      <c r="DI290">
        <v>1.85802</v>
      </c>
      <c r="DJ290">
        <v>1.85516</v>
      </c>
      <c r="DK290">
        <v>1.8538</v>
      </c>
      <c r="DL290" t="s">
        <v>253</v>
      </c>
      <c r="DM290" t="s">
        <v>19</v>
      </c>
      <c r="DN290" t="s">
        <v>19</v>
      </c>
      <c r="DO290" t="s">
        <v>19</v>
      </c>
      <c r="DP290" t="s">
        <v>254</v>
      </c>
      <c r="DQ290" t="s">
        <v>255</v>
      </c>
      <c r="DR290" t="s">
        <v>256</v>
      </c>
      <c r="DS290" t="s">
        <v>256</v>
      </c>
      <c r="DT290" t="s">
        <v>256</v>
      </c>
      <c r="DU290" t="s">
        <v>256</v>
      </c>
      <c r="DV290">
        <v>0</v>
      </c>
      <c r="DW290">
        <v>100</v>
      </c>
      <c r="DX290">
        <v>100</v>
      </c>
      <c r="DY290">
        <v>2.657</v>
      </c>
      <c r="DZ290">
        <v>0.018</v>
      </c>
      <c r="EA290">
        <v>2</v>
      </c>
      <c r="EB290">
        <v>508.432</v>
      </c>
      <c r="EC290">
        <v>402.818</v>
      </c>
      <c r="ED290">
        <v>16.4095</v>
      </c>
      <c r="EE290">
        <v>20.7866</v>
      </c>
      <c r="EF290">
        <v>29.9998</v>
      </c>
      <c r="EG290">
        <v>20.7804</v>
      </c>
      <c r="EH290">
        <v>20.7857</v>
      </c>
      <c r="EI290">
        <v>37.8893</v>
      </c>
      <c r="EJ290">
        <v>28.9999</v>
      </c>
      <c r="EK290">
        <v>26.0459</v>
      </c>
      <c r="EL290">
        <v>16.4109</v>
      </c>
      <c r="EM290">
        <v>906.67</v>
      </c>
      <c r="EN290">
        <v>12.3997</v>
      </c>
      <c r="EO290">
        <v>102.075</v>
      </c>
      <c r="EP290">
        <v>102.479</v>
      </c>
    </row>
    <row r="291" spans="1:146">
      <c r="A291">
        <v>275</v>
      </c>
      <c r="B291">
        <v>1559406814.1</v>
      </c>
      <c r="C291">
        <v>548</v>
      </c>
      <c r="D291" t="s">
        <v>805</v>
      </c>
      <c r="E291" t="s">
        <v>806</v>
      </c>
      <c r="H291">
        <v>1559406805.76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-0.0418691199619602</v>
      </c>
      <c r="AF291">
        <v>0.0470017550936622</v>
      </c>
      <c r="AG291">
        <v>3.50060580321374</v>
      </c>
      <c r="AH291">
        <v>0</v>
      </c>
      <c r="AI291">
        <v>0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6</v>
      </c>
      <c r="AR291">
        <v>0.5</v>
      </c>
      <c r="AS291" t="s">
        <v>250</v>
      </c>
      <c r="AT291">
        <v>1559406805.76</v>
      </c>
      <c r="AU291">
        <v>863.5138</v>
      </c>
      <c r="AV291">
        <v>887.0386</v>
      </c>
      <c r="AW291">
        <v>13.920164</v>
      </c>
      <c r="AX291">
        <v>12.413008</v>
      </c>
      <c r="AY291">
        <v>500.00924</v>
      </c>
      <c r="AZ291">
        <v>101.06136</v>
      </c>
      <c r="BA291">
        <v>0.19997588</v>
      </c>
      <c r="BB291">
        <v>20.001216</v>
      </c>
      <c r="BC291">
        <v>20.826116</v>
      </c>
      <c r="BD291">
        <v>999.9</v>
      </c>
      <c r="BE291">
        <v>0</v>
      </c>
      <c r="BF291">
        <v>0</v>
      </c>
      <c r="BG291">
        <v>9990.9024</v>
      </c>
      <c r="BH291">
        <v>0</v>
      </c>
      <c r="BI291">
        <v>16.036048</v>
      </c>
      <c r="BJ291">
        <v>1499.9972</v>
      </c>
      <c r="BK291">
        <v>0.972995</v>
      </c>
      <c r="BL291">
        <v>0.0270049</v>
      </c>
      <c r="BM291">
        <v>0</v>
      </c>
      <c r="BN291">
        <v>2.33186</v>
      </c>
      <c r="BO291">
        <v>0</v>
      </c>
      <c r="BP291">
        <v>21506.084</v>
      </c>
      <c r="BQ291">
        <v>13121.948</v>
      </c>
      <c r="BR291">
        <v>36.50992</v>
      </c>
      <c r="BS291">
        <v>39.22732</v>
      </c>
      <c r="BT291">
        <v>37.88244</v>
      </c>
      <c r="BU291">
        <v>37.4122</v>
      </c>
      <c r="BV291">
        <v>36.33216</v>
      </c>
      <c r="BW291">
        <v>1459.4872</v>
      </c>
      <c r="BX291">
        <v>40.51</v>
      </c>
      <c r="BY291">
        <v>0</v>
      </c>
      <c r="BZ291">
        <v>1559406832.8</v>
      </c>
      <c r="CA291">
        <v>2.34903076923077</v>
      </c>
      <c r="CB291">
        <v>-0.439015375783993</v>
      </c>
      <c r="CC291">
        <v>-346.181196775853</v>
      </c>
      <c r="CD291">
        <v>21501.8230769231</v>
      </c>
      <c r="CE291">
        <v>15</v>
      </c>
      <c r="CF291">
        <v>1559406216.6</v>
      </c>
      <c r="CG291" t="s">
        <v>251</v>
      </c>
      <c r="CH291">
        <v>7</v>
      </c>
      <c r="CI291">
        <v>2.657</v>
      </c>
      <c r="CJ291">
        <v>0.018</v>
      </c>
      <c r="CK291">
        <v>400</v>
      </c>
      <c r="CL291">
        <v>12</v>
      </c>
      <c r="CM291">
        <v>0.27</v>
      </c>
      <c r="CN291">
        <v>0.06</v>
      </c>
      <c r="CO291">
        <v>-23.5000317073171</v>
      </c>
      <c r="CP291">
        <v>-0.425184668989577</v>
      </c>
      <c r="CQ291">
        <v>0.119264298501626</v>
      </c>
      <c r="CR291">
        <v>1</v>
      </c>
      <c r="CS291">
        <v>2.37957352941176</v>
      </c>
      <c r="CT291">
        <v>-0.657986728434089</v>
      </c>
      <c r="CU291">
        <v>0.222123394838549</v>
      </c>
      <c r="CV291">
        <v>1</v>
      </c>
      <c r="CW291">
        <v>1.50715170731707</v>
      </c>
      <c r="CX291">
        <v>0.00396062717770049</v>
      </c>
      <c r="CY291">
        <v>0.00119535871223746</v>
      </c>
      <c r="CZ291">
        <v>1</v>
      </c>
      <c r="DA291">
        <v>3</v>
      </c>
      <c r="DB291">
        <v>3</v>
      </c>
      <c r="DC291" t="s">
        <v>261</v>
      </c>
      <c r="DD291">
        <v>1.85572</v>
      </c>
      <c r="DE291">
        <v>1.85379</v>
      </c>
      <c r="DF291">
        <v>1.85486</v>
      </c>
      <c r="DG291">
        <v>1.85928</v>
      </c>
      <c r="DH291">
        <v>1.85364</v>
      </c>
      <c r="DI291">
        <v>1.85802</v>
      </c>
      <c r="DJ291">
        <v>1.85516</v>
      </c>
      <c r="DK291">
        <v>1.8538</v>
      </c>
      <c r="DL291" t="s">
        <v>253</v>
      </c>
      <c r="DM291" t="s">
        <v>19</v>
      </c>
      <c r="DN291" t="s">
        <v>19</v>
      </c>
      <c r="DO291" t="s">
        <v>19</v>
      </c>
      <c r="DP291" t="s">
        <v>254</v>
      </c>
      <c r="DQ291" t="s">
        <v>255</v>
      </c>
      <c r="DR291" t="s">
        <v>256</v>
      </c>
      <c r="DS291" t="s">
        <v>256</v>
      </c>
      <c r="DT291" t="s">
        <v>256</v>
      </c>
      <c r="DU291" t="s">
        <v>256</v>
      </c>
      <c r="DV291">
        <v>0</v>
      </c>
      <c r="DW291">
        <v>100</v>
      </c>
      <c r="DX291">
        <v>100</v>
      </c>
      <c r="DY291">
        <v>2.657</v>
      </c>
      <c r="DZ291">
        <v>0.018</v>
      </c>
      <c r="EA291">
        <v>2</v>
      </c>
      <c r="EB291">
        <v>508.265</v>
      </c>
      <c r="EC291">
        <v>403.025</v>
      </c>
      <c r="ED291">
        <v>16.4096</v>
      </c>
      <c r="EE291">
        <v>20.7849</v>
      </c>
      <c r="EF291">
        <v>29.9998</v>
      </c>
      <c r="EG291">
        <v>20.7791</v>
      </c>
      <c r="EH291">
        <v>20.7842</v>
      </c>
      <c r="EI291">
        <v>38.0035</v>
      </c>
      <c r="EJ291">
        <v>28.9999</v>
      </c>
      <c r="EK291">
        <v>26.0459</v>
      </c>
      <c r="EL291">
        <v>16.4083</v>
      </c>
      <c r="EM291">
        <v>911.67</v>
      </c>
      <c r="EN291">
        <v>12.3997</v>
      </c>
      <c r="EO291">
        <v>102.076</v>
      </c>
      <c r="EP291">
        <v>102.478</v>
      </c>
    </row>
    <row r="292" spans="1:146">
      <c r="A292">
        <v>276</v>
      </c>
      <c r="B292">
        <v>1559406816.1</v>
      </c>
      <c r="C292">
        <v>550</v>
      </c>
      <c r="D292" t="s">
        <v>807</v>
      </c>
      <c r="E292" t="s">
        <v>808</v>
      </c>
      <c r="H292">
        <v>1559406807.76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-0.0418671646911272</v>
      </c>
      <c r="AF292">
        <v>0.046999560130861</v>
      </c>
      <c r="AG292">
        <v>3.50047669647411</v>
      </c>
      <c r="AH292">
        <v>0</v>
      </c>
      <c r="AI292">
        <v>0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6</v>
      </c>
      <c r="AR292">
        <v>0.5</v>
      </c>
      <c r="AS292" t="s">
        <v>250</v>
      </c>
      <c r="AT292">
        <v>1559406807.76</v>
      </c>
      <c r="AU292">
        <v>866.84668</v>
      </c>
      <c r="AV292">
        <v>890.36812</v>
      </c>
      <c r="AW292">
        <v>13.919756</v>
      </c>
      <c r="AX292">
        <v>12.412284</v>
      </c>
      <c r="AY292">
        <v>500.02128</v>
      </c>
      <c r="AZ292">
        <v>101.06116</v>
      </c>
      <c r="BA292">
        <v>0.20000312</v>
      </c>
      <c r="BB292">
        <v>20.001516</v>
      </c>
      <c r="BC292">
        <v>20.824748</v>
      </c>
      <c r="BD292">
        <v>999.9</v>
      </c>
      <c r="BE292">
        <v>0</v>
      </c>
      <c r="BF292">
        <v>0</v>
      </c>
      <c r="BG292">
        <v>9990.4556</v>
      </c>
      <c r="BH292">
        <v>0</v>
      </c>
      <c r="BI292">
        <v>16.048204</v>
      </c>
      <c r="BJ292">
        <v>1499.9932</v>
      </c>
      <c r="BK292">
        <v>0.972995</v>
      </c>
      <c r="BL292">
        <v>0.0270049</v>
      </c>
      <c r="BM292">
        <v>0</v>
      </c>
      <c r="BN292">
        <v>2.349572</v>
      </c>
      <c r="BO292">
        <v>0</v>
      </c>
      <c r="BP292">
        <v>21494.328</v>
      </c>
      <c r="BQ292">
        <v>13121.908</v>
      </c>
      <c r="BR292">
        <v>36.51736</v>
      </c>
      <c r="BS292">
        <v>39.23488</v>
      </c>
      <c r="BT292">
        <v>37.88988</v>
      </c>
      <c r="BU292">
        <v>37.41964</v>
      </c>
      <c r="BV292">
        <v>36.33972</v>
      </c>
      <c r="BW292">
        <v>1459.4832</v>
      </c>
      <c r="BX292">
        <v>40.51</v>
      </c>
      <c r="BY292">
        <v>0</v>
      </c>
      <c r="BZ292">
        <v>1559406835.2</v>
      </c>
      <c r="CA292">
        <v>2.37642692307692</v>
      </c>
      <c r="CB292">
        <v>-0.0567418748062819</v>
      </c>
      <c r="CC292">
        <v>-348.184615570866</v>
      </c>
      <c r="CD292">
        <v>21488.0153846154</v>
      </c>
      <c r="CE292">
        <v>15</v>
      </c>
      <c r="CF292">
        <v>1559406216.6</v>
      </c>
      <c r="CG292" t="s">
        <v>251</v>
      </c>
      <c r="CH292">
        <v>7</v>
      </c>
      <c r="CI292">
        <v>2.657</v>
      </c>
      <c r="CJ292">
        <v>0.018</v>
      </c>
      <c r="CK292">
        <v>400</v>
      </c>
      <c r="CL292">
        <v>12</v>
      </c>
      <c r="CM292">
        <v>0.27</v>
      </c>
      <c r="CN292">
        <v>0.06</v>
      </c>
      <c r="CO292">
        <v>-23.5257902439024</v>
      </c>
      <c r="CP292">
        <v>-0.109191637630685</v>
      </c>
      <c r="CQ292">
        <v>0.0950451056074983</v>
      </c>
      <c r="CR292">
        <v>1</v>
      </c>
      <c r="CS292">
        <v>2.35646764705882</v>
      </c>
      <c r="CT292">
        <v>-0.155025659865121</v>
      </c>
      <c r="CU292">
        <v>0.198333740893517</v>
      </c>
      <c r="CV292">
        <v>1</v>
      </c>
      <c r="CW292">
        <v>1.50742146341463</v>
      </c>
      <c r="CX292">
        <v>0.00816167247386603</v>
      </c>
      <c r="CY292">
        <v>0.00144706862812899</v>
      </c>
      <c r="CZ292">
        <v>1</v>
      </c>
      <c r="DA292">
        <v>3</v>
      </c>
      <c r="DB292">
        <v>3</v>
      </c>
      <c r="DC292" t="s">
        <v>261</v>
      </c>
      <c r="DD292">
        <v>1.85573</v>
      </c>
      <c r="DE292">
        <v>1.85379</v>
      </c>
      <c r="DF292">
        <v>1.85486</v>
      </c>
      <c r="DG292">
        <v>1.85928</v>
      </c>
      <c r="DH292">
        <v>1.85363</v>
      </c>
      <c r="DI292">
        <v>1.85801</v>
      </c>
      <c r="DJ292">
        <v>1.85516</v>
      </c>
      <c r="DK292">
        <v>1.8538</v>
      </c>
      <c r="DL292" t="s">
        <v>253</v>
      </c>
      <c r="DM292" t="s">
        <v>19</v>
      </c>
      <c r="DN292" t="s">
        <v>19</v>
      </c>
      <c r="DO292" t="s">
        <v>19</v>
      </c>
      <c r="DP292" t="s">
        <v>254</v>
      </c>
      <c r="DQ292" t="s">
        <v>255</v>
      </c>
      <c r="DR292" t="s">
        <v>256</v>
      </c>
      <c r="DS292" t="s">
        <v>256</v>
      </c>
      <c r="DT292" t="s">
        <v>256</v>
      </c>
      <c r="DU292" t="s">
        <v>256</v>
      </c>
      <c r="DV292">
        <v>0</v>
      </c>
      <c r="DW292">
        <v>100</v>
      </c>
      <c r="DX292">
        <v>100</v>
      </c>
      <c r="DY292">
        <v>2.657</v>
      </c>
      <c r="DZ292">
        <v>0.018</v>
      </c>
      <c r="EA292">
        <v>2</v>
      </c>
      <c r="EB292">
        <v>508.171</v>
      </c>
      <c r="EC292">
        <v>403.106</v>
      </c>
      <c r="ED292">
        <v>16.4096</v>
      </c>
      <c r="EE292">
        <v>20.7834</v>
      </c>
      <c r="EF292">
        <v>29.9998</v>
      </c>
      <c r="EG292">
        <v>20.7773</v>
      </c>
      <c r="EH292">
        <v>20.7824</v>
      </c>
      <c r="EI292">
        <v>38.1401</v>
      </c>
      <c r="EJ292">
        <v>28.9999</v>
      </c>
      <c r="EK292">
        <v>25.6751</v>
      </c>
      <c r="EL292">
        <v>16.4083</v>
      </c>
      <c r="EM292">
        <v>916.67</v>
      </c>
      <c r="EN292">
        <v>12.3997</v>
      </c>
      <c r="EO292">
        <v>102.076</v>
      </c>
      <c r="EP292">
        <v>102.479</v>
      </c>
    </row>
    <row r="293" spans="1:146">
      <c r="A293">
        <v>277</v>
      </c>
      <c r="B293">
        <v>1559406818.1</v>
      </c>
      <c r="C293">
        <v>552</v>
      </c>
      <c r="D293" t="s">
        <v>809</v>
      </c>
      <c r="E293" t="s">
        <v>810</v>
      </c>
      <c r="H293">
        <v>1559406809.76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-0.0418903734256703</v>
      </c>
      <c r="AF293">
        <v>0.0470256139685824</v>
      </c>
      <c r="AG293">
        <v>3.50200903491496</v>
      </c>
      <c r="AH293">
        <v>0</v>
      </c>
      <c r="AI293">
        <v>0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6</v>
      </c>
      <c r="AR293">
        <v>0.5</v>
      </c>
      <c r="AS293" t="s">
        <v>250</v>
      </c>
      <c r="AT293">
        <v>1559406809.76</v>
      </c>
      <c r="AU293">
        <v>870.17532</v>
      </c>
      <c r="AV293">
        <v>893.70048</v>
      </c>
      <c r="AW293">
        <v>13.919412</v>
      </c>
      <c r="AX293">
        <v>12.41136</v>
      </c>
      <c r="AY293">
        <v>500.00936</v>
      </c>
      <c r="AZ293">
        <v>101.06104</v>
      </c>
      <c r="BA293">
        <v>0.19995056</v>
      </c>
      <c r="BB293">
        <v>20.001356</v>
      </c>
      <c r="BC293">
        <v>20.823084</v>
      </c>
      <c r="BD293">
        <v>999.9</v>
      </c>
      <c r="BE293">
        <v>0</v>
      </c>
      <c r="BF293">
        <v>0</v>
      </c>
      <c r="BG293">
        <v>9996.0056</v>
      </c>
      <c r="BH293">
        <v>0</v>
      </c>
      <c r="BI293">
        <v>16.0623</v>
      </c>
      <c r="BJ293">
        <v>1499.9988</v>
      </c>
      <c r="BK293">
        <v>0.9729952</v>
      </c>
      <c r="BL293">
        <v>0.02700472</v>
      </c>
      <c r="BM293">
        <v>0</v>
      </c>
      <c r="BN293">
        <v>2.377588</v>
      </c>
      <c r="BO293">
        <v>0</v>
      </c>
      <c r="BP293">
        <v>21483.124</v>
      </c>
      <c r="BQ293">
        <v>13121.96</v>
      </c>
      <c r="BR293">
        <v>36.5248</v>
      </c>
      <c r="BS293">
        <v>39.24244</v>
      </c>
      <c r="BT293">
        <v>37.89732</v>
      </c>
      <c r="BU293">
        <v>37.42708</v>
      </c>
      <c r="BV293">
        <v>36.34728</v>
      </c>
      <c r="BW293">
        <v>1459.4888</v>
      </c>
      <c r="BX293">
        <v>40.51</v>
      </c>
      <c r="BY293">
        <v>0</v>
      </c>
      <c r="BZ293">
        <v>1559406837</v>
      </c>
      <c r="CA293">
        <v>2.37662307692308</v>
      </c>
      <c r="CB293">
        <v>0.403076921003668</v>
      </c>
      <c r="CC293">
        <v>-348.560683200097</v>
      </c>
      <c r="CD293">
        <v>21477.5307692308</v>
      </c>
      <c r="CE293">
        <v>15</v>
      </c>
      <c r="CF293">
        <v>1559406216.6</v>
      </c>
      <c r="CG293" t="s">
        <v>251</v>
      </c>
      <c r="CH293">
        <v>7</v>
      </c>
      <c r="CI293">
        <v>2.657</v>
      </c>
      <c r="CJ293">
        <v>0.018</v>
      </c>
      <c r="CK293">
        <v>400</v>
      </c>
      <c r="CL293">
        <v>12</v>
      </c>
      <c r="CM293">
        <v>0.27</v>
      </c>
      <c r="CN293">
        <v>0.06</v>
      </c>
      <c r="CO293">
        <v>-23.5276073170732</v>
      </c>
      <c r="CP293">
        <v>0.0520933797909271</v>
      </c>
      <c r="CQ293">
        <v>0.0897286434682679</v>
      </c>
      <c r="CR293">
        <v>1</v>
      </c>
      <c r="CS293">
        <v>2.38135294117647</v>
      </c>
      <c r="CT293">
        <v>0.272803730985112</v>
      </c>
      <c r="CU293">
        <v>0.218923699084318</v>
      </c>
      <c r="CV293">
        <v>1</v>
      </c>
      <c r="CW293">
        <v>1.50763634146341</v>
      </c>
      <c r="CX293">
        <v>0.0136672473867607</v>
      </c>
      <c r="CY293">
        <v>0.00167150838276289</v>
      </c>
      <c r="CZ293">
        <v>1</v>
      </c>
      <c r="DA293">
        <v>3</v>
      </c>
      <c r="DB293">
        <v>3</v>
      </c>
      <c r="DC293" t="s">
        <v>261</v>
      </c>
      <c r="DD293">
        <v>1.85574</v>
      </c>
      <c r="DE293">
        <v>1.85379</v>
      </c>
      <c r="DF293">
        <v>1.85486</v>
      </c>
      <c r="DG293">
        <v>1.85928</v>
      </c>
      <c r="DH293">
        <v>1.85363</v>
      </c>
      <c r="DI293">
        <v>1.85801</v>
      </c>
      <c r="DJ293">
        <v>1.85516</v>
      </c>
      <c r="DK293">
        <v>1.85381</v>
      </c>
      <c r="DL293" t="s">
        <v>253</v>
      </c>
      <c r="DM293" t="s">
        <v>19</v>
      </c>
      <c r="DN293" t="s">
        <v>19</v>
      </c>
      <c r="DO293" t="s">
        <v>19</v>
      </c>
      <c r="DP293" t="s">
        <v>254</v>
      </c>
      <c r="DQ293" t="s">
        <v>255</v>
      </c>
      <c r="DR293" t="s">
        <v>256</v>
      </c>
      <c r="DS293" t="s">
        <v>256</v>
      </c>
      <c r="DT293" t="s">
        <v>256</v>
      </c>
      <c r="DU293" t="s">
        <v>256</v>
      </c>
      <c r="DV293">
        <v>0</v>
      </c>
      <c r="DW293">
        <v>100</v>
      </c>
      <c r="DX293">
        <v>100</v>
      </c>
      <c r="DY293">
        <v>2.657</v>
      </c>
      <c r="DZ293">
        <v>0.018</v>
      </c>
      <c r="EA293">
        <v>2</v>
      </c>
      <c r="EB293">
        <v>508.386</v>
      </c>
      <c r="EC293">
        <v>402.996</v>
      </c>
      <c r="ED293">
        <v>16.4091</v>
      </c>
      <c r="EE293">
        <v>20.7821</v>
      </c>
      <c r="EF293">
        <v>29.9998</v>
      </c>
      <c r="EG293">
        <v>20.7758</v>
      </c>
      <c r="EH293">
        <v>20.7807</v>
      </c>
      <c r="EI293">
        <v>38.2359</v>
      </c>
      <c r="EJ293">
        <v>28.9999</v>
      </c>
      <c r="EK293">
        <v>25.6751</v>
      </c>
      <c r="EL293">
        <v>16.4083</v>
      </c>
      <c r="EM293">
        <v>916.67</v>
      </c>
      <c r="EN293">
        <v>12.3997</v>
      </c>
      <c r="EO293">
        <v>102.078</v>
      </c>
      <c r="EP293">
        <v>102.48</v>
      </c>
    </row>
    <row r="294" spans="1:146">
      <c r="A294">
        <v>278</v>
      </c>
      <c r="B294">
        <v>1559406820.1</v>
      </c>
      <c r="C294">
        <v>554</v>
      </c>
      <c r="D294" t="s">
        <v>811</v>
      </c>
      <c r="E294" t="s">
        <v>812</v>
      </c>
      <c r="H294">
        <v>1559406811.76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-0.0419029663853574</v>
      </c>
      <c r="AF294">
        <v>0.0470397506690351</v>
      </c>
      <c r="AG294">
        <v>3.50284035017901</v>
      </c>
      <c r="AH294">
        <v>0</v>
      </c>
      <c r="AI294">
        <v>0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6</v>
      </c>
      <c r="AR294">
        <v>0.5</v>
      </c>
      <c r="AS294" t="s">
        <v>250</v>
      </c>
      <c r="AT294">
        <v>1559406811.76</v>
      </c>
      <c r="AU294">
        <v>873.50272</v>
      </c>
      <c r="AV294">
        <v>897.01952</v>
      </c>
      <c r="AW294">
        <v>13.91922</v>
      </c>
      <c r="AX294">
        <v>12.409864</v>
      </c>
      <c r="AY294">
        <v>500.00964</v>
      </c>
      <c r="AZ294">
        <v>101.06088</v>
      </c>
      <c r="BA294">
        <v>0.19995992</v>
      </c>
      <c r="BB294">
        <v>20.001124</v>
      </c>
      <c r="BC294">
        <v>20.821188</v>
      </c>
      <c r="BD294">
        <v>999.9</v>
      </c>
      <c r="BE294">
        <v>0</v>
      </c>
      <c r="BF294">
        <v>0</v>
      </c>
      <c r="BG294">
        <v>9999.0264</v>
      </c>
      <c r="BH294">
        <v>0</v>
      </c>
      <c r="BI294">
        <v>16.073624</v>
      </c>
      <c r="BJ294">
        <v>1500.0056</v>
      </c>
      <c r="BK294">
        <v>0.9729954</v>
      </c>
      <c r="BL294">
        <v>0.02700454</v>
      </c>
      <c r="BM294">
        <v>0</v>
      </c>
      <c r="BN294">
        <v>2.34446</v>
      </c>
      <c r="BO294">
        <v>0</v>
      </c>
      <c r="BP294">
        <v>21471.828</v>
      </c>
      <c r="BQ294">
        <v>13122.02</v>
      </c>
      <c r="BR294">
        <v>36.53224</v>
      </c>
      <c r="BS294">
        <v>39.24748</v>
      </c>
      <c r="BT294">
        <v>37.90476</v>
      </c>
      <c r="BU294">
        <v>37.42956</v>
      </c>
      <c r="BV294">
        <v>36.35484</v>
      </c>
      <c r="BW294">
        <v>1459.4956</v>
      </c>
      <c r="BX294">
        <v>40.51</v>
      </c>
      <c r="BY294">
        <v>0</v>
      </c>
      <c r="BZ294">
        <v>1559406838.8</v>
      </c>
      <c r="CA294">
        <v>2.34360384615385</v>
      </c>
      <c r="CB294">
        <v>0.166458120055595</v>
      </c>
      <c r="CC294">
        <v>-347.148718145512</v>
      </c>
      <c r="CD294">
        <v>21467.4807692308</v>
      </c>
      <c r="CE294">
        <v>15</v>
      </c>
      <c r="CF294">
        <v>1559406216.6</v>
      </c>
      <c r="CG294" t="s">
        <v>251</v>
      </c>
      <c r="CH294">
        <v>7</v>
      </c>
      <c r="CI294">
        <v>2.657</v>
      </c>
      <c r="CJ294">
        <v>0.018</v>
      </c>
      <c r="CK294">
        <v>400</v>
      </c>
      <c r="CL294">
        <v>12</v>
      </c>
      <c r="CM294">
        <v>0.27</v>
      </c>
      <c r="CN294">
        <v>0.06</v>
      </c>
      <c r="CO294">
        <v>-23.5030512195122</v>
      </c>
      <c r="CP294">
        <v>0.119057142857151</v>
      </c>
      <c r="CQ294">
        <v>0.0958745372283833</v>
      </c>
      <c r="CR294">
        <v>1</v>
      </c>
      <c r="CS294">
        <v>2.36905882352941</v>
      </c>
      <c r="CT294">
        <v>0.0817359709527797</v>
      </c>
      <c r="CU294">
        <v>0.227444119986125</v>
      </c>
      <c r="CV294">
        <v>1</v>
      </c>
      <c r="CW294">
        <v>1.50825756097561</v>
      </c>
      <c r="CX294">
        <v>0.0226536585365846</v>
      </c>
      <c r="CY294">
        <v>0.00252916816604503</v>
      </c>
      <c r="CZ294">
        <v>1</v>
      </c>
      <c r="DA294">
        <v>3</v>
      </c>
      <c r="DB294">
        <v>3</v>
      </c>
      <c r="DC294" t="s">
        <v>261</v>
      </c>
      <c r="DD294">
        <v>1.85576</v>
      </c>
      <c r="DE294">
        <v>1.85379</v>
      </c>
      <c r="DF294">
        <v>1.85486</v>
      </c>
      <c r="DG294">
        <v>1.85927</v>
      </c>
      <c r="DH294">
        <v>1.85362</v>
      </c>
      <c r="DI294">
        <v>1.85802</v>
      </c>
      <c r="DJ294">
        <v>1.85518</v>
      </c>
      <c r="DK294">
        <v>1.85382</v>
      </c>
      <c r="DL294" t="s">
        <v>253</v>
      </c>
      <c r="DM294" t="s">
        <v>19</v>
      </c>
      <c r="DN294" t="s">
        <v>19</v>
      </c>
      <c r="DO294" t="s">
        <v>19</v>
      </c>
      <c r="DP294" t="s">
        <v>254</v>
      </c>
      <c r="DQ294" t="s">
        <v>255</v>
      </c>
      <c r="DR294" t="s">
        <v>256</v>
      </c>
      <c r="DS294" t="s">
        <v>256</v>
      </c>
      <c r="DT294" t="s">
        <v>256</v>
      </c>
      <c r="DU294" t="s">
        <v>256</v>
      </c>
      <c r="DV294">
        <v>0</v>
      </c>
      <c r="DW294">
        <v>100</v>
      </c>
      <c r="DX294">
        <v>100</v>
      </c>
      <c r="DY294">
        <v>2.657</v>
      </c>
      <c r="DZ294">
        <v>0.018</v>
      </c>
      <c r="EA294">
        <v>2</v>
      </c>
      <c r="EB294">
        <v>508.265</v>
      </c>
      <c r="EC294">
        <v>403.149</v>
      </c>
      <c r="ED294">
        <v>16.4082</v>
      </c>
      <c r="EE294">
        <v>20.7804</v>
      </c>
      <c r="EF294">
        <v>29.9999</v>
      </c>
      <c r="EG294">
        <v>20.7745</v>
      </c>
      <c r="EH294">
        <v>20.7794</v>
      </c>
      <c r="EI294">
        <v>38.349</v>
      </c>
      <c r="EJ294">
        <v>28.9999</v>
      </c>
      <c r="EK294">
        <v>25.6751</v>
      </c>
      <c r="EL294">
        <v>16.408</v>
      </c>
      <c r="EM294">
        <v>921.67</v>
      </c>
      <c r="EN294">
        <v>12.3997</v>
      </c>
      <c r="EO294">
        <v>102.078</v>
      </c>
      <c r="EP294">
        <v>102.48</v>
      </c>
    </row>
    <row r="295" spans="1:146">
      <c r="A295">
        <v>279</v>
      </c>
      <c r="B295">
        <v>1559406822.1</v>
      </c>
      <c r="C295">
        <v>556</v>
      </c>
      <c r="D295" t="s">
        <v>813</v>
      </c>
      <c r="E295" t="s">
        <v>814</v>
      </c>
      <c r="H295">
        <v>1559406813.76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-0.0419041064341447</v>
      </c>
      <c r="AF295">
        <v>0.0470410304736726</v>
      </c>
      <c r="AG295">
        <v>3.50291560534713</v>
      </c>
      <c r="AH295">
        <v>0</v>
      </c>
      <c r="AI295">
        <v>0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6</v>
      </c>
      <c r="AR295">
        <v>0.5</v>
      </c>
      <c r="AS295" t="s">
        <v>250</v>
      </c>
      <c r="AT295">
        <v>1559406813.76</v>
      </c>
      <c r="AU295">
        <v>876.8204</v>
      </c>
      <c r="AV295">
        <v>900.36908</v>
      </c>
      <c r="AW295">
        <v>13.918944</v>
      </c>
      <c r="AX295">
        <v>12.40758</v>
      </c>
      <c r="AY295">
        <v>500.02352</v>
      </c>
      <c r="AZ295">
        <v>101.06084</v>
      </c>
      <c r="BA295">
        <v>0.19998284</v>
      </c>
      <c r="BB295">
        <v>20.000948</v>
      </c>
      <c r="BC295">
        <v>20.819836</v>
      </c>
      <c r="BD295">
        <v>999.9</v>
      </c>
      <c r="BE295">
        <v>0</v>
      </c>
      <c r="BF295">
        <v>0</v>
      </c>
      <c r="BG295">
        <v>9999.3024</v>
      </c>
      <c r="BH295">
        <v>0</v>
      </c>
      <c r="BI295">
        <v>16.083016</v>
      </c>
      <c r="BJ295">
        <v>1500.0012</v>
      </c>
      <c r="BK295">
        <v>0.9729956</v>
      </c>
      <c r="BL295">
        <v>0.02700436</v>
      </c>
      <c r="BM295">
        <v>0</v>
      </c>
      <c r="BN295">
        <v>2.333764</v>
      </c>
      <c r="BO295">
        <v>0</v>
      </c>
      <c r="BP295">
        <v>21460.456</v>
      </c>
      <c r="BQ295">
        <v>13121.988</v>
      </c>
      <c r="BR295">
        <v>36.53968</v>
      </c>
      <c r="BS295">
        <v>39.25</v>
      </c>
      <c r="BT295">
        <v>37.9122</v>
      </c>
      <c r="BU295">
        <v>37.43452</v>
      </c>
      <c r="BV295">
        <v>36.3624</v>
      </c>
      <c r="BW295">
        <v>1459.4912</v>
      </c>
      <c r="BX295">
        <v>40.51</v>
      </c>
      <c r="BY295">
        <v>0</v>
      </c>
      <c r="BZ295">
        <v>1559406841.2</v>
      </c>
      <c r="CA295">
        <v>2.34920384615385</v>
      </c>
      <c r="CB295">
        <v>-0.413945300381571</v>
      </c>
      <c r="CC295">
        <v>-337.336752307598</v>
      </c>
      <c r="CD295">
        <v>21453.8115384615</v>
      </c>
      <c r="CE295">
        <v>15</v>
      </c>
      <c r="CF295">
        <v>1559406216.6</v>
      </c>
      <c r="CG295" t="s">
        <v>251</v>
      </c>
      <c r="CH295">
        <v>7</v>
      </c>
      <c r="CI295">
        <v>2.657</v>
      </c>
      <c r="CJ295">
        <v>0.018</v>
      </c>
      <c r="CK295">
        <v>400</v>
      </c>
      <c r="CL295">
        <v>12</v>
      </c>
      <c r="CM295">
        <v>0.27</v>
      </c>
      <c r="CN295">
        <v>0.06</v>
      </c>
      <c r="CO295">
        <v>-23.5304170731707</v>
      </c>
      <c r="CP295">
        <v>-0.132014634146355</v>
      </c>
      <c r="CQ295">
        <v>0.115872623300148</v>
      </c>
      <c r="CR295">
        <v>1</v>
      </c>
      <c r="CS295">
        <v>2.35773529411765</v>
      </c>
      <c r="CT295">
        <v>-0.344304306947262</v>
      </c>
      <c r="CU295">
        <v>0.228548708777225</v>
      </c>
      <c r="CV295">
        <v>1</v>
      </c>
      <c r="CW295">
        <v>1.50966707317073</v>
      </c>
      <c r="CX295">
        <v>0.0388877351916365</v>
      </c>
      <c r="CY295">
        <v>0.00445371713422835</v>
      </c>
      <c r="CZ295">
        <v>1</v>
      </c>
      <c r="DA295">
        <v>3</v>
      </c>
      <c r="DB295">
        <v>3</v>
      </c>
      <c r="DC295" t="s">
        <v>261</v>
      </c>
      <c r="DD295">
        <v>1.85576</v>
      </c>
      <c r="DE295">
        <v>1.85379</v>
      </c>
      <c r="DF295">
        <v>1.85486</v>
      </c>
      <c r="DG295">
        <v>1.85927</v>
      </c>
      <c r="DH295">
        <v>1.85362</v>
      </c>
      <c r="DI295">
        <v>1.85803</v>
      </c>
      <c r="DJ295">
        <v>1.85518</v>
      </c>
      <c r="DK295">
        <v>1.85383</v>
      </c>
      <c r="DL295" t="s">
        <v>253</v>
      </c>
      <c r="DM295" t="s">
        <v>19</v>
      </c>
      <c r="DN295" t="s">
        <v>19</v>
      </c>
      <c r="DO295" t="s">
        <v>19</v>
      </c>
      <c r="DP295" t="s">
        <v>254</v>
      </c>
      <c r="DQ295" t="s">
        <v>255</v>
      </c>
      <c r="DR295" t="s">
        <v>256</v>
      </c>
      <c r="DS295" t="s">
        <v>256</v>
      </c>
      <c r="DT295" t="s">
        <v>256</v>
      </c>
      <c r="DU295" t="s">
        <v>256</v>
      </c>
      <c r="DV295">
        <v>0</v>
      </c>
      <c r="DW295">
        <v>100</v>
      </c>
      <c r="DX295">
        <v>100</v>
      </c>
      <c r="DY295">
        <v>2.657</v>
      </c>
      <c r="DZ295">
        <v>0.018</v>
      </c>
      <c r="EA295">
        <v>2</v>
      </c>
      <c r="EB295">
        <v>508.357</v>
      </c>
      <c r="EC295">
        <v>403.165</v>
      </c>
      <c r="ED295">
        <v>16.4078</v>
      </c>
      <c r="EE295">
        <v>20.7791</v>
      </c>
      <c r="EF295">
        <v>29.9999</v>
      </c>
      <c r="EG295">
        <v>20.7729</v>
      </c>
      <c r="EH295">
        <v>20.778</v>
      </c>
      <c r="EI295">
        <v>38.4779</v>
      </c>
      <c r="EJ295">
        <v>28.9999</v>
      </c>
      <c r="EK295">
        <v>25.6751</v>
      </c>
      <c r="EL295">
        <v>16.408</v>
      </c>
      <c r="EM295">
        <v>926.67</v>
      </c>
      <c r="EN295">
        <v>12.3997</v>
      </c>
      <c r="EO295">
        <v>102.077</v>
      </c>
      <c r="EP295">
        <v>102.48</v>
      </c>
    </row>
    <row r="296" spans="1:146">
      <c r="A296">
        <v>280</v>
      </c>
      <c r="B296">
        <v>1559406824.1</v>
      </c>
      <c r="C296">
        <v>558</v>
      </c>
      <c r="D296" t="s">
        <v>815</v>
      </c>
      <c r="E296" t="s">
        <v>816</v>
      </c>
      <c r="H296">
        <v>1559406815.76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-0.0419055355956931</v>
      </c>
      <c r="AF296">
        <v>0.0470426348327122</v>
      </c>
      <c r="AG296">
        <v>3.50300994396954</v>
      </c>
      <c r="AH296">
        <v>0</v>
      </c>
      <c r="AI296">
        <v>0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6</v>
      </c>
      <c r="AR296">
        <v>0.5</v>
      </c>
      <c r="AS296" t="s">
        <v>250</v>
      </c>
      <c r="AT296">
        <v>1559406815.76</v>
      </c>
      <c r="AU296">
        <v>880.13916</v>
      </c>
      <c r="AV296">
        <v>903.72396</v>
      </c>
      <c r="AW296">
        <v>13.918416</v>
      </c>
      <c r="AX296">
        <v>12.404892</v>
      </c>
      <c r="AY296">
        <v>500.01372</v>
      </c>
      <c r="AZ296">
        <v>101.061</v>
      </c>
      <c r="BA296">
        <v>0.19996216</v>
      </c>
      <c r="BB296">
        <v>20.000812</v>
      </c>
      <c r="BC296">
        <v>20.819344</v>
      </c>
      <c r="BD296">
        <v>999.9</v>
      </c>
      <c r="BE296">
        <v>0</v>
      </c>
      <c r="BF296">
        <v>0</v>
      </c>
      <c r="BG296">
        <v>9999.6276</v>
      </c>
      <c r="BH296">
        <v>0</v>
      </c>
      <c r="BI296">
        <v>16.088536</v>
      </c>
      <c r="BJ296">
        <v>1499.996</v>
      </c>
      <c r="BK296">
        <v>0.9729956</v>
      </c>
      <c r="BL296">
        <v>0.02700436</v>
      </c>
      <c r="BM296">
        <v>0</v>
      </c>
      <c r="BN296">
        <v>2.350504</v>
      </c>
      <c r="BO296">
        <v>0</v>
      </c>
      <c r="BP296">
        <v>21449.416</v>
      </c>
      <c r="BQ296">
        <v>13121.944</v>
      </c>
      <c r="BR296">
        <v>36.54712</v>
      </c>
      <c r="BS296">
        <v>39.25744</v>
      </c>
      <c r="BT296">
        <v>37.9272</v>
      </c>
      <c r="BU296">
        <v>37.437</v>
      </c>
      <c r="BV296">
        <v>36.37492</v>
      </c>
      <c r="BW296">
        <v>1459.486</v>
      </c>
      <c r="BX296">
        <v>40.51</v>
      </c>
      <c r="BY296">
        <v>0</v>
      </c>
      <c r="BZ296">
        <v>1559406843</v>
      </c>
      <c r="CA296">
        <v>2.35779615384615</v>
      </c>
      <c r="CB296">
        <v>0.00729914432038172</v>
      </c>
      <c r="CC296">
        <v>-331.278632035568</v>
      </c>
      <c r="CD296">
        <v>21443.7961538462</v>
      </c>
      <c r="CE296">
        <v>15</v>
      </c>
      <c r="CF296">
        <v>1559406216.6</v>
      </c>
      <c r="CG296" t="s">
        <v>251</v>
      </c>
      <c r="CH296">
        <v>7</v>
      </c>
      <c r="CI296">
        <v>2.657</v>
      </c>
      <c r="CJ296">
        <v>0.018</v>
      </c>
      <c r="CK296">
        <v>400</v>
      </c>
      <c r="CL296">
        <v>12</v>
      </c>
      <c r="CM296">
        <v>0.27</v>
      </c>
      <c r="CN296">
        <v>0.06</v>
      </c>
      <c r="CO296">
        <v>-23.5648341463415</v>
      </c>
      <c r="CP296">
        <v>-0.482673867595828</v>
      </c>
      <c r="CQ296">
        <v>0.142329342585626</v>
      </c>
      <c r="CR296">
        <v>1</v>
      </c>
      <c r="CS296">
        <v>2.34512941176471</v>
      </c>
      <c r="CT296">
        <v>-0.218606210422186</v>
      </c>
      <c r="CU296">
        <v>0.223435880431859</v>
      </c>
      <c r="CV296">
        <v>1</v>
      </c>
      <c r="CW296">
        <v>1.51146585365854</v>
      </c>
      <c r="CX296">
        <v>0.0544260627177715</v>
      </c>
      <c r="CY296">
        <v>0.00601222980250227</v>
      </c>
      <c r="CZ296">
        <v>1</v>
      </c>
      <c r="DA296">
        <v>3</v>
      </c>
      <c r="DB296">
        <v>3</v>
      </c>
      <c r="DC296" t="s">
        <v>261</v>
      </c>
      <c r="DD296">
        <v>1.85574</v>
      </c>
      <c r="DE296">
        <v>1.85379</v>
      </c>
      <c r="DF296">
        <v>1.85486</v>
      </c>
      <c r="DG296">
        <v>1.85928</v>
      </c>
      <c r="DH296">
        <v>1.85362</v>
      </c>
      <c r="DI296">
        <v>1.85802</v>
      </c>
      <c r="DJ296">
        <v>1.85517</v>
      </c>
      <c r="DK296">
        <v>1.85382</v>
      </c>
      <c r="DL296" t="s">
        <v>253</v>
      </c>
      <c r="DM296" t="s">
        <v>19</v>
      </c>
      <c r="DN296" t="s">
        <v>19</v>
      </c>
      <c r="DO296" t="s">
        <v>19</v>
      </c>
      <c r="DP296" t="s">
        <v>254</v>
      </c>
      <c r="DQ296" t="s">
        <v>255</v>
      </c>
      <c r="DR296" t="s">
        <v>256</v>
      </c>
      <c r="DS296" t="s">
        <v>256</v>
      </c>
      <c r="DT296" t="s">
        <v>256</v>
      </c>
      <c r="DU296" t="s">
        <v>256</v>
      </c>
      <c r="DV296">
        <v>0</v>
      </c>
      <c r="DW296">
        <v>100</v>
      </c>
      <c r="DX296">
        <v>100</v>
      </c>
      <c r="DY296">
        <v>2.657</v>
      </c>
      <c r="DZ296">
        <v>0.018</v>
      </c>
      <c r="EA296">
        <v>2</v>
      </c>
      <c r="EB296">
        <v>508.415</v>
      </c>
      <c r="EC296">
        <v>403.233</v>
      </c>
      <c r="ED296">
        <v>16.4075</v>
      </c>
      <c r="EE296">
        <v>20.7778</v>
      </c>
      <c r="EF296">
        <v>29.9999</v>
      </c>
      <c r="EG296">
        <v>20.7711</v>
      </c>
      <c r="EH296">
        <v>20.7763</v>
      </c>
      <c r="EI296">
        <v>38.5756</v>
      </c>
      <c r="EJ296">
        <v>28.9999</v>
      </c>
      <c r="EK296">
        <v>25.6751</v>
      </c>
      <c r="EL296">
        <v>16.408</v>
      </c>
      <c r="EM296">
        <v>926.67</v>
      </c>
      <c r="EN296">
        <v>12.3997</v>
      </c>
      <c r="EO296">
        <v>102.078</v>
      </c>
      <c r="EP296">
        <v>102.48</v>
      </c>
    </row>
    <row r="297" spans="1:146">
      <c r="A297">
        <v>281</v>
      </c>
      <c r="B297">
        <v>1559406826.1</v>
      </c>
      <c r="C297">
        <v>560</v>
      </c>
      <c r="D297" t="s">
        <v>817</v>
      </c>
      <c r="E297" t="s">
        <v>818</v>
      </c>
      <c r="H297">
        <v>1559406817.76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-0.0419039831796241</v>
      </c>
      <c r="AF297">
        <v>0.0470408921096756</v>
      </c>
      <c r="AG297">
        <v>3.50290746929176</v>
      </c>
      <c r="AH297">
        <v>0</v>
      </c>
      <c r="AI297">
        <v>0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6</v>
      </c>
      <c r="AR297">
        <v>0.5</v>
      </c>
      <c r="AS297" t="s">
        <v>250</v>
      </c>
      <c r="AT297">
        <v>1559406817.76</v>
      </c>
      <c r="AU297">
        <v>883.46632</v>
      </c>
      <c r="AV297">
        <v>907.04916</v>
      </c>
      <c r="AW297">
        <v>13.9176</v>
      </c>
      <c r="AX297">
        <v>12.40208</v>
      </c>
      <c r="AY297">
        <v>500.01528</v>
      </c>
      <c r="AZ297">
        <v>101.06104</v>
      </c>
      <c r="BA297">
        <v>0.19996844</v>
      </c>
      <c r="BB297">
        <v>20.000964</v>
      </c>
      <c r="BC297">
        <v>20.82044</v>
      </c>
      <c r="BD297">
        <v>999.9</v>
      </c>
      <c r="BE297">
        <v>0</v>
      </c>
      <c r="BF297">
        <v>0</v>
      </c>
      <c r="BG297">
        <v>9999.2532</v>
      </c>
      <c r="BH297">
        <v>0</v>
      </c>
      <c r="BI297">
        <v>16.0855</v>
      </c>
      <c r="BJ297">
        <v>1500.002</v>
      </c>
      <c r="BK297">
        <v>0.9729958</v>
      </c>
      <c r="BL297">
        <v>0.02700418</v>
      </c>
      <c r="BM297">
        <v>0</v>
      </c>
      <c r="BN297">
        <v>2.312404</v>
      </c>
      <c r="BO297">
        <v>0</v>
      </c>
      <c r="BP297">
        <v>21438.352</v>
      </c>
      <c r="BQ297">
        <v>13122.004</v>
      </c>
      <c r="BR297">
        <v>36.55208</v>
      </c>
      <c r="BS297">
        <v>39.26488</v>
      </c>
      <c r="BT297">
        <v>37.93464</v>
      </c>
      <c r="BU297">
        <v>37.437</v>
      </c>
      <c r="BV297">
        <v>36.37996</v>
      </c>
      <c r="BW297">
        <v>1459.492</v>
      </c>
      <c r="BX297">
        <v>40.51</v>
      </c>
      <c r="BY297">
        <v>0</v>
      </c>
      <c r="BZ297">
        <v>1559406844.8</v>
      </c>
      <c r="CA297">
        <v>2.33816538461538</v>
      </c>
      <c r="CB297">
        <v>-0.198902572014084</v>
      </c>
      <c r="CC297">
        <v>-324.823931815018</v>
      </c>
      <c r="CD297">
        <v>21433.8423076923</v>
      </c>
      <c r="CE297">
        <v>15</v>
      </c>
      <c r="CF297">
        <v>1559406216.6</v>
      </c>
      <c r="CG297" t="s">
        <v>251</v>
      </c>
      <c r="CH297">
        <v>7</v>
      </c>
      <c r="CI297">
        <v>2.657</v>
      </c>
      <c r="CJ297">
        <v>0.018</v>
      </c>
      <c r="CK297">
        <v>400</v>
      </c>
      <c r="CL297">
        <v>12</v>
      </c>
      <c r="CM297">
        <v>0.27</v>
      </c>
      <c r="CN297">
        <v>0.06</v>
      </c>
      <c r="CO297">
        <v>-23.5713878048781</v>
      </c>
      <c r="CP297">
        <v>-0.51430452961679</v>
      </c>
      <c r="CQ297">
        <v>0.143561624730223</v>
      </c>
      <c r="CR297">
        <v>0</v>
      </c>
      <c r="CS297">
        <v>2.34041764705882</v>
      </c>
      <c r="CT297">
        <v>0.102690822586645</v>
      </c>
      <c r="CU297">
        <v>0.225013519163246</v>
      </c>
      <c r="CV297">
        <v>1</v>
      </c>
      <c r="CW297">
        <v>1.51322341463415</v>
      </c>
      <c r="CX297">
        <v>0.0624903135888515</v>
      </c>
      <c r="CY297">
        <v>0.00666459323398061</v>
      </c>
      <c r="CZ297">
        <v>1</v>
      </c>
      <c r="DA297">
        <v>2</v>
      </c>
      <c r="DB297">
        <v>3</v>
      </c>
      <c r="DC297" t="s">
        <v>252</v>
      </c>
      <c r="DD297">
        <v>1.8557</v>
      </c>
      <c r="DE297">
        <v>1.85379</v>
      </c>
      <c r="DF297">
        <v>1.85486</v>
      </c>
      <c r="DG297">
        <v>1.85928</v>
      </c>
      <c r="DH297">
        <v>1.85363</v>
      </c>
      <c r="DI297">
        <v>1.85803</v>
      </c>
      <c r="DJ297">
        <v>1.85517</v>
      </c>
      <c r="DK297">
        <v>1.85381</v>
      </c>
      <c r="DL297" t="s">
        <v>253</v>
      </c>
      <c r="DM297" t="s">
        <v>19</v>
      </c>
      <c r="DN297" t="s">
        <v>19</v>
      </c>
      <c r="DO297" t="s">
        <v>19</v>
      </c>
      <c r="DP297" t="s">
        <v>254</v>
      </c>
      <c r="DQ297" t="s">
        <v>255</v>
      </c>
      <c r="DR297" t="s">
        <v>256</v>
      </c>
      <c r="DS297" t="s">
        <v>256</v>
      </c>
      <c r="DT297" t="s">
        <v>256</v>
      </c>
      <c r="DU297" t="s">
        <v>256</v>
      </c>
      <c r="DV297">
        <v>0</v>
      </c>
      <c r="DW297">
        <v>100</v>
      </c>
      <c r="DX297">
        <v>100</v>
      </c>
      <c r="DY297">
        <v>2.657</v>
      </c>
      <c r="DZ297">
        <v>0.018</v>
      </c>
      <c r="EA297">
        <v>2</v>
      </c>
      <c r="EB297">
        <v>508.06</v>
      </c>
      <c r="EC297">
        <v>403.369</v>
      </c>
      <c r="ED297">
        <v>16.4074</v>
      </c>
      <c r="EE297">
        <v>20.7763</v>
      </c>
      <c r="EF297">
        <v>29.9999</v>
      </c>
      <c r="EG297">
        <v>20.7693</v>
      </c>
      <c r="EH297">
        <v>20.7745</v>
      </c>
      <c r="EI297">
        <v>38.6854</v>
      </c>
      <c r="EJ297">
        <v>28.9999</v>
      </c>
      <c r="EK297">
        <v>25.6751</v>
      </c>
      <c r="EL297">
        <v>16.408</v>
      </c>
      <c r="EM297">
        <v>931.67</v>
      </c>
      <c r="EN297">
        <v>12.3997</v>
      </c>
      <c r="EO297">
        <v>102.078</v>
      </c>
      <c r="EP297">
        <v>102.479</v>
      </c>
    </row>
    <row r="298" spans="1:146">
      <c r="A298">
        <v>282</v>
      </c>
      <c r="B298">
        <v>1559406828.1</v>
      </c>
      <c r="C298">
        <v>562</v>
      </c>
      <c r="D298" t="s">
        <v>819</v>
      </c>
      <c r="E298" t="s">
        <v>820</v>
      </c>
      <c r="H298">
        <v>1559406819.76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-0.041919056329957</v>
      </c>
      <c r="AF298">
        <v>0.0470578130414048</v>
      </c>
      <c r="AG298">
        <v>3.50390238846376</v>
      </c>
      <c r="AH298">
        <v>0</v>
      </c>
      <c r="AI298">
        <v>0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6</v>
      </c>
      <c r="AR298">
        <v>0.5</v>
      </c>
      <c r="AS298" t="s">
        <v>250</v>
      </c>
      <c r="AT298">
        <v>1559406819.76</v>
      </c>
      <c r="AU298">
        <v>886.7938</v>
      </c>
      <c r="AV298">
        <v>910.39184</v>
      </c>
      <c r="AW298">
        <v>13.916456</v>
      </c>
      <c r="AX298">
        <v>12.399128</v>
      </c>
      <c r="AY298">
        <v>500.02564</v>
      </c>
      <c r="AZ298">
        <v>101.06104</v>
      </c>
      <c r="BA298">
        <v>0.19995112</v>
      </c>
      <c r="BB298">
        <v>20.001068</v>
      </c>
      <c r="BC298">
        <v>20.821352</v>
      </c>
      <c r="BD298">
        <v>999.9</v>
      </c>
      <c r="BE298">
        <v>0</v>
      </c>
      <c r="BF298">
        <v>0</v>
      </c>
      <c r="BG298">
        <v>10002.85</v>
      </c>
      <c r="BH298">
        <v>0</v>
      </c>
      <c r="BI298">
        <v>16.076384</v>
      </c>
      <c r="BJ298">
        <v>1500.0084</v>
      </c>
      <c r="BK298">
        <v>0.9729958</v>
      </c>
      <c r="BL298">
        <v>0.02700418</v>
      </c>
      <c r="BM298">
        <v>0</v>
      </c>
      <c r="BN298">
        <v>2.285736</v>
      </c>
      <c r="BO298">
        <v>0</v>
      </c>
      <c r="BP298">
        <v>21427.3</v>
      </c>
      <c r="BQ298">
        <v>13122.056</v>
      </c>
      <c r="BR298">
        <v>36.55704</v>
      </c>
      <c r="BS298">
        <v>39.27232</v>
      </c>
      <c r="BT298">
        <v>37.94964</v>
      </c>
      <c r="BU298">
        <v>37.44204</v>
      </c>
      <c r="BV298">
        <v>36.38492</v>
      </c>
      <c r="BW298">
        <v>1459.4984</v>
      </c>
      <c r="BX298">
        <v>40.51</v>
      </c>
      <c r="BY298">
        <v>0</v>
      </c>
      <c r="BZ298">
        <v>1559406847.2</v>
      </c>
      <c r="CA298">
        <v>2.29964230769231</v>
      </c>
      <c r="CB298">
        <v>-1.15683761927721</v>
      </c>
      <c r="CC298">
        <v>-318.625641139625</v>
      </c>
      <c r="CD298">
        <v>21421.1153846154</v>
      </c>
      <c r="CE298">
        <v>15</v>
      </c>
      <c r="CF298">
        <v>1559406216.6</v>
      </c>
      <c r="CG298" t="s">
        <v>251</v>
      </c>
      <c r="CH298">
        <v>7</v>
      </c>
      <c r="CI298">
        <v>2.657</v>
      </c>
      <c r="CJ298">
        <v>0.018</v>
      </c>
      <c r="CK298">
        <v>400</v>
      </c>
      <c r="CL298">
        <v>12</v>
      </c>
      <c r="CM298">
        <v>0.27</v>
      </c>
      <c r="CN298">
        <v>0.06</v>
      </c>
      <c r="CO298">
        <v>-23.5966170731707</v>
      </c>
      <c r="CP298">
        <v>-0.56923902439027</v>
      </c>
      <c r="CQ298">
        <v>0.144758914637556</v>
      </c>
      <c r="CR298">
        <v>0</v>
      </c>
      <c r="CS298">
        <v>2.32589117647059</v>
      </c>
      <c r="CT298">
        <v>-0.599480327021668</v>
      </c>
      <c r="CU298">
        <v>0.238717628378417</v>
      </c>
      <c r="CV298">
        <v>1</v>
      </c>
      <c r="CW298">
        <v>1.51494</v>
      </c>
      <c r="CX298">
        <v>0.0651206968641183</v>
      </c>
      <c r="CY298">
        <v>0.00685849731106267</v>
      </c>
      <c r="CZ298">
        <v>1</v>
      </c>
      <c r="DA298">
        <v>2</v>
      </c>
      <c r="DB298">
        <v>3</v>
      </c>
      <c r="DC298" t="s">
        <v>252</v>
      </c>
      <c r="DD298">
        <v>1.85566</v>
      </c>
      <c r="DE298">
        <v>1.85379</v>
      </c>
      <c r="DF298">
        <v>1.85486</v>
      </c>
      <c r="DG298">
        <v>1.85927</v>
      </c>
      <c r="DH298">
        <v>1.85363</v>
      </c>
      <c r="DI298">
        <v>1.85803</v>
      </c>
      <c r="DJ298">
        <v>1.85517</v>
      </c>
      <c r="DK298">
        <v>1.85381</v>
      </c>
      <c r="DL298" t="s">
        <v>253</v>
      </c>
      <c r="DM298" t="s">
        <v>19</v>
      </c>
      <c r="DN298" t="s">
        <v>19</v>
      </c>
      <c r="DO298" t="s">
        <v>19</v>
      </c>
      <c r="DP298" t="s">
        <v>254</v>
      </c>
      <c r="DQ298" t="s">
        <v>255</v>
      </c>
      <c r="DR298" t="s">
        <v>256</v>
      </c>
      <c r="DS298" t="s">
        <v>256</v>
      </c>
      <c r="DT298" t="s">
        <v>256</v>
      </c>
      <c r="DU298" t="s">
        <v>256</v>
      </c>
      <c r="DV298">
        <v>0</v>
      </c>
      <c r="DW298">
        <v>100</v>
      </c>
      <c r="DX298">
        <v>100</v>
      </c>
      <c r="DY298">
        <v>2.657</v>
      </c>
      <c r="DZ298">
        <v>0.018</v>
      </c>
      <c r="EA298">
        <v>2</v>
      </c>
      <c r="EB298">
        <v>507.997</v>
      </c>
      <c r="EC298">
        <v>403.258</v>
      </c>
      <c r="ED298">
        <v>16.4074</v>
      </c>
      <c r="EE298">
        <v>20.775</v>
      </c>
      <c r="EF298">
        <v>29.9999</v>
      </c>
      <c r="EG298">
        <v>20.7676</v>
      </c>
      <c r="EH298">
        <v>20.7728</v>
      </c>
      <c r="EI298">
        <v>38.8169</v>
      </c>
      <c r="EJ298">
        <v>28.9999</v>
      </c>
      <c r="EK298">
        <v>25.6751</v>
      </c>
      <c r="EL298">
        <v>16.408</v>
      </c>
      <c r="EM298">
        <v>936.67</v>
      </c>
      <c r="EN298">
        <v>12.3997</v>
      </c>
      <c r="EO298">
        <v>102.078</v>
      </c>
      <c r="EP298">
        <v>102.479</v>
      </c>
    </row>
    <row r="299" spans="1:146">
      <c r="A299">
        <v>283</v>
      </c>
      <c r="B299">
        <v>1559406830.1</v>
      </c>
      <c r="C299">
        <v>564</v>
      </c>
      <c r="D299" t="s">
        <v>821</v>
      </c>
      <c r="E299" t="s">
        <v>822</v>
      </c>
      <c r="H299">
        <v>1559406821.76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-0.0419377598208949</v>
      </c>
      <c r="AF299">
        <v>0.0470788093484984</v>
      </c>
      <c r="AG299">
        <v>3.50513675694992</v>
      </c>
      <c r="AH299">
        <v>0</v>
      </c>
      <c r="AI299">
        <v>0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6</v>
      </c>
      <c r="AR299">
        <v>0.5</v>
      </c>
      <c r="AS299" t="s">
        <v>250</v>
      </c>
      <c r="AT299">
        <v>1559406821.76</v>
      </c>
      <c r="AU299">
        <v>890.11892</v>
      </c>
      <c r="AV299">
        <v>913.7476</v>
      </c>
      <c r="AW299">
        <v>13.915088</v>
      </c>
      <c r="AX299">
        <v>12.396092</v>
      </c>
      <c r="AY299">
        <v>500.01312</v>
      </c>
      <c r="AZ299">
        <v>101.06116</v>
      </c>
      <c r="BA299">
        <v>0.19993576</v>
      </c>
      <c r="BB299">
        <v>20.001148</v>
      </c>
      <c r="BC299">
        <v>20.821412</v>
      </c>
      <c r="BD299">
        <v>999.9</v>
      </c>
      <c r="BE299">
        <v>0</v>
      </c>
      <c r="BF299">
        <v>0</v>
      </c>
      <c r="BG299">
        <v>10007.3012</v>
      </c>
      <c r="BH299">
        <v>0</v>
      </c>
      <c r="BI299">
        <v>16.064228</v>
      </c>
      <c r="BJ299">
        <v>1500.0036</v>
      </c>
      <c r="BK299">
        <v>0.9729958</v>
      </c>
      <c r="BL299">
        <v>0.02700418</v>
      </c>
      <c r="BM299">
        <v>0</v>
      </c>
      <c r="BN299">
        <v>2.269608</v>
      </c>
      <c r="BO299">
        <v>0</v>
      </c>
      <c r="BP299">
        <v>21416.608</v>
      </c>
      <c r="BQ299">
        <v>13122.012</v>
      </c>
      <c r="BR299">
        <v>36.56704</v>
      </c>
      <c r="BS299">
        <v>39.27976</v>
      </c>
      <c r="BT299">
        <v>37.95968</v>
      </c>
      <c r="BU299">
        <v>37.4496</v>
      </c>
      <c r="BV299">
        <v>36.39236</v>
      </c>
      <c r="BW299">
        <v>1459.4936</v>
      </c>
      <c r="BX299">
        <v>40.51</v>
      </c>
      <c r="BY299">
        <v>0</v>
      </c>
      <c r="BZ299">
        <v>1559406849</v>
      </c>
      <c r="CA299">
        <v>2.30135</v>
      </c>
      <c r="CB299">
        <v>-1.2208581272251</v>
      </c>
      <c r="CC299">
        <v>-317.829059318722</v>
      </c>
      <c r="CD299">
        <v>21411.3576923077</v>
      </c>
      <c r="CE299">
        <v>15</v>
      </c>
      <c r="CF299">
        <v>1559406216.6</v>
      </c>
      <c r="CG299" t="s">
        <v>251</v>
      </c>
      <c r="CH299">
        <v>7</v>
      </c>
      <c r="CI299">
        <v>2.657</v>
      </c>
      <c r="CJ299">
        <v>0.018</v>
      </c>
      <c r="CK299">
        <v>400</v>
      </c>
      <c r="CL299">
        <v>12</v>
      </c>
      <c r="CM299">
        <v>0.27</v>
      </c>
      <c r="CN299">
        <v>0.06</v>
      </c>
      <c r="CO299">
        <v>-23.609112195122</v>
      </c>
      <c r="CP299">
        <v>-0.784837630661969</v>
      </c>
      <c r="CQ299">
        <v>0.149043585367113</v>
      </c>
      <c r="CR299">
        <v>0</v>
      </c>
      <c r="CS299">
        <v>2.30656764705882</v>
      </c>
      <c r="CT299">
        <v>-0.703999526777474</v>
      </c>
      <c r="CU299">
        <v>0.241690824280779</v>
      </c>
      <c r="CV299">
        <v>1</v>
      </c>
      <c r="CW299">
        <v>1.51659097560976</v>
      </c>
      <c r="CX299">
        <v>0.0633393031358819</v>
      </c>
      <c r="CY299">
        <v>0.00673663185904375</v>
      </c>
      <c r="CZ299">
        <v>1</v>
      </c>
      <c r="DA299">
        <v>2</v>
      </c>
      <c r="DB299">
        <v>3</v>
      </c>
      <c r="DC299" t="s">
        <v>252</v>
      </c>
      <c r="DD299">
        <v>1.85566</v>
      </c>
      <c r="DE299">
        <v>1.85379</v>
      </c>
      <c r="DF299">
        <v>1.85486</v>
      </c>
      <c r="DG299">
        <v>1.85927</v>
      </c>
      <c r="DH299">
        <v>1.85363</v>
      </c>
      <c r="DI299">
        <v>1.85802</v>
      </c>
      <c r="DJ299">
        <v>1.85516</v>
      </c>
      <c r="DK299">
        <v>1.85381</v>
      </c>
      <c r="DL299" t="s">
        <v>253</v>
      </c>
      <c r="DM299" t="s">
        <v>19</v>
      </c>
      <c r="DN299" t="s">
        <v>19</v>
      </c>
      <c r="DO299" t="s">
        <v>19</v>
      </c>
      <c r="DP299" t="s">
        <v>254</v>
      </c>
      <c r="DQ299" t="s">
        <v>255</v>
      </c>
      <c r="DR299" t="s">
        <v>256</v>
      </c>
      <c r="DS299" t="s">
        <v>256</v>
      </c>
      <c r="DT299" t="s">
        <v>256</v>
      </c>
      <c r="DU299" t="s">
        <v>256</v>
      </c>
      <c r="DV299">
        <v>0</v>
      </c>
      <c r="DW299">
        <v>100</v>
      </c>
      <c r="DX299">
        <v>100</v>
      </c>
      <c r="DY299">
        <v>2.657</v>
      </c>
      <c r="DZ299">
        <v>0.018</v>
      </c>
      <c r="EA299">
        <v>2</v>
      </c>
      <c r="EB299">
        <v>508.306</v>
      </c>
      <c r="EC299">
        <v>403.163</v>
      </c>
      <c r="ED299">
        <v>16.408</v>
      </c>
      <c r="EE299">
        <v>20.7734</v>
      </c>
      <c r="EF299">
        <v>29.9998</v>
      </c>
      <c r="EG299">
        <v>20.7662</v>
      </c>
      <c r="EH299">
        <v>20.7712</v>
      </c>
      <c r="EI299">
        <v>38.9132</v>
      </c>
      <c r="EJ299">
        <v>28.9999</v>
      </c>
      <c r="EK299">
        <v>25.6751</v>
      </c>
      <c r="EL299">
        <v>16.4938</v>
      </c>
      <c r="EM299">
        <v>936.67</v>
      </c>
      <c r="EN299">
        <v>12.3997</v>
      </c>
      <c r="EO299">
        <v>102.078</v>
      </c>
      <c r="EP299">
        <v>102.48</v>
      </c>
    </row>
    <row r="300" spans="1:146">
      <c r="A300">
        <v>284</v>
      </c>
      <c r="B300">
        <v>1559406832.1</v>
      </c>
      <c r="C300">
        <v>566</v>
      </c>
      <c r="D300" t="s">
        <v>823</v>
      </c>
      <c r="E300" t="s">
        <v>824</v>
      </c>
      <c r="H300">
        <v>1559406823.76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-0.041937446355319</v>
      </c>
      <c r="AF300">
        <v>0.0470784574559283</v>
      </c>
      <c r="AG300">
        <v>3.50511607085778</v>
      </c>
      <c r="AH300">
        <v>0</v>
      </c>
      <c r="AI300">
        <v>0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6</v>
      </c>
      <c r="AR300">
        <v>0.5</v>
      </c>
      <c r="AS300" t="s">
        <v>250</v>
      </c>
      <c r="AT300">
        <v>1559406823.76</v>
      </c>
      <c r="AU300">
        <v>893.44444</v>
      </c>
      <c r="AV300">
        <v>917.07576</v>
      </c>
      <c r="AW300">
        <v>13.913648</v>
      </c>
      <c r="AX300">
        <v>12.39318</v>
      </c>
      <c r="AY300">
        <v>500.0098</v>
      </c>
      <c r="AZ300">
        <v>101.06116</v>
      </c>
      <c r="BA300">
        <v>0.19996648</v>
      </c>
      <c r="BB300">
        <v>20.001584</v>
      </c>
      <c r="BC300">
        <v>20.822268</v>
      </c>
      <c r="BD300">
        <v>999.9</v>
      </c>
      <c r="BE300">
        <v>0</v>
      </c>
      <c r="BF300">
        <v>0</v>
      </c>
      <c r="BG300">
        <v>10007.2264</v>
      </c>
      <c r="BH300">
        <v>0</v>
      </c>
      <c r="BI300">
        <v>16.045716</v>
      </c>
      <c r="BJ300">
        <v>1499.9888</v>
      </c>
      <c r="BK300">
        <v>0.9729956</v>
      </c>
      <c r="BL300">
        <v>0.02700436</v>
      </c>
      <c r="BM300">
        <v>0</v>
      </c>
      <c r="BN300">
        <v>2.290668</v>
      </c>
      <c r="BO300">
        <v>0</v>
      </c>
      <c r="BP300">
        <v>21405.54</v>
      </c>
      <c r="BQ300">
        <v>13121.88</v>
      </c>
      <c r="BR300">
        <v>36.57208</v>
      </c>
      <c r="BS300">
        <v>39.2872</v>
      </c>
      <c r="BT300">
        <v>37.96724</v>
      </c>
      <c r="BU300">
        <v>37.45716</v>
      </c>
      <c r="BV300">
        <v>36.3998</v>
      </c>
      <c r="BW300">
        <v>1459.4788</v>
      </c>
      <c r="BX300">
        <v>40.51</v>
      </c>
      <c r="BY300">
        <v>0</v>
      </c>
      <c r="BZ300">
        <v>1559406850.8</v>
      </c>
      <c r="CA300">
        <v>2.30366538461538</v>
      </c>
      <c r="CB300">
        <v>0.0852136567224427</v>
      </c>
      <c r="CC300">
        <v>-322.427350571928</v>
      </c>
      <c r="CD300">
        <v>21401.5</v>
      </c>
      <c r="CE300">
        <v>15</v>
      </c>
      <c r="CF300">
        <v>1559406216.6</v>
      </c>
      <c r="CG300" t="s">
        <v>251</v>
      </c>
      <c r="CH300">
        <v>7</v>
      </c>
      <c r="CI300">
        <v>2.657</v>
      </c>
      <c r="CJ300">
        <v>0.018</v>
      </c>
      <c r="CK300">
        <v>400</v>
      </c>
      <c r="CL300">
        <v>12</v>
      </c>
      <c r="CM300">
        <v>0.27</v>
      </c>
      <c r="CN300">
        <v>0.06</v>
      </c>
      <c r="CO300">
        <v>-23.5992756097561</v>
      </c>
      <c r="CP300">
        <v>-0.768096167247401</v>
      </c>
      <c r="CQ300">
        <v>0.149684796921752</v>
      </c>
      <c r="CR300">
        <v>0</v>
      </c>
      <c r="CS300">
        <v>2.31665882352941</v>
      </c>
      <c r="CT300">
        <v>-0.238403806184978</v>
      </c>
      <c r="CU300">
        <v>0.230884012283284</v>
      </c>
      <c r="CV300">
        <v>1</v>
      </c>
      <c r="CW300">
        <v>1.51793926829268</v>
      </c>
      <c r="CX300">
        <v>0.0567781881533144</v>
      </c>
      <c r="CY300">
        <v>0.00634632653116857</v>
      </c>
      <c r="CZ300">
        <v>1</v>
      </c>
      <c r="DA300">
        <v>2</v>
      </c>
      <c r="DB300">
        <v>3</v>
      </c>
      <c r="DC300" t="s">
        <v>252</v>
      </c>
      <c r="DD300">
        <v>1.85566</v>
      </c>
      <c r="DE300">
        <v>1.85379</v>
      </c>
      <c r="DF300">
        <v>1.85486</v>
      </c>
      <c r="DG300">
        <v>1.85927</v>
      </c>
      <c r="DH300">
        <v>1.85363</v>
      </c>
      <c r="DI300">
        <v>1.85801</v>
      </c>
      <c r="DJ300">
        <v>1.85516</v>
      </c>
      <c r="DK300">
        <v>1.85381</v>
      </c>
      <c r="DL300" t="s">
        <v>253</v>
      </c>
      <c r="DM300" t="s">
        <v>19</v>
      </c>
      <c r="DN300" t="s">
        <v>19</v>
      </c>
      <c r="DO300" t="s">
        <v>19</v>
      </c>
      <c r="DP300" t="s">
        <v>254</v>
      </c>
      <c r="DQ300" t="s">
        <v>255</v>
      </c>
      <c r="DR300" t="s">
        <v>256</v>
      </c>
      <c r="DS300" t="s">
        <v>256</v>
      </c>
      <c r="DT300" t="s">
        <v>256</v>
      </c>
      <c r="DU300" t="s">
        <v>256</v>
      </c>
      <c r="DV300">
        <v>0</v>
      </c>
      <c r="DW300">
        <v>100</v>
      </c>
      <c r="DX300">
        <v>100</v>
      </c>
      <c r="DY300">
        <v>2.657</v>
      </c>
      <c r="DZ300">
        <v>0.018</v>
      </c>
      <c r="EA300">
        <v>2</v>
      </c>
      <c r="EB300">
        <v>508.215</v>
      </c>
      <c r="EC300">
        <v>403.316</v>
      </c>
      <c r="ED300">
        <v>16.4259</v>
      </c>
      <c r="EE300">
        <v>20.772</v>
      </c>
      <c r="EF300">
        <v>29.9998</v>
      </c>
      <c r="EG300">
        <v>20.7649</v>
      </c>
      <c r="EH300">
        <v>20.7699</v>
      </c>
      <c r="EI300">
        <v>39.0242</v>
      </c>
      <c r="EJ300">
        <v>28.9999</v>
      </c>
      <c r="EK300">
        <v>25.6751</v>
      </c>
      <c r="EL300">
        <v>16.4938</v>
      </c>
      <c r="EM300">
        <v>941.67</v>
      </c>
      <c r="EN300">
        <v>12.3997</v>
      </c>
      <c r="EO300">
        <v>102.078</v>
      </c>
      <c r="EP300">
        <v>102.48</v>
      </c>
    </row>
    <row r="301" spans="1:146">
      <c r="A301">
        <v>285</v>
      </c>
      <c r="B301">
        <v>1559406834.1</v>
      </c>
      <c r="C301">
        <v>568</v>
      </c>
      <c r="D301" t="s">
        <v>825</v>
      </c>
      <c r="E301" t="s">
        <v>826</v>
      </c>
      <c r="H301">
        <v>1559406825.76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-0.0419202654433931</v>
      </c>
      <c r="AF301">
        <v>0.0470591703771609</v>
      </c>
      <c r="AG301">
        <v>3.50398219181225</v>
      </c>
      <c r="AH301">
        <v>0</v>
      </c>
      <c r="AI301">
        <v>0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6</v>
      </c>
      <c r="AR301">
        <v>0.5</v>
      </c>
      <c r="AS301" t="s">
        <v>250</v>
      </c>
      <c r="AT301">
        <v>1559406825.76</v>
      </c>
      <c r="AU301">
        <v>896.76868</v>
      </c>
      <c r="AV301">
        <v>920.4308</v>
      </c>
      <c r="AW301">
        <v>13.912184</v>
      </c>
      <c r="AX301">
        <v>12.390264</v>
      </c>
      <c r="AY301">
        <v>500.0226</v>
      </c>
      <c r="AZ301">
        <v>101.06092</v>
      </c>
      <c r="BA301">
        <v>0.20000904</v>
      </c>
      <c r="BB301">
        <v>20.00218</v>
      </c>
      <c r="BC301">
        <v>20.823736</v>
      </c>
      <c r="BD301">
        <v>999.9</v>
      </c>
      <c r="BE301">
        <v>0</v>
      </c>
      <c r="BF301">
        <v>0</v>
      </c>
      <c r="BG301">
        <v>10003.1504</v>
      </c>
      <c r="BH301">
        <v>0</v>
      </c>
      <c r="BI301">
        <v>16.020576</v>
      </c>
      <c r="BJ301">
        <v>1499.9936</v>
      </c>
      <c r="BK301">
        <v>0.9729956</v>
      </c>
      <c r="BL301">
        <v>0.02700436</v>
      </c>
      <c r="BM301">
        <v>0</v>
      </c>
      <c r="BN301">
        <v>2.267544</v>
      </c>
      <c r="BO301">
        <v>0</v>
      </c>
      <c r="BP301">
        <v>21394.892</v>
      </c>
      <c r="BQ301">
        <v>13121.924</v>
      </c>
      <c r="BR301">
        <v>36.57964</v>
      </c>
      <c r="BS301">
        <v>39.29464</v>
      </c>
      <c r="BT301">
        <v>37.9748</v>
      </c>
      <c r="BU301">
        <v>37.46472</v>
      </c>
      <c r="BV301">
        <v>36.40724</v>
      </c>
      <c r="BW301">
        <v>1459.484</v>
      </c>
      <c r="BX301">
        <v>40.51</v>
      </c>
      <c r="BY301">
        <v>0</v>
      </c>
      <c r="BZ301">
        <v>1559406853.2</v>
      </c>
      <c r="CA301">
        <v>2.31724615384615</v>
      </c>
      <c r="CB301">
        <v>1.3477880249543</v>
      </c>
      <c r="CC301">
        <v>-318.095726583962</v>
      </c>
      <c r="CD301">
        <v>21388.9192307692</v>
      </c>
      <c r="CE301">
        <v>15</v>
      </c>
      <c r="CF301">
        <v>1559406216.6</v>
      </c>
      <c r="CG301" t="s">
        <v>251</v>
      </c>
      <c r="CH301">
        <v>7</v>
      </c>
      <c r="CI301">
        <v>2.657</v>
      </c>
      <c r="CJ301">
        <v>0.018</v>
      </c>
      <c r="CK301">
        <v>400</v>
      </c>
      <c r="CL301">
        <v>12</v>
      </c>
      <c r="CM301">
        <v>0.27</v>
      </c>
      <c r="CN301">
        <v>0.06</v>
      </c>
      <c r="CO301">
        <v>-23.6247024390244</v>
      </c>
      <c r="CP301">
        <v>-0.670273170731735</v>
      </c>
      <c r="CQ301">
        <v>0.142886102496828</v>
      </c>
      <c r="CR301">
        <v>0</v>
      </c>
      <c r="CS301">
        <v>2.32826764705882</v>
      </c>
      <c r="CT301">
        <v>-0.106632486721771</v>
      </c>
      <c r="CU301">
        <v>0.227804603734646</v>
      </c>
      <c r="CV301">
        <v>1</v>
      </c>
      <c r="CW301">
        <v>1.5192556097561</v>
      </c>
      <c r="CX301">
        <v>0.0470824390243898</v>
      </c>
      <c r="CY301">
        <v>0.00572914715007581</v>
      </c>
      <c r="CZ301">
        <v>1</v>
      </c>
      <c r="DA301">
        <v>2</v>
      </c>
      <c r="DB301">
        <v>3</v>
      </c>
      <c r="DC301" t="s">
        <v>252</v>
      </c>
      <c r="DD301">
        <v>1.85567</v>
      </c>
      <c r="DE301">
        <v>1.85379</v>
      </c>
      <c r="DF301">
        <v>1.85486</v>
      </c>
      <c r="DG301">
        <v>1.85926</v>
      </c>
      <c r="DH301">
        <v>1.85363</v>
      </c>
      <c r="DI301">
        <v>1.858</v>
      </c>
      <c r="DJ301">
        <v>1.85516</v>
      </c>
      <c r="DK301">
        <v>1.85381</v>
      </c>
      <c r="DL301" t="s">
        <v>253</v>
      </c>
      <c r="DM301" t="s">
        <v>19</v>
      </c>
      <c r="DN301" t="s">
        <v>19</v>
      </c>
      <c r="DO301" t="s">
        <v>19</v>
      </c>
      <c r="DP301" t="s">
        <v>254</v>
      </c>
      <c r="DQ301" t="s">
        <v>255</v>
      </c>
      <c r="DR301" t="s">
        <v>256</v>
      </c>
      <c r="DS301" t="s">
        <v>256</v>
      </c>
      <c r="DT301" t="s">
        <v>256</v>
      </c>
      <c r="DU301" t="s">
        <v>256</v>
      </c>
      <c r="DV301">
        <v>0</v>
      </c>
      <c r="DW301">
        <v>100</v>
      </c>
      <c r="DX301">
        <v>100</v>
      </c>
      <c r="DY301">
        <v>2.657</v>
      </c>
      <c r="DZ301">
        <v>0.018</v>
      </c>
      <c r="EA301">
        <v>2</v>
      </c>
      <c r="EB301">
        <v>508.182</v>
      </c>
      <c r="EC301">
        <v>403.249</v>
      </c>
      <c r="ED301">
        <v>16.4618</v>
      </c>
      <c r="EE301">
        <v>20.7707</v>
      </c>
      <c r="EF301">
        <v>29.9998</v>
      </c>
      <c r="EG301">
        <v>20.7632</v>
      </c>
      <c r="EH301">
        <v>20.7684</v>
      </c>
      <c r="EI301">
        <v>39.1563</v>
      </c>
      <c r="EJ301">
        <v>28.9999</v>
      </c>
      <c r="EK301">
        <v>25.6751</v>
      </c>
      <c r="EL301">
        <v>16.4885</v>
      </c>
      <c r="EM301">
        <v>946.67</v>
      </c>
      <c r="EN301">
        <v>12.3997</v>
      </c>
      <c r="EO301">
        <v>102.077</v>
      </c>
      <c r="EP301">
        <v>102.481</v>
      </c>
    </row>
    <row r="302" spans="1:146">
      <c r="A302">
        <v>286</v>
      </c>
      <c r="B302">
        <v>1559406836.1</v>
      </c>
      <c r="C302">
        <v>570</v>
      </c>
      <c r="D302" t="s">
        <v>827</v>
      </c>
      <c r="E302" t="s">
        <v>828</v>
      </c>
      <c r="H302">
        <v>1559406827.76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-0.0419020701083129</v>
      </c>
      <c r="AF302">
        <v>0.0470387445195345</v>
      </c>
      <c r="AG302">
        <v>3.50278118599474</v>
      </c>
      <c r="AH302">
        <v>0</v>
      </c>
      <c r="AI302">
        <v>0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6</v>
      </c>
      <c r="AR302">
        <v>0.5</v>
      </c>
      <c r="AS302" t="s">
        <v>250</v>
      </c>
      <c r="AT302">
        <v>1559406827.76</v>
      </c>
      <c r="AU302">
        <v>900.09596</v>
      </c>
      <c r="AV302">
        <v>923.79892</v>
      </c>
      <c r="AW302">
        <v>13.910684</v>
      </c>
      <c r="AX302">
        <v>12.38756</v>
      </c>
      <c r="AY302">
        <v>500.0164</v>
      </c>
      <c r="AZ302">
        <v>101.06076</v>
      </c>
      <c r="BA302">
        <v>0.20000436</v>
      </c>
      <c r="BB302">
        <v>20.002832</v>
      </c>
      <c r="BC302">
        <v>20.826308</v>
      </c>
      <c r="BD302">
        <v>999.9</v>
      </c>
      <c r="BE302">
        <v>0</v>
      </c>
      <c r="BF302">
        <v>0</v>
      </c>
      <c r="BG302">
        <v>9998.8244</v>
      </c>
      <c r="BH302">
        <v>0</v>
      </c>
      <c r="BI302">
        <v>15.992392</v>
      </c>
      <c r="BJ302">
        <v>1499.998</v>
      </c>
      <c r="BK302">
        <v>0.9729958</v>
      </c>
      <c r="BL302">
        <v>0.02700418</v>
      </c>
      <c r="BM302">
        <v>0</v>
      </c>
      <c r="BN302">
        <v>2.314756</v>
      </c>
      <c r="BO302">
        <v>0</v>
      </c>
      <c r="BP302">
        <v>21384.492</v>
      </c>
      <c r="BQ302">
        <v>13121.96</v>
      </c>
      <c r="BR302">
        <v>36.5872</v>
      </c>
      <c r="BS302">
        <v>39.30208</v>
      </c>
      <c r="BT302">
        <v>37.98236</v>
      </c>
      <c r="BU302">
        <v>37.47228</v>
      </c>
      <c r="BV302">
        <v>36.41468</v>
      </c>
      <c r="BW302">
        <v>1459.4892</v>
      </c>
      <c r="BX302">
        <v>40.5096</v>
      </c>
      <c r="BY302">
        <v>0</v>
      </c>
      <c r="BZ302">
        <v>1559406855</v>
      </c>
      <c r="CA302">
        <v>2.35100769230769</v>
      </c>
      <c r="CB302">
        <v>0.830112810580427</v>
      </c>
      <c r="CC302">
        <v>-317.008546446124</v>
      </c>
      <c r="CD302">
        <v>21379.3269230769</v>
      </c>
      <c r="CE302">
        <v>15</v>
      </c>
      <c r="CF302">
        <v>1559406216.6</v>
      </c>
      <c r="CG302" t="s">
        <v>251</v>
      </c>
      <c r="CH302">
        <v>7</v>
      </c>
      <c r="CI302">
        <v>2.657</v>
      </c>
      <c r="CJ302">
        <v>0.018</v>
      </c>
      <c r="CK302">
        <v>400</v>
      </c>
      <c r="CL302">
        <v>12</v>
      </c>
      <c r="CM302">
        <v>0.27</v>
      </c>
      <c r="CN302">
        <v>0.06</v>
      </c>
      <c r="CO302">
        <v>-23.6482390243902</v>
      </c>
      <c r="CP302">
        <v>-0.649461324041844</v>
      </c>
      <c r="CQ302">
        <v>0.141071142540155</v>
      </c>
      <c r="CR302">
        <v>0</v>
      </c>
      <c r="CS302">
        <v>2.35230882352941</v>
      </c>
      <c r="CT302">
        <v>0.114820082066601</v>
      </c>
      <c r="CU302">
        <v>0.239507258108917</v>
      </c>
      <c r="CV302">
        <v>1</v>
      </c>
      <c r="CW302">
        <v>1.52059951219512</v>
      </c>
      <c r="CX302">
        <v>0.0365556794425083</v>
      </c>
      <c r="CY302">
        <v>0.00495539860877029</v>
      </c>
      <c r="CZ302">
        <v>1</v>
      </c>
      <c r="DA302">
        <v>2</v>
      </c>
      <c r="DB302">
        <v>3</v>
      </c>
      <c r="DC302" t="s">
        <v>252</v>
      </c>
      <c r="DD302">
        <v>1.8557</v>
      </c>
      <c r="DE302">
        <v>1.85379</v>
      </c>
      <c r="DF302">
        <v>1.85486</v>
      </c>
      <c r="DG302">
        <v>1.85926</v>
      </c>
      <c r="DH302">
        <v>1.85363</v>
      </c>
      <c r="DI302">
        <v>1.85802</v>
      </c>
      <c r="DJ302">
        <v>1.85516</v>
      </c>
      <c r="DK302">
        <v>1.85381</v>
      </c>
      <c r="DL302" t="s">
        <v>253</v>
      </c>
      <c r="DM302" t="s">
        <v>19</v>
      </c>
      <c r="DN302" t="s">
        <v>19</v>
      </c>
      <c r="DO302" t="s">
        <v>19</v>
      </c>
      <c r="DP302" t="s">
        <v>254</v>
      </c>
      <c r="DQ302" t="s">
        <v>255</v>
      </c>
      <c r="DR302" t="s">
        <v>256</v>
      </c>
      <c r="DS302" t="s">
        <v>256</v>
      </c>
      <c r="DT302" t="s">
        <v>256</v>
      </c>
      <c r="DU302" t="s">
        <v>256</v>
      </c>
      <c r="DV302">
        <v>0</v>
      </c>
      <c r="DW302">
        <v>100</v>
      </c>
      <c r="DX302">
        <v>100</v>
      </c>
      <c r="DY302">
        <v>2.657</v>
      </c>
      <c r="DZ302">
        <v>0.018</v>
      </c>
      <c r="EA302">
        <v>2</v>
      </c>
      <c r="EB302">
        <v>508.367</v>
      </c>
      <c r="EC302">
        <v>402.988</v>
      </c>
      <c r="ED302">
        <v>16.487</v>
      </c>
      <c r="EE302">
        <v>20.7693</v>
      </c>
      <c r="EF302">
        <v>29.9998</v>
      </c>
      <c r="EG302">
        <v>20.7617</v>
      </c>
      <c r="EH302">
        <v>20.7666</v>
      </c>
      <c r="EI302">
        <v>39.2509</v>
      </c>
      <c r="EJ302">
        <v>28.9999</v>
      </c>
      <c r="EK302">
        <v>25.6751</v>
      </c>
      <c r="EL302">
        <v>16.4885</v>
      </c>
      <c r="EM302">
        <v>946.67</v>
      </c>
      <c r="EN302">
        <v>12.3997</v>
      </c>
      <c r="EO302">
        <v>102.077</v>
      </c>
      <c r="EP302">
        <v>102.48</v>
      </c>
    </row>
    <row r="303" spans="1:146">
      <c r="A303">
        <v>287</v>
      </c>
      <c r="B303">
        <v>1559406838.1</v>
      </c>
      <c r="C303">
        <v>572</v>
      </c>
      <c r="D303" t="s">
        <v>829</v>
      </c>
      <c r="E303" t="s">
        <v>830</v>
      </c>
      <c r="H303">
        <v>1559406829.76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-0.0418872937012783</v>
      </c>
      <c r="AF303">
        <v>0.0470221567081538</v>
      </c>
      <c r="AG303">
        <v>3.5018057157212</v>
      </c>
      <c r="AH303">
        <v>0</v>
      </c>
      <c r="AI303">
        <v>0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6</v>
      </c>
      <c r="AR303">
        <v>0.5</v>
      </c>
      <c r="AS303" t="s">
        <v>250</v>
      </c>
      <c r="AT303">
        <v>1559406829.76</v>
      </c>
      <c r="AU303">
        <v>903.42604</v>
      </c>
      <c r="AV303">
        <v>927.12344</v>
      </c>
      <c r="AW303">
        <v>13.909252</v>
      </c>
      <c r="AX303">
        <v>12.38558</v>
      </c>
      <c r="AY303">
        <v>500.01004</v>
      </c>
      <c r="AZ303">
        <v>101.06076</v>
      </c>
      <c r="BA303">
        <v>0.19999212</v>
      </c>
      <c r="BB303">
        <v>20.003784</v>
      </c>
      <c r="BC303">
        <v>20.82976</v>
      </c>
      <c r="BD303">
        <v>999.9</v>
      </c>
      <c r="BE303">
        <v>0</v>
      </c>
      <c r="BF303">
        <v>0</v>
      </c>
      <c r="BG303">
        <v>9995.2984</v>
      </c>
      <c r="BH303">
        <v>0</v>
      </c>
      <c r="BI303">
        <v>15.960904</v>
      </c>
      <c r="BJ303">
        <v>1500.0028</v>
      </c>
      <c r="BK303">
        <v>0.972996</v>
      </c>
      <c r="BL303">
        <v>0.027004</v>
      </c>
      <c r="BM303">
        <v>0</v>
      </c>
      <c r="BN303">
        <v>2.325996</v>
      </c>
      <c r="BO303">
        <v>0</v>
      </c>
      <c r="BP303">
        <v>21374.036</v>
      </c>
      <c r="BQ303">
        <v>13122</v>
      </c>
      <c r="BR303">
        <v>36.59476</v>
      </c>
      <c r="BS303">
        <v>39.30952</v>
      </c>
      <c r="BT303">
        <v>37.98992</v>
      </c>
      <c r="BU303">
        <v>37.47984</v>
      </c>
      <c r="BV303">
        <v>36.42212</v>
      </c>
      <c r="BW303">
        <v>1459.4948</v>
      </c>
      <c r="BX303">
        <v>40.5092</v>
      </c>
      <c r="BY303">
        <v>0</v>
      </c>
      <c r="BZ303">
        <v>1559406856.8</v>
      </c>
      <c r="CA303">
        <v>2.34299230769231</v>
      </c>
      <c r="CB303">
        <v>0.632950424291603</v>
      </c>
      <c r="CC303">
        <v>-318.43076928647</v>
      </c>
      <c r="CD303">
        <v>21369.95</v>
      </c>
      <c r="CE303">
        <v>15</v>
      </c>
      <c r="CF303">
        <v>1559406216.6</v>
      </c>
      <c r="CG303" t="s">
        <v>251</v>
      </c>
      <c r="CH303">
        <v>7</v>
      </c>
      <c r="CI303">
        <v>2.657</v>
      </c>
      <c r="CJ303">
        <v>0.018</v>
      </c>
      <c r="CK303">
        <v>400</v>
      </c>
      <c r="CL303">
        <v>12</v>
      </c>
      <c r="CM303">
        <v>0.27</v>
      </c>
      <c r="CN303">
        <v>0.06</v>
      </c>
      <c r="CO303">
        <v>-23.6601024390244</v>
      </c>
      <c r="CP303">
        <v>-0.437895470383358</v>
      </c>
      <c r="CQ303">
        <v>0.135645291536427</v>
      </c>
      <c r="CR303">
        <v>1</v>
      </c>
      <c r="CS303">
        <v>2.31715588235294</v>
      </c>
      <c r="CT303">
        <v>0.624754976837288</v>
      </c>
      <c r="CU303">
        <v>0.220768870609295</v>
      </c>
      <c r="CV303">
        <v>1</v>
      </c>
      <c r="CW303">
        <v>1.52204853658537</v>
      </c>
      <c r="CX303">
        <v>0.0234422299651585</v>
      </c>
      <c r="CY303">
        <v>0.00366988639484937</v>
      </c>
      <c r="CZ303">
        <v>1</v>
      </c>
      <c r="DA303">
        <v>3</v>
      </c>
      <c r="DB303">
        <v>3</v>
      </c>
      <c r="DC303" t="s">
        <v>261</v>
      </c>
      <c r="DD303">
        <v>1.85569</v>
      </c>
      <c r="DE303">
        <v>1.85379</v>
      </c>
      <c r="DF303">
        <v>1.85486</v>
      </c>
      <c r="DG303">
        <v>1.85927</v>
      </c>
      <c r="DH303">
        <v>1.85363</v>
      </c>
      <c r="DI303">
        <v>1.85803</v>
      </c>
      <c r="DJ303">
        <v>1.85516</v>
      </c>
      <c r="DK303">
        <v>1.85381</v>
      </c>
      <c r="DL303" t="s">
        <v>253</v>
      </c>
      <c r="DM303" t="s">
        <v>19</v>
      </c>
      <c r="DN303" t="s">
        <v>19</v>
      </c>
      <c r="DO303" t="s">
        <v>19</v>
      </c>
      <c r="DP303" t="s">
        <v>254</v>
      </c>
      <c r="DQ303" t="s">
        <v>255</v>
      </c>
      <c r="DR303" t="s">
        <v>256</v>
      </c>
      <c r="DS303" t="s">
        <v>256</v>
      </c>
      <c r="DT303" t="s">
        <v>256</v>
      </c>
      <c r="DU303" t="s">
        <v>256</v>
      </c>
      <c r="DV303">
        <v>0</v>
      </c>
      <c r="DW303">
        <v>100</v>
      </c>
      <c r="DX303">
        <v>100</v>
      </c>
      <c r="DY303">
        <v>2.657</v>
      </c>
      <c r="DZ303">
        <v>0.018</v>
      </c>
      <c r="EA303">
        <v>2</v>
      </c>
      <c r="EB303">
        <v>508.185</v>
      </c>
      <c r="EC303">
        <v>403.045</v>
      </c>
      <c r="ED303">
        <v>16.4953</v>
      </c>
      <c r="EE303">
        <v>20.768</v>
      </c>
      <c r="EF303">
        <v>29.9997</v>
      </c>
      <c r="EG303">
        <v>20.7604</v>
      </c>
      <c r="EH303">
        <v>20.7653</v>
      </c>
      <c r="EI303">
        <v>39.3634</v>
      </c>
      <c r="EJ303">
        <v>28.9999</v>
      </c>
      <c r="EK303">
        <v>25.6751</v>
      </c>
      <c r="EL303">
        <v>16.4885</v>
      </c>
      <c r="EM303">
        <v>951.67</v>
      </c>
      <c r="EN303">
        <v>12.3997</v>
      </c>
      <c r="EO303">
        <v>102.078</v>
      </c>
      <c r="EP303">
        <v>102.481</v>
      </c>
    </row>
    <row r="304" spans="1:146">
      <c r="A304">
        <v>288</v>
      </c>
      <c r="B304">
        <v>1559406840.1</v>
      </c>
      <c r="C304">
        <v>574</v>
      </c>
      <c r="D304" t="s">
        <v>831</v>
      </c>
      <c r="E304" t="s">
        <v>832</v>
      </c>
      <c r="H304">
        <v>1559406831.76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-0.0418699449669889</v>
      </c>
      <c r="AF304">
        <v>0.0470026812340814</v>
      </c>
      <c r="AG304">
        <v>3.50066027774702</v>
      </c>
      <c r="AH304">
        <v>0</v>
      </c>
      <c r="AI304">
        <v>0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6</v>
      </c>
      <c r="AR304">
        <v>0.5</v>
      </c>
      <c r="AS304" t="s">
        <v>250</v>
      </c>
      <c r="AT304">
        <v>1559406831.76</v>
      </c>
      <c r="AU304">
        <v>906.74956</v>
      </c>
      <c r="AV304">
        <v>930.45508</v>
      </c>
      <c r="AW304">
        <v>13.908056</v>
      </c>
      <c r="AX304">
        <v>12.384136</v>
      </c>
      <c r="AY304">
        <v>500.01708</v>
      </c>
      <c r="AZ304">
        <v>101.0606</v>
      </c>
      <c r="BA304">
        <v>0.20002084</v>
      </c>
      <c r="BB304">
        <v>20.005076</v>
      </c>
      <c r="BC304">
        <v>20.833332</v>
      </c>
      <c r="BD304">
        <v>999.9</v>
      </c>
      <c r="BE304">
        <v>0</v>
      </c>
      <c r="BF304">
        <v>0</v>
      </c>
      <c r="BG304">
        <v>9991.1744</v>
      </c>
      <c r="BH304">
        <v>0</v>
      </c>
      <c r="BI304">
        <v>15.923884</v>
      </c>
      <c r="BJ304">
        <v>1500.0192</v>
      </c>
      <c r="BK304">
        <v>0.9729962</v>
      </c>
      <c r="BL304">
        <v>0.02700382</v>
      </c>
      <c r="BM304">
        <v>0</v>
      </c>
      <c r="BN304">
        <v>2.301932</v>
      </c>
      <c r="BO304">
        <v>0</v>
      </c>
      <c r="BP304">
        <v>21363.676</v>
      </c>
      <c r="BQ304">
        <v>13122.144</v>
      </c>
      <c r="BR304">
        <v>36.60232</v>
      </c>
      <c r="BS304">
        <v>39.31704</v>
      </c>
      <c r="BT304">
        <v>37.99244</v>
      </c>
      <c r="BU304">
        <v>37.49484</v>
      </c>
      <c r="BV304">
        <v>36.42708</v>
      </c>
      <c r="BW304">
        <v>1459.512</v>
      </c>
      <c r="BX304">
        <v>40.5088</v>
      </c>
      <c r="BY304">
        <v>0</v>
      </c>
      <c r="BZ304">
        <v>1559406859.2</v>
      </c>
      <c r="CA304">
        <v>2.30224615384615</v>
      </c>
      <c r="CB304">
        <v>0.602126491088564</v>
      </c>
      <c r="CC304">
        <v>-313.076923123612</v>
      </c>
      <c r="CD304">
        <v>21357.6269230769</v>
      </c>
      <c r="CE304">
        <v>15</v>
      </c>
      <c r="CF304">
        <v>1559406216.6</v>
      </c>
      <c r="CG304" t="s">
        <v>251</v>
      </c>
      <c r="CH304">
        <v>7</v>
      </c>
      <c r="CI304">
        <v>2.657</v>
      </c>
      <c r="CJ304">
        <v>0.018</v>
      </c>
      <c r="CK304">
        <v>400</v>
      </c>
      <c r="CL304">
        <v>12</v>
      </c>
      <c r="CM304">
        <v>0.27</v>
      </c>
      <c r="CN304">
        <v>0.06</v>
      </c>
      <c r="CO304">
        <v>-23.7069048780488</v>
      </c>
      <c r="CP304">
        <v>-0.174769337979106</v>
      </c>
      <c r="CQ304">
        <v>0.105736086442636</v>
      </c>
      <c r="CR304">
        <v>1</v>
      </c>
      <c r="CS304">
        <v>2.30380882352941</v>
      </c>
      <c r="CT304">
        <v>0.352453870150134</v>
      </c>
      <c r="CU304">
        <v>0.211924890090316</v>
      </c>
      <c r="CV304">
        <v>1</v>
      </c>
      <c r="CW304">
        <v>1.52339146341463</v>
      </c>
      <c r="CX304">
        <v>0.0106268989547039</v>
      </c>
      <c r="CY304">
        <v>0.00181375444189416</v>
      </c>
      <c r="CZ304">
        <v>1</v>
      </c>
      <c r="DA304">
        <v>3</v>
      </c>
      <c r="DB304">
        <v>3</v>
      </c>
      <c r="DC304" t="s">
        <v>261</v>
      </c>
      <c r="DD304">
        <v>1.85569</v>
      </c>
      <c r="DE304">
        <v>1.85379</v>
      </c>
      <c r="DF304">
        <v>1.85486</v>
      </c>
      <c r="DG304">
        <v>1.85928</v>
      </c>
      <c r="DH304">
        <v>1.85363</v>
      </c>
      <c r="DI304">
        <v>1.85802</v>
      </c>
      <c r="DJ304">
        <v>1.85516</v>
      </c>
      <c r="DK304">
        <v>1.85381</v>
      </c>
      <c r="DL304" t="s">
        <v>253</v>
      </c>
      <c r="DM304" t="s">
        <v>19</v>
      </c>
      <c r="DN304" t="s">
        <v>19</v>
      </c>
      <c r="DO304" t="s">
        <v>19</v>
      </c>
      <c r="DP304" t="s">
        <v>254</v>
      </c>
      <c r="DQ304" t="s">
        <v>255</v>
      </c>
      <c r="DR304" t="s">
        <v>256</v>
      </c>
      <c r="DS304" t="s">
        <v>256</v>
      </c>
      <c r="DT304" t="s">
        <v>256</v>
      </c>
      <c r="DU304" t="s">
        <v>256</v>
      </c>
      <c r="DV304">
        <v>0</v>
      </c>
      <c r="DW304">
        <v>100</v>
      </c>
      <c r="DX304">
        <v>100</v>
      </c>
      <c r="DY304">
        <v>2.657</v>
      </c>
      <c r="DZ304">
        <v>0.018</v>
      </c>
      <c r="EA304">
        <v>2</v>
      </c>
      <c r="EB304">
        <v>508.169</v>
      </c>
      <c r="EC304">
        <v>402.98</v>
      </c>
      <c r="ED304">
        <v>16.4979</v>
      </c>
      <c r="EE304">
        <v>20.7668</v>
      </c>
      <c r="EF304">
        <v>29.9996</v>
      </c>
      <c r="EG304">
        <v>20.7588</v>
      </c>
      <c r="EH304">
        <v>20.764</v>
      </c>
      <c r="EI304">
        <v>39.4965</v>
      </c>
      <c r="EJ304">
        <v>28.9999</v>
      </c>
      <c r="EK304">
        <v>25.6751</v>
      </c>
      <c r="EL304">
        <v>16.4806</v>
      </c>
      <c r="EM304">
        <v>956.67</v>
      </c>
      <c r="EN304">
        <v>12.3997</v>
      </c>
      <c r="EO304">
        <v>102.077</v>
      </c>
      <c r="EP304">
        <v>102.481</v>
      </c>
    </row>
    <row r="305" spans="1:146">
      <c r="A305">
        <v>289</v>
      </c>
      <c r="B305">
        <v>1559406842.1</v>
      </c>
      <c r="C305">
        <v>576</v>
      </c>
      <c r="D305" t="s">
        <v>833</v>
      </c>
      <c r="E305" t="s">
        <v>834</v>
      </c>
      <c r="H305">
        <v>1559406833.76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-0.0418772039979638</v>
      </c>
      <c r="AF305">
        <v>0.0470108301322767</v>
      </c>
      <c r="AG305">
        <v>3.50113957046476</v>
      </c>
      <c r="AH305">
        <v>0</v>
      </c>
      <c r="AI305">
        <v>0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6</v>
      </c>
      <c r="AR305">
        <v>0.5</v>
      </c>
      <c r="AS305" t="s">
        <v>250</v>
      </c>
      <c r="AT305">
        <v>1559406833.76</v>
      </c>
      <c r="AU305">
        <v>910.0694</v>
      </c>
      <c r="AV305">
        <v>933.79544</v>
      </c>
      <c r="AW305">
        <v>13.90716</v>
      </c>
      <c r="AX305">
        <v>12.382852</v>
      </c>
      <c r="AY305">
        <v>500.00592</v>
      </c>
      <c r="AZ305">
        <v>101.06044</v>
      </c>
      <c r="BA305">
        <v>0.19998988</v>
      </c>
      <c r="BB305">
        <v>20.006536</v>
      </c>
      <c r="BC305">
        <v>20.836816</v>
      </c>
      <c r="BD305">
        <v>999.9</v>
      </c>
      <c r="BE305">
        <v>0</v>
      </c>
      <c r="BF305">
        <v>0</v>
      </c>
      <c r="BG305">
        <v>9992.9224</v>
      </c>
      <c r="BH305">
        <v>0</v>
      </c>
      <c r="BI305">
        <v>15.88576</v>
      </c>
      <c r="BJ305">
        <v>1500.0236</v>
      </c>
      <c r="BK305">
        <v>0.9729962</v>
      </c>
      <c r="BL305">
        <v>0.02700382</v>
      </c>
      <c r="BM305">
        <v>0</v>
      </c>
      <c r="BN305">
        <v>2.30732</v>
      </c>
      <c r="BO305">
        <v>0</v>
      </c>
      <c r="BP305">
        <v>21353.492</v>
      </c>
      <c r="BQ305">
        <v>13122.184</v>
      </c>
      <c r="BR305">
        <v>36.60988</v>
      </c>
      <c r="BS305">
        <v>39.3246</v>
      </c>
      <c r="BT305">
        <v>38.00492</v>
      </c>
      <c r="BU305">
        <v>37.5024</v>
      </c>
      <c r="BV305">
        <v>36.43204</v>
      </c>
      <c r="BW305">
        <v>1459.5172</v>
      </c>
      <c r="BX305">
        <v>40.508</v>
      </c>
      <c r="BY305">
        <v>0</v>
      </c>
      <c r="BZ305">
        <v>1559406861</v>
      </c>
      <c r="CA305">
        <v>2.32845384615385</v>
      </c>
      <c r="CB305">
        <v>-0.189661536135997</v>
      </c>
      <c r="CC305">
        <v>-306.711110574996</v>
      </c>
      <c r="CD305">
        <v>21348.1576923077</v>
      </c>
      <c r="CE305">
        <v>15</v>
      </c>
      <c r="CF305">
        <v>1559406216.6</v>
      </c>
      <c r="CG305" t="s">
        <v>251</v>
      </c>
      <c r="CH305">
        <v>7</v>
      </c>
      <c r="CI305">
        <v>2.657</v>
      </c>
      <c r="CJ305">
        <v>0.018</v>
      </c>
      <c r="CK305">
        <v>400</v>
      </c>
      <c r="CL305">
        <v>12</v>
      </c>
      <c r="CM305">
        <v>0.27</v>
      </c>
      <c r="CN305">
        <v>0.06</v>
      </c>
      <c r="CO305">
        <v>-23.7273975609756</v>
      </c>
      <c r="CP305">
        <v>-0.211308710801409</v>
      </c>
      <c r="CQ305">
        <v>0.100545603020391</v>
      </c>
      <c r="CR305">
        <v>1</v>
      </c>
      <c r="CS305">
        <v>2.31995</v>
      </c>
      <c r="CT305">
        <v>-0.0481073716851653</v>
      </c>
      <c r="CU305">
        <v>0.201861370965906</v>
      </c>
      <c r="CV305">
        <v>1</v>
      </c>
      <c r="CW305">
        <v>1.52409585365854</v>
      </c>
      <c r="CX305">
        <v>0.0076057839721257</v>
      </c>
      <c r="CY305">
        <v>0.00133268658714636</v>
      </c>
      <c r="CZ305">
        <v>1</v>
      </c>
      <c r="DA305">
        <v>3</v>
      </c>
      <c r="DB305">
        <v>3</v>
      </c>
      <c r="DC305" t="s">
        <v>261</v>
      </c>
      <c r="DD305">
        <v>1.85571</v>
      </c>
      <c r="DE305">
        <v>1.85379</v>
      </c>
      <c r="DF305">
        <v>1.85486</v>
      </c>
      <c r="DG305">
        <v>1.85928</v>
      </c>
      <c r="DH305">
        <v>1.85363</v>
      </c>
      <c r="DI305">
        <v>1.85798</v>
      </c>
      <c r="DJ305">
        <v>1.85516</v>
      </c>
      <c r="DK305">
        <v>1.8538</v>
      </c>
      <c r="DL305" t="s">
        <v>253</v>
      </c>
      <c r="DM305" t="s">
        <v>19</v>
      </c>
      <c r="DN305" t="s">
        <v>19</v>
      </c>
      <c r="DO305" t="s">
        <v>19</v>
      </c>
      <c r="DP305" t="s">
        <v>254</v>
      </c>
      <c r="DQ305" t="s">
        <v>255</v>
      </c>
      <c r="DR305" t="s">
        <v>256</v>
      </c>
      <c r="DS305" t="s">
        <v>256</v>
      </c>
      <c r="DT305" t="s">
        <v>256</v>
      </c>
      <c r="DU305" t="s">
        <v>256</v>
      </c>
      <c r="DV305">
        <v>0</v>
      </c>
      <c r="DW305">
        <v>100</v>
      </c>
      <c r="DX305">
        <v>100</v>
      </c>
      <c r="DY305">
        <v>2.657</v>
      </c>
      <c r="DZ305">
        <v>0.018</v>
      </c>
      <c r="EA305">
        <v>2</v>
      </c>
      <c r="EB305">
        <v>508.351</v>
      </c>
      <c r="EC305">
        <v>402.691</v>
      </c>
      <c r="ED305">
        <v>16.4974</v>
      </c>
      <c r="EE305">
        <v>20.7655</v>
      </c>
      <c r="EF305">
        <v>29.9998</v>
      </c>
      <c r="EG305">
        <v>20.757</v>
      </c>
      <c r="EH305">
        <v>20.7622</v>
      </c>
      <c r="EI305">
        <v>39.5915</v>
      </c>
      <c r="EJ305">
        <v>28.9999</v>
      </c>
      <c r="EK305">
        <v>25.6751</v>
      </c>
      <c r="EL305">
        <v>16.4806</v>
      </c>
      <c r="EM305">
        <v>956.67</v>
      </c>
      <c r="EN305">
        <v>12.3997</v>
      </c>
      <c r="EO305">
        <v>102.077</v>
      </c>
      <c r="EP305">
        <v>102.481</v>
      </c>
    </row>
    <row r="306" spans="1:146">
      <c r="A306">
        <v>290</v>
      </c>
      <c r="B306">
        <v>1559406844.1</v>
      </c>
      <c r="C306">
        <v>578</v>
      </c>
      <c r="D306" t="s">
        <v>835</v>
      </c>
      <c r="E306" t="s">
        <v>836</v>
      </c>
      <c r="H306">
        <v>1559406835.76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-0.0418803287601334</v>
      </c>
      <c r="AF306">
        <v>0.0470143379515563</v>
      </c>
      <c r="AG306">
        <v>3.50134588043353</v>
      </c>
      <c r="AH306">
        <v>0</v>
      </c>
      <c r="AI306">
        <v>0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6</v>
      </c>
      <c r="AR306">
        <v>0.5</v>
      </c>
      <c r="AS306" t="s">
        <v>250</v>
      </c>
      <c r="AT306">
        <v>1559406835.76</v>
      </c>
      <c r="AU306">
        <v>913.38396</v>
      </c>
      <c r="AV306">
        <v>937.1108</v>
      </c>
      <c r="AW306">
        <v>13.906512</v>
      </c>
      <c r="AX306">
        <v>12.381768</v>
      </c>
      <c r="AY306">
        <v>500.003</v>
      </c>
      <c r="AZ306">
        <v>101.0604</v>
      </c>
      <c r="BA306">
        <v>0.19999612</v>
      </c>
      <c r="BB306">
        <v>20.00836</v>
      </c>
      <c r="BC306">
        <v>20.840152</v>
      </c>
      <c r="BD306">
        <v>999.9</v>
      </c>
      <c r="BE306">
        <v>0</v>
      </c>
      <c r="BF306">
        <v>0</v>
      </c>
      <c r="BG306">
        <v>9993.672</v>
      </c>
      <c r="BH306">
        <v>0</v>
      </c>
      <c r="BI306">
        <v>15.847632</v>
      </c>
      <c r="BJ306">
        <v>1499.9992</v>
      </c>
      <c r="BK306">
        <v>0.972996</v>
      </c>
      <c r="BL306">
        <v>0.027004</v>
      </c>
      <c r="BM306">
        <v>0</v>
      </c>
      <c r="BN306">
        <v>2.3772</v>
      </c>
      <c r="BO306">
        <v>0</v>
      </c>
      <c r="BP306">
        <v>21342.856</v>
      </c>
      <c r="BQ306">
        <v>13121.976</v>
      </c>
      <c r="BR306">
        <v>36.61744</v>
      </c>
      <c r="BS306">
        <v>39.33216</v>
      </c>
      <c r="BT306">
        <v>38.01488</v>
      </c>
      <c r="BU306">
        <v>37.51488</v>
      </c>
      <c r="BV306">
        <v>36.437</v>
      </c>
      <c r="BW306">
        <v>1459.4932</v>
      </c>
      <c r="BX306">
        <v>40.5068</v>
      </c>
      <c r="BY306">
        <v>0</v>
      </c>
      <c r="BZ306">
        <v>1559406862.8</v>
      </c>
      <c r="CA306">
        <v>2.37673461538462</v>
      </c>
      <c r="CB306">
        <v>-0.382403421735937</v>
      </c>
      <c r="CC306">
        <v>-298.885470223271</v>
      </c>
      <c r="CD306">
        <v>21338.9615384615</v>
      </c>
      <c r="CE306">
        <v>15</v>
      </c>
      <c r="CF306">
        <v>1559406216.6</v>
      </c>
      <c r="CG306" t="s">
        <v>251</v>
      </c>
      <c r="CH306">
        <v>7</v>
      </c>
      <c r="CI306">
        <v>2.657</v>
      </c>
      <c r="CJ306">
        <v>0.018</v>
      </c>
      <c r="CK306">
        <v>400</v>
      </c>
      <c r="CL306">
        <v>12</v>
      </c>
      <c r="CM306">
        <v>0.27</v>
      </c>
      <c r="CN306">
        <v>0.06</v>
      </c>
      <c r="CO306">
        <v>-23.7138731707317</v>
      </c>
      <c r="CP306">
        <v>-0.397335888501721</v>
      </c>
      <c r="CQ306">
        <v>0.0933124649200665</v>
      </c>
      <c r="CR306">
        <v>1</v>
      </c>
      <c r="CS306">
        <v>2.33646470588235</v>
      </c>
      <c r="CT306">
        <v>0.278246750970211</v>
      </c>
      <c r="CU306">
        <v>0.220242306245207</v>
      </c>
      <c r="CV306">
        <v>1</v>
      </c>
      <c r="CW306">
        <v>1.5244187804878</v>
      </c>
      <c r="CX306">
        <v>0.0122696864111497</v>
      </c>
      <c r="CY306">
        <v>0.00161753832106292</v>
      </c>
      <c r="CZ306">
        <v>1</v>
      </c>
      <c r="DA306">
        <v>3</v>
      </c>
      <c r="DB306">
        <v>3</v>
      </c>
      <c r="DC306" t="s">
        <v>261</v>
      </c>
      <c r="DD306">
        <v>1.85571</v>
      </c>
      <c r="DE306">
        <v>1.85379</v>
      </c>
      <c r="DF306">
        <v>1.85486</v>
      </c>
      <c r="DG306">
        <v>1.85928</v>
      </c>
      <c r="DH306">
        <v>1.85363</v>
      </c>
      <c r="DI306">
        <v>1.85801</v>
      </c>
      <c r="DJ306">
        <v>1.85516</v>
      </c>
      <c r="DK306">
        <v>1.8538</v>
      </c>
      <c r="DL306" t="s">
        <v>253</v>
      </c>
      <c r="DM306" t="s">
        <v>19</v>
      </c>
      <c r="DN306" t="s">
        <v>19</v>
      </c>
      <c r="DO306" t="s">
        <v>19</v>
      </c>
      <c r="DP306" t="s">
        <v>254</v>
      </c>
      <c r="DQ306" t="s">
        <v>255</v>
      </c>
      <c r="DR306" t="s">
        <v>256</v>
      </c>
      <c r="DS306" t="s">
        <v>256</v>
      </c>
      <c r="DT306" t="s">
        <v>256</v>
      </c>
      <c r="DU306" t="s">
        <v>256</v>
      </c>
      <c r="DV306">
        <v>0</v>
      </c>
      <c r="DW306">
        <v>100</v>
      </c>
      <c r="DX306">
        <v>100</v>
      </c>
      <c r="DY306">
        <v>2.657</v>
      </c>
      <c r="DZ306">
        <v>0.018</v>
      </c>
      <c r="EA306">
        <v>2</v>
      </c>
      <c r="EB306">
        <v>508.23</v>
      </c>
      <c r="EC306">
        <v>402.746</v>
      </c>
      <c r="ED306">
        <v>16.494</v>
      </c>
      <c r="EE306">
        <v>20.764</v>
      </c>
      <c r="EF306">
        <v>29.9999</v>
      </c>
      <c r="EG306">
        <v>20.7557</v>
      </c>
      <c r="EH306">
        <v>20.7607</v>
      </c>
      <c r="EI306">
        <v>39.7023</v>
      </c>
      <c r="EJ306">
        <v>28.9999</v>
      </c>
      <c r="EK306">
        <v>25.6751</v>
      </c>
      <c r="EL306">
        <v>16.4662</v>
      </c>
      <c r="EM306">
        <v>961.67</v>
      </c>
      <c r="EN306">
        <v>12.3997</v>
      </c>
      <c r="EO306">
        <v>102.077</v>
      </c>
      <c r="EP306">
        <v>102.481</v>
      </c>
    </row>
    <row r="307" spans="1:146">
      <c r="A307">
        <v>291</v>
      </c>
      <c r="B307">
        <v>1559406846.1</v>
      </c>
      <c r="C307">
        <v>580</v>
      </c>
      <c r="D307" t="s">
        <v>837</v>
      </c>
      <c r="E307" t="s">
        <v>838</v>
      </c>
      <c r="H307">
        <v>1559406837.76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-0.0418741269243657</v>
      </c>
      <c r="AF307">
        <v>0.0470073758475964</v>
      </c>
      <c r="AG307">
        <v>3.5009364038058</v>
      </c>
      <c r="AH307">
        <v>0</v>
      </c>
      <c r="AI307">
        <v>0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6</v>
      </c>
      <c r="AR307">
        <v>0.5</v>
      </c>
      <c r="AS307" t="s">
        <v>250</v>
      </c>
      <c r="AT307">
        <v>1559406837.76</v>
      </c>
      <c r="AU307">
        <v>916.6942</v>
      </c>
      <c r="AV307">
        <v>940.443</v>
      </c>
      <c r="AW307">
        <v>13.906016</v>
      </c>
      <c r="AX307">
        <v>12.380904</v>
      </c>
      <c r="AY307">
        <v>500.01432</v>
      </c>
      <c r="AZ307">
        <v>101.06032</v>
      </c>
      <c r="BA307">
        <v>0.20002564</v>
      </c>
      <c r="BB307">
        <v>20.01012</v>
      </c>
      <c r="BC307">
        <v>20.84336</v>
      </c>
      <c r="BD307">
        <v>999.9</v>
      </c>
      <c r="BE307">
        <v>0</v>
      </c>
      <c r="BF307">
        <v>0</v>
      </c>
      <c r="BG307">
        <v>9992.2</v>
      </c>
      <c r="BH307">
        <v>0</v>
      </c>
      <c r="BI307">
        <v>15.808128</v>
      </c>
      <c r="BJ307">
        <v>1500.0052</v>
      </c>
      <c r="BK307">
        <v>0.9729962</v>
      </c>
      <c r="BL307">
        <v>0.02700382</v>
      </c>
      <c r="BM307">
        <v>0</v>
      </c>
      <c r="BN307">
        <v>2.409368</v>
      </c>
      <c r="BO307">
        <v>0</v>
      </c>
      <c r="BP307">
        <v>21333.448</v>
      </c>
      <c r="BQ307">
        <v>13122.032</v>
      </c>
      <c r="BR307">
        <v>36.62744</v>
      </c>
      <c r="BS307">
        <v>39.33972</v>
      </c>
      <c r="BT307">
        <v>38.02232</v>
      </c>
      <c r="BU307">
        <v>37.52232</v>
      </c>
      <c r="BV307">
        <v>36.44456</v>
      </c>
      <c r="BW307">
        <v>1459.5004</v>
      </c>
      <c r="BX307">
        <v>40.5056</v>
      </c>
      <c r="BY307">
        <v>0</v>
      </c>
      <c r="BZ307">
        <v>1559406865.2</v>
      </c>
      <c r="CA307">
        <v>2.37843461538462</v>
      </c>
      <c r="CB307">
        <v>-0.0926735017826245</v>
      </c>
      <c r="CC307">
        <v>-280.97435904668</v>
      </c>
      <c r="CD307">
        <v>21327.8576923077</v>
      </c>
      <c r="CE307">
        <v>15</v>
      </c>
      <c r="CF307">
        <v>1559406216.6</v>
      </c>
      <c r="CG307" t="s">
        <v>251</v>
      </c>
      <c r="CH307">
        <v>7</v>
      </c>
      <c r="CI307">
        <v>2.657</v>
      </c>
      <c r="CJ307">
        <v>0.018</v>
      </c>
      <c r="CK307">
        <v>400</v>
      </c>
      <c r="CL307">
        <v>12</v>
      </c>
      <c r="CM307">
        <v>0.27</v>
      </c>
      <c r="CN307">
        <v>0.06</v>
      </c>
      <c r="CO307">
        <v>-23.7374878048781</v>
      </c>
      <c r="CP307">
        <v>-0.569477351916614</v>
      </c>
      <c r="CQ307">
        <v>0.102630559788488</v>
      </c>
      <c r="CR307">
        <v>0</v>
      </c>
      <c r="CS307">
        <v>2.33112647058824</v>
      </c>
      <c r="CT307">
        <v>0.686782548053548</v>
      </c>
      <c r="CU307">
        <v>0.218888651936017</v>
      </c>
      <c r="CV307">
        <v>1</v>
      </c>
      <c r="CW307">
        <v>1.52473707317073</v>
      </c>
      <c r="CX307">
        <v>0.0152813937282244</v>
      </c>
      <c r="CY307">
        <v>0.0017857692800234</v>
      </c>
      <c r="CZ307">
        <v>1</v>
      </c>
      <c r="DA307">
        <v>2</v>
      </c>
      <c r="DB307">
        <v>3</v>
      </c>
      <c r="DC307" t="s">
        <v>252</v>
      </c>
      <c r="DD307">
        <v>1.8557</v>
      </c>
      <c r="DE307">
        <v>1.85379</v>
      </c>
      <c r="DF307">
        <v>1.85486</v>
      </c>
      <c r="DG307">
        <v>1.85928</v>
      </c>
      <c r="DH307">
        <v>1.85364</v>
      </c>
      <c r="DI307">
        <v>1.85802</v>
      </c>
      <c r="DJ307">
        <v>1.85516</v>
      </c>
      <c r="DK307">
        <v>1.8538</v>
      </c>
      <c r="DL307" t="s">
        <v>253</v>
      </c>
      <c r="DM307" t="s">
        <v>19</v>
      </c>
      <c r="DN307" t="s">
        <v>19</v>
      </c>
      <c r="DO307" t="s">
        <v>19</v>
      </c>
      <c r="DP307" t="s">
        <v>254</v>
      </c>
      <c r="DQ307" t="s">
        <v>255</v>
      </c>
      <c r="DR307" t="s">
        <v>256</v>
      </c>
      <c r="DS307" t="s">
        <v>256</v>
      </c>
      <c r="DT307" t="s">
        <v>256</v>
      </c>
      <c r="DU307" t="s">
        <v>256</v>
      </c>
      <c r="DV307">
        <v>0</v>
      </c>
      <c r="DW307">
        <v>100</v>
      </c>
      <c r="DX307">
        <v>100</v>
      </c>
      <c r="DY307">
        <v>2.657</v>
      </c>
      <c r="DZ307">
        <v>0.018</v>
      </c>
      <c r="EA307">
        <v>2</v>
      </c>
      <c r="EB307">
        <v>508.309</v>
      </c>
      <c r="EC307">
        <v>402.681</v>
      </c>
      <c r="ED307">
        <v>16.4897</v>
      </c>
      <c r="EE307">
        <v>20.7627</v>
      </c>
      <c r="EF307">
        <v>29.9999</v>
      </c>
      <c r="EG307">
        <v>20.7544</v>
      </c>
      <c r="EH307">
        <v>20.7594</v>
      </c>
      <c r="EI307">
        <v>39.8348</v>
      </c>
      <c r="EJ307">
        <v>28.9999</v>
      </c>
      <c r="EK307">
        <v>25.6751</v>
      </c>
      <c r="EL307">
        <v>16.4662</v>
      </c>
      <c r="EM307">
        <v>966.67</v>
      </c>
      <c r="EN307">
        <v>12.3997</v>
      </c>
      <c r="EO307">
        <v>102.078</v>
      </c>
      <c r="EP307">
        <v>102.481</v>
      </c>
    </row>
    <row r="308" spans="1:146">
      <c r="A308">
        <v>292</v>
      </c>
      <c r="B308">
        <v>1559406848.1</v>
      </c>
      <c r="C308">
        <v>582</v>
      </c>
      <c r="D308" t="s">
        <v>839</v>
      </c>
      <c r="E308" t="s">
        <v>840</v>
      </c>
      <c r="H308">
        <v>1559406839.76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-0.0418900680939939</v>
      </c>
      <c r="AF308">
        <v>0.0470252712070272</v>
      </c>
      <c r="AG308">
        <v>3.50198887756999</v>
      </c>
      <c r="AH308">
        <v>0</v>
      </c>
      <c r="AI308">
        <v>0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6</v>
      </c>
      <c r="AR308">
        <v>0.5</v>
      </c>
      <c r="AS308" t="s">
        <v>250</v>
      </c>
      <c r="AT308">
        <v>1559406839.76</v>
      </c>
      <c r="AU308">
        <v>920.00784</v>
      </c>
      <c r="AV308">
        <v>943.78748</v>
      </c>
      <c r="AW308">
        <v>13.90572</v>
      </c>
      <c r="AX308">
        <v>12.379928</v>
      </c>
      <c r="AY308">
        <v>500.00668</v>
      </c>
      <c r="AZ308">
        <v>101.06036</v>
      </c>
      <c r="BA308">
        <v>0.1999666</v>
      </c>
      <c r="BB308">
        <v>20.01138</v>
      </c>
      <c r="BC308">
        <v>20.846624</v>
      </c>
      <c r="BD308">
        <v>999.9</v>
      </c>
      <c r="BE308">
        <v>0</v>
      </c>
      <c r="BF308">
        <v>0</v>
      </c>
      <c r="BG308">
        <v>9996</v>
      </c>
      <c r="BH308">
        <v>0</v>
      </c>
      <c r="BI308">
        <v>15.766968</v>
      </c>
      <c r="BJ308">
        <v>1500.0124</v>
      </c>
      <c r="BK308">
        <v>0.9729964</v>
      </c>
      <c r="BL308">
        <v>0.02700364</v>
      </c>
      <c r="BM308">
        <v>0</v>
      </c>
      <c r="BN308">
        <v>2.39352</v>
      </c>
      <c r="BO308">
        <v>0</v>
      </c>
      <c r="BP308">
        <v>21324.424</v>
      </c>
      <c r="BQ308">
        <v>13122.096</v>
      </c>
      <c r="BR308">
        <v>36.6374</v>
      </c>
      <c r="BS308">
        <v>39.34728</v>
      </c>
      <c r="BT308">
        <v>38.02976</v>
      </c>
      <c r="BU308">
        <v>37.52976</v>
      </c>
      <c r="BV308">
        <v>36.45212</v>
      </c>
      <c r="BW308">
        <v>1459.5084</v>
      </c>
      <c r="BX308">
        <v>40.5044</v>
      </c>
      <c r="BY308">
        <v>0</v>
      </c>
      <c r="BZ308">
        <v>1559406867</v>
      </c>
      <c r="CA308">
        <v>2.36944615384615</v>
      </c>
      <c r="CB308">
        <v>-0.0552888865776316</v>
      </c>
      <c r="CC308">
        <v>-271.090597877956</v>
      </c>
      <c r="CD308">
        <v>21319.6923076923</v>
      </c>
      <c r="CE308">
        <v>15</v>
      </c>
      <c r="CF308">
        <v>1559406216.6</v>
      </c>
      <c r="CG308" t="s">
        <v>251</v>
      </c>
      <c r="CH308">
        <v>7</v>
      </c>
      <c r="CI308">
        <v>2.657</v>
      </c>
      <c r="CJ308">
        <v>0.018</v>
      </c>
      <c r="CK308">
        <v>400</v>
      </c>
      <c r="CL308">
        <v>12</v>
      </c>
      <c r="CM308">
        <v>0.27</v>
      </c>
      <c r="CN308">
        <v>0.06</v>
      </c>
      <c r="CO308">
        <v>-23.754087804878</v>
      </c>
      <c r="CP308">
        <v>-0.675606271776837</v>
      </c>
      <c r="CQ308">
        <v>0.106954232735593</v>
      </c>
      <c r="CR308">
        <v>0</v>
      </c>
      <c r="CS308">
        <v>2.35967647058824</v>
      </c>
      <c r="CT308">
        <v>0.283599778332753</v>
      </c>
      <c r="CU308">
        <v>0.197636950371759</v>
      </c>
      <c r="CV308">
        <v>1</v>
      </c>
      <c r="CW308">
        <v>1.5251156097561</v>
      </c>
      <c r="CX308">
        <v>0.0175034843205534</v>
      </c>
      <c r="CY308">
        <v>0.00191837844225525</v>
      </c>
      <c r="CZ308">
        <v>1</v>
      </c>
      <c r="DA308">
        <v>2</v>
      </c>
      <c r="DB308">
        <v>3</v>
      </c>
      <c r="DC308" t="s">
        <v>252</v>
      </c>
      <c r="DD308">
        <v>1.8557</v>
      </c>
      <c r="DE308">
        <v>1.85379</v>
      </c>
      <c r="DF308">
        <v>1.85486</v>
      </c>
      <c r="DG308">
        <v>1.85928</v>
      </c>
      <c r="DH308">
        <v>1.85364</v>
      </c>
      <c r="DI308">
        <v>1.85802</v>
      </c>
      <c r="DJ308">
        <v>1.85516</v>
      </c>
      <c r="DK308">
        <v>1.8538</v>
      </c>
      <c r="DL308" t="s">
        <v>253</v>
      </c>
      <c r="DM308" t="s">
        <v>19</v>
      </c>
      <c r="DN308" t="s">
        <v>19</v>
      </c>
      <c r="DO308" t="s">
        <v>19</v>
      </c>
      <c r="DP308" t="s">
        <v>254</v>
      </c>
      <c r="DQ308" t="s">
        <v>255</v>
      </c>
      <c r="DR308" t="s">
        <v>256</v>
      </c>
      <c r="DS308" t="s">
        <v>256</v>
      </c>
      <c r="DT308" t="s">
        <v>256</v>
      </c>
      <c r="DU308" t="s">
        <v>256</v>
      </c>
      <c r="DV308">
        <v>0</v>
      </c>
      <c r="DW308">
        <v>100</v>
      </c>
      <c r="DX308">
        <v>100</v>
      </c>
      <c r="DY308">
        <v>2.657</v>
      </c>
      <c r="DZ308">
        <v>0.018</v>
      </c>
      <c r="EA308">
        <v>2</v>
      </c>
      <c r="EB308">
        <v>508.414</v>
      </c>
      <c r="EC308">
        <v>402.532</v>
      </c>
      <c r="ED308">
        <v>16.4825</v>
      </c>
      <c r="EE308">
        <v>20.761</v>
      </c>
      <c r="EF308">
        <v>30</v>
      </c>
      <c r="EG308">
        <v>20.7526</v>
      </c>
      <c r="EH308">
        <v>20.7579</v>
      </c>
      <c r="EI308">
        <v>39.9312</v>
      </c>
      <c r="EJ308">
        <v>28.9999</v>
      </c>
      <c r="EK308">
        <v>25.6751</v>
      </c>
      <c r="EL308">
        <v>16.4662</v>
      </c>
      <c r="EM308">
        <v>966.67</v>
      </c>
      <c r="EN308">
        <v>12.3997</v>
      </c>
      <c r="EO308">
        <v>102.078</v>
      </c>
      <c r="EP308">
        <v>102.482</v>
      </c>
    </row>
    <row r="309" spans="1:146">
      <c r="A309">
        <v>293</v>
      </c>
      <c r="B309">
        <v>1559406850.1</v>
      </c>
      <c r="C309">
        <v>584</v>
      </c>
      <c r="D309" t="s">
        <v>841</v>
      </c>
      <c r="E309" t="s">
        <v>842</v>
      </c>
      <c r="H309">
        <v>1559406841.76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-0.0418942129750166</v>
      </c>
      <c r="AF309">
        <v>0.0470299241990867</v>
      </c>
      <c r="AG309">
        <v>3.50226250934799</v>
      </c>
      <c r="AH309">
        <v>0</v>
      </c>
      <c r="AI309">
        <v>0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6</v>
      </c>
      <c r="AR309">
        <v>0.5</v>
      </c>
      <c r="AS309" t="s">
        <v>250</v>
      </c>
      <c r="AT309">
        <v>1559406841.76</v>
      </c>
      <c r="AU309">
        <v>923.32364</v>
      </c>
      <c r="AV309">
        <v>947.11092</v>
      </c>
      <c r="AW309">
        <v>13.905428</v>
      </c>
      <c r="AX309">
        <v>12.378912</v>
      </c>
      <c r="AY309">
        <v>500.0014</v>
      </c>
      <c r="AZ309">
        <v>101.06048</v>
      </c>
      <c r="BA309">
        <v>0.19997392</v>
      </c>
      <c r="BB309">
        <v>20.012896</v>
      </c>
      <c r="BC309">
        <v>20.849252</v>
      </c>
      <c r="BD309">
        <v>999.9</v>
      </c>
      <c r="BE309">
        <v>0</v>
      </c>
      <c r="BF309">
        <v>0</v>
      </c>
      <c r="BG309">
        <v>9996.9772</v>
      </c>
      <c r="BH309">
        <v>0</v>
      </c>
      <c r="BI309">
        <v>15.724804</v>
      </c>
      <c r="BJ309">
        <v>1500.0292</v>
      </c>
      <c r="BK309">
        <v>0.9729968</v>
      </c>
      <c r="BL309">
        <v>0.02700328</v>
      </c>
      <c r="BM309">
        <v>0</v>
      </c>
      <c r="BN309">
        <v>2.348916</v>
      </c>
      <c r="BO309">
        <v>0</v>
      </c>
      <c r="BP309">
        <v>21315.128</v>
      </c>
      <c r="BQ309">
        <v>13122.244</v>
      </c>
      <c r="BR309">
        <v>36.64484</v>
      </c>
      <c r="BS309">
        <v>39.35484</v>
      </c>
      <c r="BT309">
        <v>38.0372</v>
      </c>
      <c r="BU309">
        <v>37.5372</v>
      </c>
      <c r="BV309">
        <v>36.45968</v>
      </c>
      <c r="BW309">
        <v>1459.526</v>
      </c>
      <c r="BX309">
        <v>40.5032</v>
      </c>
      <c r="BY309">
        <v>0</v>
      </c>
      <c r="BZ309">
        <v>1559406868.8</v>
      </c>
      <c r="CA309">
        <v>2.32576923076923</v>
      </c>
      <c r="CB309">
        <v>0.154687181983381</v>
      </c>
      <c r="CC309">
        <v>-269.206837721915</v>
      </c>
      <c r="CD309">
        <v>21311.1269230769</v>
      </c>
      <c r="CE309">
        <v>15</v>
      </c>
      <c r="CF309">
        <v>1559406216.6</v>
      </c>
      <c r="CG309" t="s">
        <v>251</v>
      </c>
      <c r="CH309">
        <v>7</v>
      </c>
      <c r="CI309">
        <v>2.657</v>
      </c>
      <c r="CJ309">
        <v>0.018</v>
      </c>
      <c r="CK309">
        <v>400</v>
      </c>
      <c r="CL309">
        <v>12</v>
      </c>
      <c r="CM309">
        <v>0.27</v>
      </c>
      <c r="CN309">
        <v>0.06</v>
      </c>
      <c r="CO309">
        <v>-23.7512658536585</v>
      </c>
      <c r="CP309">
        <v>-0.603729616724764</v>
      </c>
      <c r="CQ309">
        <v>0.108597609482193</v>
      </c>
      <c r="CR309">
        <v>0</v>
      </c>
      <c r="CS309">
        <v>2.36431764705882</v>
      </c>
      <c r="CT309">
        <v>-0.56951050457022</v>
      </c>
      <c r="CU309">
        <v>0.199292379758379</v>
      </c>
      <c r="CV309">
        <v>1</v>
      </c>
      <c r="CW309">
        <v>1.52554634146341</v>
      </c>
      <c r="CX309">
        <v>0.0200220209059225</v>
      </c>
      <c r="CY309">
        <v>0.00207672673507691</v>
      </c>
      <c r="CZ309">
        <v>1</v>
      </c>
      <c r="DA309">
        <v>2</v>
      </c>
      <c r="DB309">
        <v>3</v>
      </c>
      <c r="DC309" t="s">
        <v>252</v>
      </c>
      <c r="DD309">
        <v>1.85569</v>
      </c>
      <c r="DE309">
        <v>1.85379</v>
      </c>
      <c r="DF309">
        <v>1.85486</v>
      </c>
      <c r="DG309">
        <v>1.85928</v>
      </c>
      <c r="DH309">
        <v>1.85364</v>
      </c>
      <c r="DI309">
        <v>1.85803</v>
      </c>
      <c r="DJ309">
        <v>1.85516</v>
      </c>
      <c r="DK309">
        <v>1.8538</v>
      </c>
      <c r="DL309" t="s">
        <v>253</v>
      </c>
      <c r="DM309" t="s">
        <v>19</v>
      </c>
      <c r="DN309" t="s">
        <v>19</v>
      </c>
      <c r="DO309" t="s">
        <v>19</v>
      </c>
      <c r="DP309" t="s">
        <v>254</v>
      </c>
      <c r="DQ309" t="s">
        <v>255</v>
      </c>
      <c r="DR309" t="s">
        <v>256</v>
      </c>
      <c r="DS309" t="s">
        <v>256</v>
      </c>
      <c r="DT309" t="s">
        <v>256</v>
      </c>
      <c r="DU309" t="s">
        <v>256</v>
      </c>
      <c r="DV309">
        <v>0</v>
      </c>
      <c r="DW309">
        <v>100</v>
      </c>
      <c r="DX309">
        <v>100</v>
      </c>
      <c r="DY309">
        <v>2.657</v>
      </c>
      <c r="DZ309">
        <v>0.018</v>
      </c>
      <c r="EA309">
        <v>2</v>
      </c>
      <c r="EB309">
        <v>508.261</v>
      </c>
      <c r="EC309">
        <v>402.64</v>
      </c>
      <c r="ED309">
        <v>16.4747</v>
      </c>
      <c r="EE309">
        <v>20.7597</v>
      </c>
      <c r="EF309">
        <v>29.9999</v>
      </c>
      <c r="EG309">
        <v>20.7512</v>
      </c>
      <c r="EH309">
        <v>20.7561</v>
      </c>
      <c r="EI309">
        <v>40.0419</v>
      </c>
      <c r="EJ309">
        <v>28.9999</v>
      </c>
      <c r="EK309">
        <v>25.6751</v>
      </c>
      <c r="EL309">
        <v>16.4492</v>
      </c>
      <c r="EM309">
        <v>971.67</v>
      </c>
      <c r="EN309">
        <v>12.3997</v>
      </c>
      <c r="EO309">
        <v>102.079</v>
      </c>
      <c r="EP309">
        <v>102.482</v>
      </c>
    </row>
    <row r="310" spans="1:146">
      <c r="A310">
        <v>294</v>
      </c>
      <c r="B310">
        <v>1559406852.1</v>
      </c>
      <c r="C310">
        <v>586</v>
      </c>
      <c r="D310" t="s">
        <v>843</v>
      </c>
      <c r="E310" t="s">
        <v>844</v>
      </c>
      <c r="H310">
        <v>1559406843.76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-0.0418919114491348</v>
      </c>
      <c r="AF310">
        <v>0.0470273405346596</v>
      </c>
      <c r="AG310">
        <v>3.50211057115229</v>
      </c>
      <c r="AH310">
        <v>0</v>
      </c>
      <c r="AI310">
        <v>0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6</v>
      </c>
      <c r="AR310">
        <v>0.5</v>
      </c>
      <c r="AS310" t="s">
        <v>250</v>
      </c>
      <c r="AT310">
        <v>1559406843.76</v>
      </c>
      <c r="AU310">
        <v>926.64108</v>
      </c>
      <c r="AV310">
        <v>950.4516</v>
      </c>
      <c r="AW310">
        <v>13.905036</v>
      </c>
      <c r="AX310">
        <v>12.378116</v>
      </c>
      <c r="AY310">
        <v>500.01452</v>
      </c>
      <c r="AZ310">
        <v>101.06048</v>
      </c>
      <c r="BA310">
        <v>0.20001</v>
      </c>
      <c r="BB310">
        <v>20.014596</v>
      </c>
      <c r="BC310">
        <v>20.850176</v>
      </c>
      <c r="BD310">
        <v>999.9</v>
      </c>
      <c r="BE310">
        <v>0</v>
      </c>
      <c r="BF310">
        <v>0</v>
      </c>
      <c r="BG310">
        <v>9996.428</v>
      </c>
      <c r="BH310">
        <v>0</v>
      </c>
      <c r="BI310">
        <v>15.686124</v>
      </c>
      <c r="BJ310">
        <v>1500.0356</v>
      </c>
      <c r="BK310">
        <v>0.972997</v>
      </c>
      <c r="BL310">
        <v>0.0270031</v>
      </c>
      <c r="BM310">
        <v>0</v>
      </c>
      <c r="BN310">
        <v>2.338104</v>
      </c>
      <c r="BO310">
        <v>0</v>
      </c>
      <c r="BP310">
        <v>21306.004</v>
      </c>
      <c r="BQ310">
        <v>13122.3</v>
      </c>
      <c r="BR310">
        <v>36.65228</v>
      </c>
      <c r="BS310">
        <v>39.3624</v>
      </c>
      <c r="BT310">
        <v>38.04464</v>
      </c>
      <c r="BU310">
        <v>37.54464</v>
      </c>
      <c r="BV310">
        <v>36.46724</v>
      </c>
      <c r="BW310">
        <v>1459.5328</v>
      </c>
      <c r="BX310">
        <v>40.5024</v>
      </c>
      <c r="BY310">
        <v>0</v>
      </c>
      <c r="BZ310">
        <v>1559406871.2</v>
      </c>
      <c r="CA310">
        <v>2.33631538461538</v>
      </c>
      <c r="CB310">
        <v>0.139965805919335</v>
      </c>
      <c r="CC310">
        <v>-264.851282232504</v>
      </c>
      <c r="CD310">
        <v>21300.4192307692</v>
      </c>
      <c r="CE310">
        <v>15</v>
      </c>
      <c r="CF310">
        <v>1559406216.6</v>
      </c>
      <c r="CG310" t="s">
        <v>251</v>
      </c>
      <c r="CH310">
        <v>7</v>
      </c>
      <c r="CI310">
        <v>2.657</v>
      </c>
      <c r="CJ310">
        <v>0.018</v>
      </c>
      <c r="CK310">
        <v>400</v>
      </c>
      <c r="CL310">
        <v>12</v>
      </c>
      <c r="CM310">
        <v>0.27</v>
      </c>
      <c r="CN310">
        <v>0.06</v>
      </c>
      <c r="CO310">
        <v>-23.7832878048781</v>
      </c>
      <c r="CP310">
        <v>-0.534629268292462</v>
      </c>
      <c r="CQ310">
        <v>0.0996935602174984</v>
      </c>
      <c r="CR310">
        <v>0</v>
      </c>
      <c r="CS310">
        <v>2.35731176470588</v>
      </c>
      <c r="CT310">
        <v>-0.322746882024084</v>
      </c>
      <c r="CU310">
        <v>0.189375246479678</v>
      </c>
      <c r="CV310">
        <v>1</v>
      </c>
      <c r="CW310">
        <v>1.52603341463415</v>
      </c>
      <c r="CX310">
        <v>0.0180091986062692</v>
      </c>
      <c r="CY310">
        <v>0.00193279225506758</v>
      </c>
      <c r="CZ310">
        <v>1</v>
      </c>
      <c r="DA310">
        <v>2</v>
      </c>
      <c r="DB310">
        <v>3</v>
      </c>
      <c r="DC310" t="s">
        <v>252</v>
      </c>
      <c r="DD310">
        <v>1.85567</v>
      </c>
      <c r="DE310">
        <v>1.85379</v>
      </c>
      <c r="DF310">
        <v>1.85486</v>
      </c>
      <c r="DG310">
        <v>1.85928</v>
      </c>
      <c r="DH310">
        <v>1.85363</v>
      </c>
      <c r="DI310">
        <v>1.858</v>
      </c>
      <c r="DJ310">
        <v>1.85516</v>
      </c>
      <c r="DK310">
        <v>1.8538</v>
      </c>
      <c r="DL310" t="s">
        <v>253</v>
      </c>
      <c r="DM310" t="s">
        <v>19</v>
      </c>
      <c r="DN310" t="s">
        <v>19</v>
      </c>
      <c r="DO310" t="s">
        <v>19</v>
      </c>
      <c r="DP310" t="s">
        <v>254</v>
      </c>
      <c r="DQ310" t="s">
        <v>255</v>
      </c>
      <c r="DR310" t="s">
        <v>256</v>
      </c>
      <c r="DS310" t="s">
        <v>256</v>
      </c>
      <c r="DT310" t="s">
        <v>256</v>
      </c>
      <c r="DU310" t="s">
        <v>256</v>
      </c>
      <c r="DV310">
        <v>0</v>
      </c>
      <c r="DW310">
        <v>100</v>
      </c>
      <c r="DX310">
        <v>100</v>
      </c>
      <c r="DY310">
        <v>2.657</v>
      </c>
      <c r="DZ310">
        <v>0.018</v>
      </c>
      <c r="EA310">
        <v>2</v>
      </c>
      <c r="EB310">
        <v>508.216</v>
      </c>
      <c r="EC310">
        <v>402.725</v>
      </c>
      <c r="ED310">
        <v>16.4673</v>
      </c>
      <c r="EE310">
        <v>20.7587</v>
      </c>
      <c r="EF310">
        <v>29.9999</v>
      </c>
      <c r="EG310">
        <v>20.7498</v>
      </c>
      <c r="EH310">
        <v>20.7548</v>
      </c>
      <c r="EI310">
        <v>40.1725</v>
      </c>
      <c r="EJ310">
        <v>28.9999</v>
      </c>
      <c r="EK310">
        <v>25.6751</v>
      </c>
      <c r="EL310">
        <v>16.4492</v>
      </c>
      <c r="EM310">
        <v>976.67</v>
      </c>
      <c r="EN310">
        <v>12.3997</v>
      </c>
      <c r="EO310">
        <v>102.079</v>
      </c>
      <c r="EP310">
        <v>102.482</v>
      </c>
    </row>
    <row r="311" spans="1:146">
      <c r="A311">
        <v>295</v>
      </c>
      <c r="B311">
        <v>1559406854.1</v>
      </c>
      <c r="C311">
        <v>588</v>
      </c>
      <c r="D311" t="s">
        <v>845</v>
      </c>
      <c r="E311" t="s">
        <v>846</v>
      </c>
      <c r="H311">
        <v>1559406845.76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-0.0418917909391849</v>
      </c>
      <c r="AF311">
        <v>0.0470272052516836</v>
      </c>
      <c r="AG311">
        <v>3.5021026154518</v>
      </c>
      <c r="AH311">
        <v>0</v>
      </c>
      <c r="AI311">
        <v>0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6</v>
      </c>
      <c r="AR311">
        <v>0.5</v>
      </c>
      <c r="AS311" t="s">
        <v>250</v>
      </c>
      <c r="AT311">
        <v>1559406845.76</v>
      </c>
      <c r="AU311">
        <v>929.96404</v>
      </c>
      <c r="AV311">
        <v>953.79972</v>
      </c>
      <c r="AW311">
        <v>13.90456</v>
      </c>
      <c r="AX311">
        <v>12.377476</v>
      </c>
      <c r="AY311">
        <v>500.0156</v>
      </c>
      <c r="AZ311">
        <v>101.06044</v>
      </c>
      <c r="BA311">
        <v>0.20000068</v>
      </c>
      <c r="BB311">
        <v>20.015996</v>
      </c>
      <c r="BC311">
        <v>20.849996</v>
      </c>
      <c r="BD311">
        <v>999.9</v>
      </c>
      <c r="BE311">
        <v>0</v>
      </c>
      <c r="BF311">
        <v>0</v>
      </c>
      <c r="BG311">
        <v>9996.4032</v>
      </c>
      <c r="BH311">
        <v>0</v>
      </c>
      <c r="BI311">
        <v>15.653244</v>
      </c>
      <c r="BJ311">
        <v>1500.0328</v>
      </c>
      <c r="BK311">
        <v>0.9729968</v>
      </c>
      <c r="BL311">
        <v>0.02700328</v>
      </c>
      <c r="BM311">
        <v>0</v>
      </c>
      <c r="BN311">
        <v>2.325568</v>
      </c>
      <c r="BO311">
        <v>0</v>
      </c>
      <c r="BP311">
        <v>21297</v>
      </c>
      <c r="BQ311">
        <v>13122.272</v>
      </c>
      <c r="BR311">
        <v>36.65972</v>
      </c>
      <c r="BS311">
        <v>39.36996</v>
      </c>
      <c r="BT311">
        <v>38.05712</v>
      </c>
      <c r="BU311">
        <v>37.55208</v>
      </c>
      <c r="BV311">
        <v>36.4748</v>
      </c>
      <c r="BW311">
        <v>1459.53</v>
      </c>
      <c r="BX311">
        <v>40.5024</v>
      </c>
      <c r="BY311">
        <v>0</v>
      </c>
      <c r="BZ311">
        <v>1559406873</v>
      </c>
      <c r="CA311">
        <v>2.33529615384615</v>
      </c>
      <c r="CB311">
        <v>-0.081890602459857</v>
      </c>
      <c r="CC311">
        <v>-264.208546694984</v>
      </c>
      <c r="CD311">
        <v>21292.3423076923</v>
      </c>
      <c r="CE311">
        <v>15</v>
      </c>
      <c r="CF311">
        <v>1559406216.6</v>
      </c>
      <c r="CG311" t="s">
        <v>251</v>
      </c>
      <c r="CH311">
        <v>7</v>
      </c>
      <c r="CI311">
        <v>2.657</v>
      </c>
      <c r="CJ311">
        <v>0.018</v>
      </c>
      <c r="CK311">
        <v>400</v>
      </c>
      <c r="CL311">
        <v>12</v>
      </c>
      <c r="CM311">
        <v>0.27</v>
      </c>
      <c r="CN311">
        <v>0.06</v>
      </c>
      <c r="CO311">
        <v>-23.8084292682927</v>
      </c>
      <c r="CP311">
        <v>-0.527832752613235</v>
      </c>
      <c r="CQ311">
        <v>0.0975150851217074</v>
      </c>
      <c r="CR311">
        <v>0</v>
      </c>
      <c r="CS311">
        <v>2.35132058823529</v>
      </c>
      <c r="CT311">
        <v>-0.238334431292106</v>
      </c>
      <c r="CU311">
        <v>0.20302886172604</v>
      </c>
      <c r="CV311">
        <v>1</v>
      </c>
      <c r="CW311">
        <v>1.52646341463415</v>
      </c>
      <c r="CX311">
        <v>0.0121331707317076</v>
      </c>
      <c r="CY311">
        <v>0.00150844227478919</v>
      </c>
      <c r="CZ311">
        <v>1</v>
      </c>
      <c r="DA311">
        <v>2</v>
      </c>
      <c r="DB311">
        <v>3</v>
      </c>
      <c r="DC311" t="s">
        <v>252</v>
      </c>
      <c r="DD311">
        <v>1.85566</v>
      </c>
      <c r="DE311">
        <v>1.85379</v>
      </c>
      <c r="DF311">
        <v>1.85486</v>
      </c>
      <c r="DG311">
        <v>1.85928</v>
      </c>
      <c r="DH311">
        <v>1.85363</v>
      </c>
      <c r="DI311">
        <v>1.858</v>
      </c>
      <c r="DJ311">
        <v>1.85516</v>
      </c>
      <c r="DK311">
        <v>1.85382</v>
      </c>
      <c r="DL311" t="s">
        <v>253</v>
      </c>
      <c r="DM311" t="s">
        <v>19</v>
      </c>
      <c r="DN311" t="s">
        <v>19</v>
      </c>
      <c r="DO311" t="s">
        <v>19</v>
      </c>
      <c r="DP311" t="s">
        <v>254</v>
      </c>
      <c r="DQ311" t="s">
        <v>255</v>
      </c>
      <c r="DR311" t="s">
        <v>256</v>
      </c>
      <c r="DS311" t="s">
        <v>256</v>
      </c>
      <c r="DT311" t="s">
        <v>256</v>
      </c>
      <c r="DU311" t="s">
        <v>256</v>
      </c>
      <c r="DV311">
        <v>0</v>
      </c>
      <c r="DW311">
        <v>100</v>
      </c>
      <c r="DX311">
        <v>100</v>
      </c>
      <c r="DY311">
        <v>2.657</v>
      </c>
      <c r="DZ311">
        <v>0.018</v>
      </c>
      <c r="EA311">
        <v>2</v>
      </c>
      <c r="EB311">
        <v>508.339</v>
      </c>
      <c r="EC311">
        <v>402.618</v>
      </c>
      <c r="ED311">
        <v>16.4573</v>
      </c>
      <c r="EE311">
        <v>20.7574</v>
      </c>
      <c r="EF311">
        <v>29.9999</v>
      </c>
      <c r="EG311">
        <v>20.7482</v>
      </c>
      <c r="EH311">
        <v>20.7535</v>
      </c>
      <c r="EI311">
        <v>40.2682</v>
      </c>
      <c r="EJ311">
        <v>28.9999</v>
      </c>
      <c r="EK311">
        <v>25.6751</v>
      </c>
      <c r="EL311">
        <v>16.4299</v>
      </c>
      <c r="EM311">
        <v>976.67</v>
      </c>
      <c r="EN311">
        <v>12.3997</v>
      </c>
      <c r="EO311">
        <v>102.08</v>
      </c>
      <c r="EP311">
        <v>102.483</v>
      </c>
    </row>
    <row r="312" spans="1:146">
      <c r="A312">
        <v>296</v>
      </c>
      <c r="B312">
        <v>1559406856.1</v>
      </c>
      <c r="C312">
        <v>590</v>
      </c>
      <c r="D312" t="s">
        <v>847</v>
      </c>
      <c r="E312" t="s">
        <v>848</v>
      </c>
      <c r="H312">
        <v>1559406847.76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-0.0418940626531083</v>
      </c>
      <c r="AF312">
        <v>0.0470297554495757</v>
      </c>
      <c r="AG312">
        <v>3.50225258574323</v>
      </c>
      <c r="AH312">
        <v>0</v>
      </c>
      <c r="AI312">
        <v>0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6</v>
      </c>
      <c r="AR312">
        <v>0.5</v>
      </c>
      <c r="AS312" t="s">
        <v>250</v>
      </c>
      <c r="AT312">
        <v>1559406847.76</v>
      </c>
      <c r="AU312">
        <v>933.29396</v>
      </c>
      <c r="AV312">
        <v>957.12476</v>
      </c>
      <c r="AW312">
        <v>13.903948</v>
      </c>
      <c r="AX312">
        <v>12.376744</v>
      </c>
      <c r="AY312">
        <v>500.0146</v>
      </c>
      <c r="AZ312">
        <v>101.06036</v>
      </c>
      <c r="BA312">
        <v>0.19998892</v>
      </c>
      <c r="BB312">
        <v>20.017456</v>
      </c>
      <c r="BC312">
        <v>20.850236</v>
      </c>
      <c r="BD312">
        <v>999.9</v>
      </c>
      <c r="BE312">
        <v>0</v>
      </c>
      <c r="BF312">
        <v>0</v>
      </c>
      <c r="BG312">
        <v>9996.9532</v>
      </c>
      <c r="BH312">
        <v>0</v>
      </c>
      <c r="BI312">
        <v>15.623408</v>
      </c>
      <c r="BJ312">
        <v>1500.0292</v>
      </c>
      <c r="BK312">
        <v>0.972997</v>
      </c>
      <c r="BL312">
        <v>0.0270031</v>
      </c>
      <c r="BM312">
        <v>0</v>
      </c>
      <c r="BN312">
        <v>2.326644</v>
      </c>
      <c r="BO312">
        <v>0</v>
      </c>
      <c r="BP312">
        <v>21287.884</v>
      </c>
      <c r="BQ312">
        <v>13122.248</v>
      </c>
      <c r="BR312">
        <v>36.66716</v>
      </c>
      <c r="BS312">
        <v>39.375</v>
      </c>
      <c r="BT312">
        <v>38.07212</v>
      </c>
      <c r="BU312">
        <v>37.55456</v>
      </c>
      <c r="BV312">
        <v>36.48236</v>
      </c>
      <c r="BW312">
        <v>1459.5268</v>
      </c>
      <c r="BX312">
        <v>40.5012</v>
      </c>
      <c r="BY312">
        <v>0</v>
      </c>
      <c r="BZ312">
        <v>1559406874.8</v>
      </c>
      <c r="CA312">
        <v>2.33430384615385</v>
      </c>
      <c r="CB312">
        <v>-0.804502572547427</v>
      </c>
      <c r="CC312">
        <v>-263.056410458631</v>
      </c>
      <c r="CD312">
        <v>21284.4538461538</v>
      </c>
      <c r="CE312">
        <v>15</v>
      </c>
      <c r="CF312">
        <v>1559406216.6</v>
      </c>
      <c r="CG312" t="s">
        <v>251</v>
      </c>
      <c r="CH312">
        <v>7</v>
      </c>
      <c r="CI312">
        <v>2.657</v>
      </c>
      <c r="CJ312">
        <v>0.018</v>
      </c>
      <c r="CK312">
        <v>400</v>
      </c>
      <c r="CL312">
        <v>12</v>
      </c>
      <c r="CM312">
        <v>0.27</v>
      </c>
      <c r="CN312">
        <v>0.06</v>
      </c>
      <c r="CO312">
        <v>-23.8090658536585</v>
      </c>
      <c r="CP312">
        <v>-0.366315679442251</v>
      </c>
      <c r="CQ312">
        <v>0.0977504278819306</v>
      </c>
      <c r="CR312">
        <v>1</v>
      </c>
      <c r="CS312">
        <v>2.32215882352941</v>
      </c>
      <c r="CT312">
        <v>0.0119131588838485</v>
      </c>
      <c r="CU312">
        <v>0.195017023567095</v>
      </c>
      <c r="CV312">
        <v>1</v>
      </c>
      <c r="CW312">
        <v>1.52679512195122</v>
      </c>
      <c r="CX312">
        <v>0.00599142857143049</v>
      </c>
      <c r="CY312">
        <v>0.00103732564671034</v>
      </c>
      <c r="CZ312">
        <v>1</v>
      </c>
      <c r="DA312">
        <v>3</v>
      </c>
      <c r="DB312">
        <v>3</v>
      </c>
      <c r="DC312" t="s">
        <v>261</v>
      </c>
      <c r="DD312">
        <v>1.85568</v>
      </c>
      <c r="DE312">
        <v>1.85379</v>
      </c>
      <c r="DF312">
        <v>1.85486</v>
      </c>
      <c r="DG312">
        <v>1.85927</v>
      </c>
      <c r="DH312">
        <v>1.85364</v>
      </c>
      <c r="DI312">
        <v>1.85801</v>
      </c>
      <c r="DJ312">
        <v>1.85516</v>
      </c>
      <c r="DK312">
        <v>1.85382</v>
      </c>
      <c r="DL312" t="s">
        <v>253</v>
      </c>
      <c r="DM312" t="s">
        <v>19</v>
      </c>
      <c r="DN312" t="s">
        <v>19</v>
      </c>
      <c r="DO312" t="s">
        <v>19</v>
      </c>
      <c r="DP312" t="s">
        <v>254</v>
      </c>
      <c r="DQ312" t="s">
        <v>255</v>
      </c>
      <c r="DR312" t="s">
        <v>256</v>
      </c>
      <c r="DS312" t="s">
        <v>256</v>
      </c>
      <c r="DT312" t="s">
        <v>256</v>
      </c>
      <c r="DU312" t="s">
        <v>256</v>
      </c>
      <c r="DV312">
        <v>0</v>
      </c>
      <c r="DW312">
        <v>100</v>
      </c>
      <c r="DX312">
        <v>100</v>
      </c>
      <c r="DY312">
        <v>2.657</v>
      </c>
      <c r="DZ312">
        <v>0.018</v>
      </c>
      <c r="EA312">
        <v>2</v>
      </c>
      <c r="EB312">
        <v>508.183</v>
      </c>
      <c r="EC312">
        <v>402.726</v>
      </c>
      <c r="ED312">
        <v>16.4485</v>
      </c>
      <c r="EE312">
        <v>20.7558</v>
      </c>
      <c r="EF312">
        <v>29.9999</v>
      </c>
      <c r="EG312">
        <v>20.7464</v>
      </c>
      <c r="EH312">
        <v>20.7517</v>
      </c>
      <c r="EI312">
        <v>40.3759</v>
      </c>
      <c r="EJ312">
        <v>28.9999</v>
      </c>
      <c r="EK312">
        <v>25.6751</v>
      </c>
      <c r="EL312">
        <v>16.4299</v>
      </c>
      <c r="EM312">
        <v>981.67</v>
      </c>
      <c r="EN312">
        <v>12.3997</v>
      </c>
      <c r="EO312">
        <v>102.08</v>
      </c>
      <c r="EP312">
        <v>102.484</v>
      </c>
    </row>
    <row r="313" spans="1:146">
      <c r="A313">
        <v>297</v>
      </c>
      <c r="B313">
        <v>1559406858.1</v>
      </c>
      <c r="C313">
        <v>592</v>
      </c>
      <c r="D313" t="s">
        <v>849</v>
      </c>
      <c r="E313" t="s">
        <v>850</v>
      </c>
      <c r="H313">
        <v>1559406849.76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-0.0418877667542643</v>
      </c>
      <c r="AF313">
        <v>0.0470226877515723</v>
      </c>
      <c r="AG313">
        <v>3.50183694637444</v>
      </c>
      <c r="AH313">
        <v>0</v>
      </c>
      <c r="AI313">
        <v>0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6</v>
      </c>
      <c r="AR313">
        <v>0.5</v>
      </c>
      <c r="AS313" t="s">
        <v>250</v>
      </c>
      <c r="AT313">
        <v>1559406849.76</v>
      </c>
      <c r="AU313">
        <v>936.6264</v>
      </c>
      <c r="AV313">
        <v>960.47504</v>
      </c>
      <c r="AW313">
        <v>13.903144</v>
      </c>
      <c r="AX313">
        <v>12.37594</v>
      </c>
      <c r="AY313">
        <v>500.02364</v>
      </c>
      <c r="AZ313">
        <v>101.06032</v>
      </c>
      <c r="BA313">
        <v>0.20000592</v>
      </c>
      <c r="BB313">
        <v>20.018812</v>
      </c>
      <c r="BC313">
        <v>20.850868</v>
      </c>
      <c r="BD313">
        <v>999.9</v>
      </c>
      <c r="BE313">
        <v>0</v>
      </c>
      <c r="BF313">
        <v>0</v>
      </c>
      <c r="BG313">
        <v>9995.4548</v>
      </c>
      <c r="BH313">
        <v>0</v>
      </c>
      <c r="BI313">
        <v>15.59578</v>
      </c>
      <c r="BJ313">
        <v>1500.0264</v>
      </c>
      <c r="BK313">
        <v>0.9729972</v>
      </c>
      <c r="BL313">
        <v>0.02700292</v>
      </c>
      <c r="BM313">
        <v>0</v>
      </c>
      <c r="BN313">
        <v>2.323232</v>
      </c>
      <c r="BO313">
        <v>0</v>
      </c>
      <c r="BP313">
        <v>21278.876</v>
      </c>
      <c r="BQ313">
        <v>13122.224</v>
      </c>
      <c r="BR313">
        <v>36.6746</v>
      </c>
      <c r="BS313">
        <v>39.375</v>
      </c>
      <c r="BT313">
        <v>38.08216</v>
      </c>
      <c r="BU313">
        <v>37.56456</v>
      </c>
      <c r="BV313">
        <v>36.48992</v>
      </c>
      <c r="BW313">
        <v>1459.5244</v>
      </c>
      <c r="BX313">
        <v>40.5008</v>
      </c>
      <c r="BY313">
        <v>0</v>
      </c>
      <c r="BZ313">
        <v>1559406877.2</v>
      </c>
      <c r="CA313">
        <v>2.32323461538462</v>
      </c>
      <c r="CB313">
        <v>-0.641883761884467</v>
      </c>
      <c r="CC313">
        <v>-274.290598545364</v>
      </c>
      <c r="CD313">
        <v>21273.8076923077</v>
      </c>
      <c r="CE313">
        <v>15</v>
      </c>
      <c r="CF313">
        <v>1559406216.6</v>
      </c>
      <c r="CG313" t="s">
        <v>251</v>
      </c>
      <c r="CH313">
        <v>7</v>
      </c>
      <c r="CI313">
        <v>2.657</v>
      </c>
      <c r="CJ313">
        <v>0.018</v>
      </c>
      <c r="CK313">
        <v>400</v>
      </c>
      <c r="CL313">
        <v>12</v>
      </c>
      <c r="CM313">
        <v>0.27</v>
      </c>
      <c r="CN313">
        <v>0.06</v>
      </c>
      <c r="CO313">
        <v>-23.8368048780488</v>
      </c>
      <c r="CP313">
        <v>-0.322199999999914</v>
      </c>
      <c r="CQ313">
        <v>0.0932815014501267</v>
      </c>
      <c r="CR313">
        <v>1</v>
      </c>
      <c r="CS313">
        <v>2.32031470588235</v>
      </c>
      <c r="CT313">
        <v>-0.163900224780723</v>
      </c>
      <c r="CU313">
        <v>0.190913966044383</v>
      </c>
      <c r="CV313">
        <v>1</v>
      </c>
      <c r="CW313">
        <v>1.52699097560976</v>
      </c>
      <c r="CX313">
        <v>0.00155811846689937</v>
      </c>
      <c r="CY313">
        <v>0.000748832603255095</v>
      </c>
      <c r="CZ313">
        <v>1</v>
      </c>
      <c r="DA313">
        <v>3</v>
      </c>
      <c r="DB313">
        <v>3</v>
      </c>
      <c r="DC313" t="s">
        <v>261</v>
      </c>
      <c r="DD313">
        <v>1.8557</v>
      </c>
      <c r="DE313">
        <v>1.85379</v>
      </c>
      <c r="DF313">
        <v>1.85486</v>
      </c>
      <c r="DG313">
        <v>1.85926</v>
      </c>
      <c r="DH313">
        <v>1.85363</v>
      </c>
      <c r="DI313">
        <v>1.858</v>
      </c>
      <c r="DJ313">
        <v>1.85516</v>
      </c>
      <c r="DK313">
        <v>1.8538</v>
      </c>
      <c r="DL313" t="s">
        <v>253</v>
      </c>
      <c r="DM313" t="s">
        <v>19</v>
      </c>
      <c r="DN313" t="s">
        <v>19</v>
      </c>
      <c r="DO313" t="s">
        <v>19</v>
      </c>
      <c r="DP313" t="s">
        <v>254</v>
      </c>
      <c r="DQ313" t="s">
        <v>255</v>
      </c>
      <c r="DR313" t="s">
        <v>256</v>
      </c>
      <c r="DS313" t="s">
        <v>256</v>
      </c>
      <c r="DT313" t="s">
        <v>256</v>
      </c>
      <c r="DU313" t="s">
        <v>256</v>
      </c>
      <c r="DV313">
        <v>0</v>
      </c>
      <c r="DW313">
        <v>100</v>
      </c>
      <c r="DX313">
        <v>100</v>
      </c>
      <c r="DY313">
        <v>2.657</v>
      </c>
      <c r="DZ313">
        <v>0.018</v>
      </c>
      <c r="EA313">
        <v>2</v>
      </c>
      <c r="EB313">
        <v>508.078</v>
      </c>
      <c r="EC313">
        <v>402.89</v>
      </c>
      <c r="ED313">
        <v>16.4387</v>
      </c>
      <c r="EE313">
        <v>20.754</v>
      </c>
      <c r="EF313">
        <v>30</v>
      </c>
      <c r="EG313">
        <v>20.7451</v>
      </c>
      <c r="EH313">
        <v>20.7499</v>
      </c>
      <c r="EI313">
        <v>40.5065</v>
      </c>
      <c r="EJ313">
        <v>28.9999</v>
      </c>
      <c r="EK313">
        <v>25.6751</v>
      </c>
      <c r="EL313">
        <v>16.4299</v>
      </c>
      <c r="EM313">
        <v>986.67</v>
      </c>
      <c r="EN313">
        <v>12.3997</v>
      </c>
      <c r="EO313">
        <v>102.082</v>
      </c>
      <c r="EP313">
        <v>102.484</v>
      </c>
    </row>
    <row r="314" spans="1:146">
      <c r="A314">
        <v>298</v>
      </c>
      <c r="B314">
        <v>1559406860.1</v>
      </c>
      <c r="C314">
        <v>594</v>
      </c>
      <c r="D314" t="s">
        <v>851</v>
      </c>
      <c r="E314" t="s">
        <v>852</v>
      </c>
      <c r="H314">
        <v>1559406851.76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-0.0418725199472549</v>
      </c>
      <c r="AF314">
        <v>0.0470055718750106</v>
      </c>
      <c r="AG314">
        <v>3.50083029955397</v>
      </c>
      <c r="AH314">
        <v>0</v>
      </c>
      <c r="AI314">
        <v>0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6</v>
      </c>
      <c r="AR314">
        <v>0.5</v>
      </c>
      <c r="AS314" t="s">
        <v>250</v>
      </c>
      <c r="AT314">
        <v>1559406851.76</v>
      </c>
      <c r="AU314">
        <v>939.96388</v>
      </c>
      <c r="AV314">
        <v>963.8392</v>
      </c>
      <c r="AW314">
        <v>13.902208</v>
      </c>
      <c r="AX314">
        <v>12.37526</v>
      </c>
      <c r="AY314">
        <v>500.01712</v>
      </c>
      <c r="AZ314">
        <v>101.0602</v>
      </c>
      <c r="BA314">
        <v>0.2000014</v>
      </c>
      <c r="BB314">
        <v>20.019388</v>
      </c>
      <c r="BC314">
        <v>20.850496</v>
      </c>
      <c r="BD314">
        <v>999.9</v>
      </c>
      <c r="BE314">
        <v>0</v>
      </c>
      <c r="BF314">
        <v>0</v>
      </c>
      <c r="BG314">
        <v>9991.8284</v>
      </c>
      <c r="BH314">
        <v>0</v>
      </c>
      <c r="BI314">
        <v>15.570356</v>
      </c>
      <c r="BJ314">
        <v>1500.024</v>
      </c>
      <c r="BK314">
        <v>0.9729972</v>
      </c>
      <c r="BL314">
        <v>0.02700292</v>
      </c>
      <c r="BM314">
        <v>0</v>
      </c>
      <c r="BN314">
        <v>2.303512</v>
      </c>
      <c r="BO314">
        <v>0</v>
      </c>
      <c r="BP314">
        <v>21269.98</v>
      </c>
      <c r="BQ314">
        <v>13122.196</v>
      </c>
      <c r="BR314">
        <v>36.68204</v>
      </c>
      <c r="BS314">
        <v>39.375</v>
      </c>
      <c r="BT314">
        <v>38.08972</v>
      </c>
      <c r="BU314">
        <v>37.5746</v>
      </c>
      <c r="BV314">
        <v>36.49748</v>
      </c>
      <c r="BW314">
        <v>1459.5224</v>
      </c>
      <c r="BX314">
        <v>40.5008</v>
      </c>
      <c r="BY314">
        <v>0</v>
      </c>
      <c r="BZ314">
        <v>1559406879</v>
      </c>
      <c r="CA314">
        <v>2.30185769230769</v>
      </c>
      <c r="CB314">
        <v>-0.72334700323708</v>
      </c>
      <c r="CC314">
        <v>-282.208546694976</v>
      </c>
      <c r="CD314">
        <v>21265.5384615385</v>
      </c>
      <c r="CE314">
        <v>15</v>
      </c>
      <c r="CF314">
        <v>1559406216.6</v>
      </c>
      <c r="CG314" t="s">
        <v>251</v>
      </c>
      <c r="CH314">
        <v>7</v>
      </c>
      <c r="CI314">
        <v>2.657</v>
      </c>
      <c r="CJ314">
        <v>0.018</v>
      </c>
      <c r="CK314">
        <v>400</v>
      </c>
      <c r="CL314">
        <v>12</v>
      </c>
      <c r="CM314">
        <v>0.27</v>
      </c>
      <c r="CN314">
        <v>0.06</v>
      </c>
      <c r="CO314">
        <v>-23.8559292682927</v>
      </c>
      <c r="CP314">
        <v>-0.45796097560981</v>
      </c>
      <c r="CQ314">
        <v>0.0980954866913901</v>
      </c>
      <c r="CR314">
        <v>1</v>
      </c>
      <c r="CS314">
        <v>2.31465</v>
      </c>
      <c r="CT314">
        <v>-0.324244929982513</v>
      </c>
      <c r="CU314">
        <v>0.198891540425784</v>
      </c>
      <c r="CV314">
        <v>1</v>
      </c>
      <c r="CW314">
        <v>1.52697146341463</v>
      </c>
      <c r="CX314">
        <v>-0.00274034843205618</v>
      </c>
      <c r="CY314">
        <v>0.000808809908553122</v>
      </c>
      <c r="CZ314">
        <v>1</v>
      </c>
      <c r="DA314">
        <v>3</v>
      </c>
      <c r="DB314">
        <v>3</v>
      </c>
      <c r="DC314" t="s">
        <v>261</v>
      </c>
      <c r="DD314">
        <v>1.85571</v>
      </c>
      <c r="DE314">
        <v>1.85379</v>
      </c>
      <c r="DF314">
        <v>1.85486</v>
      </c>
      <c r="DG314">
        <v>1.85927</v>
      </c>
      <c r="DH314">
        <v>1.85363</v>
      </c>
      <c r="DI314">
        <v>1.858</v>
      </c>
      <c r="DJ314">
        <v>1.85517</v>
      </c>
      <c r="DK314">
        <v>1.8538</v>
      </c>
      <c r="DL314" t="s">
        <v>253</v>
      </c>
      <c r="DM314" t="s">
        <v>19</v>
      </c>
      <c r="DN314" t="s">
        <v>19</v>
      </c>
      <c r="DO314" t="s">
        <v>19</v>
      </c>
      <c r="DP314" t="s">
        <v>254</v>
      </c>
      <c r="DQ314" t="s">
        <v>255</v>
      </c>
      <c r="DR314" t="s">
        <v>256</v>
      </c>
      <c r="DS314" t="s">
        <v>256</v>
      </c>
      <c r="DT314" t="s">
        <v>256</v>
      </c>
      <c r="DU314" t="s">
        <v>256</v>
      </c>
      <c r="DV314">
        <v>0</v>
      </c>
      <c r="DW314">
        <v>100</v>
      </c>
      <c r="DX314">
        <v>100</v>
      </c>
      <c r="DY314">
        <v>2.657</v>
      </c>
      <c r="DZ314">
        <v>0.018</v>
      </c>
      <c r="EA314">
        <v>2</v>
      </c>
      <c r="EB314">
        <v>508.325</v>
      </c>
      <c r="EC314">
        <v>402.793</v>
      </c>
      <c r="ED314">
        <v>16.4296</v>
      </c>
      <c r="EE314">
        <v>20.7527</v>
      </c>
      <c r="EF314">
        <v>30.0001</v>
      </c>
      <c r="EG314">
        <v>20.7438</v>
      </c>
      <c r="EH314">
        <v>20.7482</v>
      </c>
      <c r="EI314">
        <v>40.6006</v>
      </c>
      <c r="EJ314">
        <v>28.9999</v>
      </c>
      <c r="EK314">
        <v>25.6751</v>
      </c>
      <c r="EL314">
        <v>16.4079</v>
      </c>
      <c r="EM314">
        <v>986.67</v>
      </c>
      <c r="EN314">
        <v>12.3997</v>
      </c>
      <c r="EO314">
        <v>102.083</v>
      </c>
      <c r="EP314">
        <v>102.484</v>
      </c>
    </row>
    <row r="315" spans="1:146">
      <c r="A315">
        <v>299</v>
      </c>
      <c r="B315">
        <v>1559406862.1</v>
      </c>
      <c r="C315">
        <v>596</v>
      </c>
      <c r="D315" t="s">
        <v>853</v>
      </c>
      <c r="E315" t="s">
        <v>854</v>
      </c>
      <c r="H315">
        <v>1559406853.76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-0.041865108440297</v>
      </c>
      <c r="AF315">
        <v>0.0469972518091667</v>
      </c>
      <c r="AG315">
        <v>3.50034091972774</v>
      </c>
      <c r="AH315">
        <v>0</v>
      </c>
      <c r="AI315">
        <v>0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6</v>
      </c>
      <c r="AR315">
        <v>0.5</v>
      </c>
      <c r="AS315" t="s">
        <v>250</v>
      </c>
      <c r="AT315">
        <v>1559406853.76</v>
      </c>
      <c r="AU315">
        <v>943.299</v>
      </c>
      <c r="AV315">
        <v>967.16448</v>
      </c>
      <c r="AW315">
        <v>13.901288</v>
      </c>
      <c r="AX315">
        <v>12.374468</v>
      </c>
      <c r="AY315">
        <v>500.01752</v>
      </c>
      <c r="AZ315">
        <v>101.06</v>
      </c>
      <c r="BA315">
        <v>0.19998628</v>
      </c>
      <c r="BB315">
        <v>20.019688</v>
      </c>
      <c r="BC315">
        <v>20.849368</v>
      </c>
      <c r="BD315">
        <v>999.9</v>
      </c>
      <c r="BE315">
        <v>0</v>
      </c>
      <c r="BF315">
        <v>0</v>
      </c>
      <c r="BG315">
        <v>9990.0796</v>
      </c>
      <c r="BH315">
        <v>0</v>
      </c>
      <c r="BI315">
        <v>15.551296</v>
      </c>
      <c r="BJ315">
        <v>1500.0104</v>
      </c>
      <c r="BK315">
        <v>0.972997</v>
      </c>
      <c r="BL315">
        <v>0.0270031</v>
      </c>
      <c r="BM315">
        <v>0</v>
      </c>
      <c r="BN315">
        <v>2.270976</v>
      </c>
      <c r="BO315">
        <v>0</v>
      </c>
      <c r="BP315">
        <v>21260.316</v>
      </c>
      <c r="BQ315">
        <v>13122.068</v>
      </c>
      <c r="BR315">
        <v>36.69456</v>
      </c>
      <c r="BS315">
        <v>39.37996</v>
      </c>
      <c r="BT315">
        <v>38.09728</v>
      </c>
      <c r="BU315">
        <v>37.58216</v>
      </c>
      <c r="BV315">
        <v>36.50744</v>
      </c>
      <c r="BW315">
        <v>1459.5092</v>
      </c>
      <c r="BX315">
        <v>40.5008</v>
      </c>
      <c r="BY315">
        <v>0</v>
      </c>
      <c r="BZ315">
        <v>1559406880.8</v>
      </c>
      <c r="CA315">
        <v>2.27553846153846</v>
      </c>
      <c r="CB315">
        <v>-0.329620510747133</v>
      </c>
      <c r="CC315">
        <v>-283.617094314878</v>
      </c>
      <c r="CD315">
        <v>21257.0076923077</v>
      </c>
      <c r="CE315">
        <v>15</v>
      </c>
      <c r="CF315">
        <v>1559406216.6</v>
      </c>
      <c r="CG315" t="s">
        <v>251</v>
      </c>
      <c r="CH315">
        <v>7</v>
      </c>
      <c r="CI315">
        <v>2.657</v>
      </c>
      <c r="CJ315">
        <v>0.018</v>
      </c>
      <c r="CK315">
        <v>400</v>
      </c>
      <c r="CL315">
        <v>12</v>
      </c>
      <c r="CM315">
        <v>0.27</v>
      </c>
      <c r="CN315">
        <v>0.06</v>
      </c>
      <c r="CO315">
        <v>-23.8503292682927</v>
      </c>
      <c r="CP315">
        <v>-0.387273867595789</v>
      </c>
      <c r="CQ315">
        <v>0.0998052890819564</v>
      </c>
      <c r="CR315">
        <v>1</v>
      </c>
      <c r="CS315">
        <v>2.32032647058824</v>
      </c>
      <c r="CT315">
        <v>-0.686760736196488</v>
      </c>
      <c r="CU315">
        <v>0.212179581693299</v>
      </c>
      <c r="CV315">
        <v>1</v>
      </c>
      <c r="CW315">
        <v>1.52691341463415</v>
      </c>
      <c r="CX315">
        <v>-0.00557686411149794</v>
      </c>
      <c r="CY315">
        <v>0.000865486215403879</v>
      </c>
      <c r="CZ315">
        <v>1</v>
      </c>
      <c r="DA315">
        <v>3</v>
      </c>
      <c r="DB315">
        <v>3</v>
      </c>
      <c r="DC315" t="s">
        <v>261</v>
      </c>
      <c r="DD315">
        <v>1.85572</v>
      </c>
      <c r="DE315">
        <v>1.85379</v>
      </c>
      <c r="DF315">
        <v>1.85486</v>
      </c>
      <c r="DG315">
        <v>1.85928</v>
      </c>
      <c r="DH315">
        <v>1.85363</v>
      </c>
      <c r="DI315">
        <v>1.85801</v>
      </c>
      <c r="DJ315">
        <v>1.85517</v>
      </c>
      <c r="DK315">
        <v>1.8538</v>
      </c>
      <c r="DL315" t="s">
        <v>253</v>
      </c>
      <c r="DM315" t="s">
        <v>19</v>
      </c>
      <c r="DN315" t="s">
        <v>19</v>
      </c>
      <c r="DO315" t="s">
        <v>19</v>
      </c>
      <c r="DP315" t="s">
        <v>254</v>
      </c>
      <c r="DQ315" t="s">
        <v>255</v>
      </c>
      <c r="DR315" t="s">
        <v>256</v>
      </c>
      <c r="DS315" t="s">
        <v>256</v>
      </c>
      <c r="DT315" t="s">
        <v>256</v>
      </c>
      <c r="DU315" t="s">
        <v>256</v>
      </c>
      <c r="DV315">
        <v>0</v>
      </c>
      <c r="DW315">
        <v>100</v>
      </c>
      <c r="DX315">
        <v>100</v>
      </c>
      <c r="DY315">
        <v>2.657</v>
      </c>
      <c r="DZ315">
        <v>0.018</v>
      </c>
      <c r="EA315">
        <v>2</v>
      </c>
      <c r="EB315">
        <v>508.292</v>
      </c>
      <c r="EC315">
        <v>402.944</v>
      </c>
      <c r="ED315">
        <v>16.4212</v>
      </c>
      <c r="EE315">
        <v>20.7517</v>
      </c>
      <c r="EF315">
        <v>30</v>
      </c>
      <c r="EG315">
        <v>20.742</v>
      </c>
      <c r="EH315">
        <v>20.7467</v>
      </c>
      <c r="EI315">
        <v>40.7132</v>
      </c>
      <c r="EJ315">
        <v>28.9999</v>
      </c>
      <c r="EK315">
        <v>25.6751</v>
      </c>
      <c r="EL315">
        <v>16.4079</v>
      </c>
      <c r="EM315">
        <v>991.67</v>
      </c>
      <c r="EN315">
        <v>12.3997</v>
      </c>
      <c r="EO315">
        <v>102.083</v>
      </c>
      <c r="EP315">
        <v>102.483</v>
      </c>
    </row>
    <row r="316" spans="1:146">
      <c r="A316">
        <v>300</v>
      </c>
      <c r="B316">
        <v>1559406864.1</v>
      </c>
      <c r="C316">
        <v>598</v>
      </c>
      <c r="D316" t="s">
        <v>855</v>
      </c>
      <c r="E316" t="s">
        <v>856</v>
      </c>
      <c r="H316">
        <v>1559406855.76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-0.0418630639734326</v>
      </c>
      <c r="AF316">
        <v>0.0469949567160062</v>
      </c>
      <c r="AG316">
        <v>3.50020591876667</v>
      </c>
      <c r="AH316">
        <v>0</v>
      </c>
      <c r="AI316">
        <v>0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6</v>
      </c>
      <c r="AR316">
        <v>0.5</v>
      </c>
      <c r="AS316" t="s">
        <v>250</v>
      </c>
      <c r="AT316">
        <v>1559406855.76</v>
      </c>
      <c r="AU316">
        <v>946.62228</v>
      </c>
      <c r="AV316">
        <v>970.5016</v>
      </c>
      <c r="AW316">
        <v>13.900276</v>
      </c>
      <c r="AX316">
        <v>12.373568</v>
      </c>
      <c r="AY316">
        <v>500.0254</v>
      </c>
      <c r="AZ316">
        <v>101.05988</v>
      </c>
      <c r="BA316">
        <v>0.19999576</v>
      </c>
      <c r="BB316">
        <v>20.020332</v>
      </c>
      <c r="BC316">
        <v>20.847636</v>
      </c>
      <c r="BD316">
        <v>999.9</v>
      </c>
      <c r="BE316">
        <v>0</v>
      </c>
      <c r="BF316">
        <v>0</v>
      </c>
      <c r="BG316">
        <v>9989.6036</v>
      </c>
      <c r="BH316">
        <v>0</v>
      </c>
      <c r="BI316">
        <v>15.53776</v>
      </c>
      <c r="BJ316">
        <v>1500.026</v>
      </c>
      <c r="BK316">
        <v>0.9729974</v>
      </c>
      <c r="BL316">
        <v>0.02700274</v>
      </c>
      <c r="BM316">
        <v>0</v>
      </c>
      <c r="BN316">
        <v>2.260104</v>
      </c>
      <c r="BO316">
        <v>0</v>
      </c>
      <c r="BP316">
        <v>21250.904</v>
      </c>
      <c r="BQ316">
        <v>13122.204</v>
      </c>
      <c r="BR316">
        <v>36.70212</v>
      </c>
      <c r="BS316">
        <v>39.37996</v>
      </c>
      <c r="BT316">
        <v>38.10484</v>
      </c>
      <c r="BU316">
        <v>37.58972</v>
      </c>
      <c r="BV316">
        <v>36.51488</v>
      </c>
      <c r="BW316">
        <v>1459.5248</v>
      </c>
      <c r="BX316">
        <v>40.5008</v>
      </c>
      <c r="BY316">
        <v>0</v>
      </c>
      <c r="BZ316">
        <v>1559406883.2</v>
      </c>
      <c r="CA316">
        <v>2.28798076923077</v>
      </c>
      <c r="CB316">
        <v>-0.0639282020609844</v>
      </c>
      <c r="CC316">
        <v>-279.699145554288</v>
      </c>
      <c r="CD316">
        <v>21245.5307692308</v>
      </c>
      <c r="CE316">
        <v>15</v>
      </c>
      <c r="CF316">
        <v>1559406216.6</v>
      </c>
      <c r="CG316" t="s">
        <v>251</v>
      </c>
      <c r="CH316">
        <v>7</v>
      </c>
      <c r="CI316">
        <v>2.657</v>
      </c>
      <c r="CJ316">
        <v>0.018</v>
      </c>
      <c r="CK316">
        <v>400</v>
      </c>
      <c r="CL316">
        <v>12</v>
      </c>
      <c r="CM316">
        <v>0.27</v>
      </c>
      <c r="CN316">
        <v>0.06</v>
      </c>
      <c r="CO316">
        <v>-23.8710048780488</v>
      </c>
      <c r="CP316">
        <v>-0.278709407665578</v>
      </c>
      <c r="CQ316">
        <v>0.0925409176506223</v>
      </c>
      <c r="CR316">
        <v>1</v>
      </c>
      <c r="CS316">
        <v>2.30993235294118</v>
      </c>
      <c r="CT316">
        <v>-0.42808298827562</v>
      </c>
      <c r="CU316">
        <v>0.20532955536461</v>
      </c>
      <c r="CV316">
        <v>1</v>
      </c>
      <c r="CW316">
        <v>1.52685390243902</v>
      </c>
      <c r="CX316">
        <v>-0.00575560975609663</v>
      </c>
      <c r="CY316">
        <v>0.000869072614914342</v>
      </c>
      <c r="CZ316">
        <v>1</v>
      </c>
      <c r="DA316">
        <v>3</v>
      </c>
      <c r="DB316">
        <v>3</v>
      </c>
      <c r="DC316" t="s">
        <v>261</v>
      </c>
      <c r="DD316">
        <v>1.8557</v>
      </c>
      <c r="DE316">
        <v>1.85379</v>
      </c>
      <c r="DF316">
        <v>1.85486</v>
      </c>
      <c r="DG316">
        <v>1.85928</v>
      </c>
      <c r="DH316">
        <v>1.85361</v>
      </c>
      <c r="DI316">
        <v>1.858</v>
      </c>
      <c r="DJ316">
        <v>1.85516</v>
      </c>
      <c r="DK316">
        <v>1.8538</v>
      </c>
      <c r="DL316" t="s">
        <v>253</v>
      </c>
      <c r="DM316" t="s">
        <v>19</v>
      </c>
      <c r="DN316" t="s">
        <v>19</v>
      </c>
      <c r="DO316" t="s">
        <v>19</v>
      </c>
      <c r="DP316" t="s">
        <v>254</v>
      </c>
      <c r="DQ316" t="s">
        <v>255</v>
      </c>
      <c r="DR316" t="s">
        <v>256</v>
      </c>
      <c r="DS316" t="s">
        <v>256</v>
      </c>
      <c r="DT316" t="s">
        <v>256</v>
      </c>
      <c r="DU316" t="s">
        <v>256</v>
      </c>
      <c r="DV316">
        <v>0</v>
      </c>
      <c r="DW316">
        <v>100</v>
      </c>
      <c r="DX316">
        <v>100</v>
      </c>
      <c r="DY316">
        <v>2.657</v>
      </c>
      <c r="DZ316">
        <v>0.018</v>
      </c>
      <c r="EA316">
        <v>2</v>
      </c>
      <c r="EB316">
        <v>508.17</v>
      </c>
      <c r="EC316">
        <v>403.111</v>
      </c>
      <c r="ED316">
        <v>16.4101</v>
      </c>
      <c r="EE316">
        <v>20.7503</v>
      </c>
      <c r="EF316">
        <v>30</v>
      </c>
      <c r="EG316">
        <v>20.7406</v>
      </c>
      <c r="EH316">
        <v>20.7454</v>
      </c>
      <c r="EI316">
        <v>40.8461</v>
      </c>
      <c r="EJ316">
        <v>28.9999</v>
      </c>
      <c r="EK316">
        <v>25.6751</v>
      </c>
      <c r="EL316">
        <v>16.3869</v>
      </c>
      <c r="EM316">
        <v>996.67</v>
      </c>
      <c r="EN316">
        <v>12.3997</v>
      </c>
      <c r="EO316">
        <v>102.082</v>
      </c>
      <c r="EP316">
        <v>102.483</v>
      </c>
    </row>
    <row r="317" spans="1:146">
      <c r="A317">
        <v>301</v>
      </c>
      <c r="B317">
        <v>1559406866.1</v>
      </c>
      <c r="C317">
        <v>600</v>
      </c>
      <c r="D317" t="s">
        <v>857</v>
      </c>
      <c r="E317" t="s">
        <v>858</v>
      </c>
      <c r="H317">
        <v>1559406857.76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-0.0418660067782214</v>
      </c>
      <c r="AF317">
        <v>0.0469982602721855</v>
      </c>
      <c r="AG317">
        <v>3.50040023836324</v>
      </c>
      <c r="AH317">
        <v>0</v>
      </c>
      <c r="AI317">
        <v>0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6</v>
      </c>
      <c r="AR317">
        <v>0.5</v>
      </c>
      <c r="AS317" t="s">
        <v>250</v>
      </c>
      <c r="AT317">
        <v>1559406857.76</v>
      </c>
      <c r="AU317">
        <v>949.94516</v>
      </c>
      <c r="AV317">
        <v>973.84456</v>
      </c>
      <c r="AW317">
        <v>13.89912</v>
      </c>
      <c r="AX317">
        <v>12.372728</v>
      </c>
      <c r="AY317">
        <v>500.01988</v>
      </c>
      <c r="AZ317">
        <v>101.05968</v>
      </c>
      <c r="BA317">
        <v>0.19997468</v>
      </c>
      <c r="BB317">
        <v>20.020868</v>
      </c>
      <c r="BC317">
        <v>20.846312</v>
      </c>
      <c r="BD317">
        <v>999.9</v>
      </c>
      <c r="BE317">
        <v>0</v>
      </c>
      <c r="BF317">
        <v>0</v>
      </c>
      <c r="BG317">
        <v>9990.3256</v>
      </c>
      <c r="BH317">
        <v>0</v>
      </c>
      <c r="BI317">
        <v>15.525212</v>
      </c>
      <c r="BJ317">
        <v>1500.0204</v>
      </c>
      <c r="BK317">
        <v>0.9729972</v>
      </c>
      <c r="BL317">
        <v>0.02700292</v>
      </c>
      <c r="BM317">
        <v>0</v>
      </c>
      <c r="BN317">
        <v>2.304776</v>
      </c>
      <c r="BO317">
        <v>0</v>
      </c>
      <c r="BP317">
        <v>21241.72</v>
      </c>
      <c r="BQ317">
        <v>13122.16</v>
      </c>
      <c r="BR317">
        <v>36.70968</v>
      </c>
      <c r="BS317">
        <v>39.3874</v>
      </c>
      <c r="BT317">
        <v>38.1124</v>
      </c>
      <c r="BU317">
        <v>37.59728</v>
      </c>
      <c r="BV317">
        <v>36.52232</v>
      </c>
      <c r="BW317">
        <v>1459.5192</v>
      </c>
      <c r="BX317">
        <v>40.5012</v>
      </c>
      <c r="BY317">
        <v>0</v>
      </c>
      <c r="BZ317">
        <v>1559406885</v>
      </c>
      <c r="CA317">
        <v>2.29991153846154</v>
      </c>
      <c r="CB317">
        <v>0.45404102816685</v>
      </c>
      <c r="CC317">
        <v>-283.743589434463</v>
      </c>
      <c r="CD317">
        <v>21237.6115384615</v>
      </c>
      <c r="CE317">
        <v>15</v>
      </c>
      <c r="CF317">
        <v>1559406216.6</v>
      </c>
      <c r="CG317" t="s">
        <v>251</v>
      </c>
      <c r="CH317">
        <v>7</v>
      </c>
      <c r="CI317">
        <v>2.657</v>
      </c>
      <c r="CJ317">
        <v>0.018</v>
      </c>
      <c r="CK317">
        <v>400</v>
      </c>
      <c r="CL317">
        <v>12</v>
      </c>
      <c r="CM317">
        <v>0.27</v>
      </c>
      <c r="CN317">
        <v>0.06</v>
      </c>
      <c r="CO317">
        <v>-23.8803146341463</v>
      </c>
      <c r="CP317">
        <v>-0.329115679442633</v>
      </c>
      <c r="CQ317">
        <v>0.0903145440060044</v>
      </c>
      <c r="CR317">
        <v>1</v>
      </c>
      <c r="CS317">
        <v>2.30818529411765</v>
      </c>
      <c r="CT317">
        <v>-0.187313080242128</v>
      </c>
      <c r="CU317">
        <v>0.212233793301235</v>
      </c>
      <c r="CV317">
        <v>1</v>
      </c>
      <c r="CW317">
        <v>1.52675609756098</v>
      </c>
      <c r="CX317">
        <v>-0.00607860627177781</v>
      </c>
      <c r="CY317">
        <v>0.000874500214195628</v>
      </c>
      <c r="CZ317">
        <v>1</v>
      </c>
      <c r="DA317">
        <v>3</v>
      </c>
      <c r="DB317">
        <v>3</v>
      </c>
      <c r="DC317" t="s">
        <v>261</v>
      </c>
      <c r="DD317">
        <v>1.8557</v>
      </c>
      <c r="DE317">
        <v>1.85379</v>
      </c>
      <c r="DF317">
        <v>1.85486</v>
      </c>
      <c r="DG317">
        <v>1.85928</v>
      </c>
      <c r="DH317">
        <v>1.85361</v>
      </c>
      <c r="DI317">
        <v>1.85799</v>
      </c>
      <c r="DJ317">
        <v>1.85516</v>
      </c>
      <c r="DK317">
        <v>1.8538</v>
      </c>
      <c r="DL317" t="s">
        <v>253</v>
      </c>
      <c r="DM317" t="s">
        <v>19</v>
      </c>
      <c r="DN317" t="s">
        <v>19</v>
      </c>
      <c r="DO317" t="s">
        <v>19</v>
      </c>
      <c r="DP317" t="s">
        <v>254</v>
      </c>
      <c r="DQ317" t="s">
        <v>255</v>
      </c>
      <c r="DR317" t="s">
        <v>256</v>
      </c>
      <c r="DS317" t="s">
        <v>256</v>
      </c>
      <c r="DT317" t="s">
        <v>256</v>
      </c>
      <c r="DU317" t="s">
        <v>256</v>
      </c>
      <c r="DV317">
        <v>0</v>
      </c>
      <c r="DW317">
        <v>100</v>
      </c>
      <c r="DX317">
        <v>100</v>
      </c>
      <c r="DY317">
        <v>2.657</v>
      </c>
      <c r="DZ317">
        <v>0.018</v>
      </c>
      <c r="EA317">
        <v>2</v>
      </c>
      <c r="EB317">
        <v>508.233</v>
      </c>
      <c r="EC317">
        <v>403.03</v>
      </c>
      <c r="ED317">
        <v>16.4014</v>
      </c>
      <c r="EE317">
        <v>20.7487</v>
      </c>
      <c r="EF317">
        <v>29.9999</v>
      </c>
      <c r="EG317">
        <v>20.7392</v>
      </c>
      <c r="EH317">
        <v>20.7438</v>
      </c>
      <c r="EI317">
        <v>40.9428</v>
      </c>
      <c r="EJ317">
        <v>28.9999</v>
      </c>
      <c r="EK317">
        <v>25.6751</v>
      </c>
      <c r="EL317">
        <v>16.3869</v>
      </c>
      <c r="EM317">
        <v>996.67</v>
      </c>
      <c r="EN317">
        <v>12.3997</v>
      </c>
      <c r="EO317">
        <v>102.082</v>
      </c>
      <c r="EP317">
        <v>102.483</v>
      </c>
    </row>
    <row r="318" spans="1:146">
      <c r="A318">
        <v>302</v>
      </c>
      <c r="B318">
        <v>1559406868.1</v>
      </c>
      <c r="C318">
        <v>602</v>
      </c>
      <c r="D318" t="s">
        <v>859</v>
      </c>
      <c r="E318" t="s">
        <v>860</v>
      </c>
      <c r="H318">
        <v>1559406859.76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-0.0418734409999873</v>
      </c>
      <c r="AF318">
        <v>0.0470066058373914</v>
      </c>
      <c r="AG318">
        <v>3.50089111429233</v>
      </c>
      <c r="AH318">
        <v>0</v>
      </c>
      <c r="AI318">
        <v>0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6</v>
      </c>
      <c r="AR318">
        <v>0.5</v>
      </c>
      <c r="AS318" t="s">
        <v>250</v>
      </c>
      <c r="AT318">
        <v>1559406859.76</v>
      </c>
      <c r="AU318">
        <v>953.26572</v>
      </c>
      <c r="AV318">
        <v>977.1496</v>
      </c>
      <c r="AW318">
        <v>13.897912</v>
      </c>
      <c r="AX318">
        <v>12.371904</v>
      </c>
      <c r="AY318">
        <v>500.01844</v>
      </c>
      <c r="AZ318">
        <v>101.05968</v>
      </c>
      <c r="BA318">
        <v>0.19998068</v>
      </c>
      <c r="BB318">
        <v>20.021028</v>
      </c>
      <c r="BC318">
        <v>20.845756</v>
      </c>
      <c r="BD318">
        <v>999.9</v>
      </c>
      <c r="BE318">
        <v>0</v>
      </c>
      <c r="BF318">
        <v>0</v>
      </c>
      <c r="BG318">
        <v>9992.0996</v>
      </c>
      <c r="BH318">
        <v>0</v>
      </c>
      <c r="BI318">
        <v>15.514436</v>
      </c>
      <c r="BJ318">
        <v>1499.9964</v>
      </c>
      <c r="BK318">
        <v>0.972997</v>
      </c>
      <c r="BL318">
        <v>0.0270031</v>
      </c>
      <c r="BM318">
        <v>0</v>
      </c>
      <c r="BN318">
        <v>2.27914</v>
      </c>
      <c r="BO318">
        <v>0</v>
      </c>
      <c r="BP318">
        <v>21231.876</v>
      </c>
      <c r="BQ318">
        <v>13121.948</v>
      </c>
      <c r="BR318">
        <v>36.71724</v>
      </c>
      <c r="BS318">
        <v>39.39484</v>
      </c>
      <c r="BT318">
        <v>38.11996</v>
      </c>
      <c r="BU318">
        <v>37.60484</v>
      </c>
      <c r="BV318">
        <v>36.52976</v>
      </c>
      <c r="BW318">
        <v>1459.4956</v>
      </c>
      <c r="BX318">
        <v>40.5008</v>
      </c>
      <c r="BY318">
        <v>0</v>
      </c>
      <c r="BZ318">
        <v>1559406886.8</v>
      </c>
      <c r="CA318">
        <v>2.27880384615385</v>
      </c>
      <c r="CB318">
        <v>0.101678642285739</v>
      </c>
      <c r="CC318">
        <v>-287.545299425401</v>
      </c>
      <c r="CD318">
        <v>21228.8346153846</v>
      </c>
      <c r="CE318">
        <v>15</v>
      </c>
      <c r="CF318">
        <v>1559406216.6</v>
      </c>
      <c r="CG318" t="s">
        <v>251</v>
      </c>
      <c r="CH318">
        <v>7</v>
      </c>
      <c r="CI318">
        <v>2.657</v>
      </c>
      <c r="CJ318">
        <v>0.018</v>
      </c>
      <c r="CK318">
        <v>400</v>
      </c>
      <c r="CL318">
        <v>12</v>
      </c>
      <c r="CM318">
        <v>0.27</v>
      </c>
      <c r="CN318">
        <v>0.06</v>
      </c>
      <c r="CO318">
        <v>-23.8695682926829</v>
      </c>
      <c r="CP318">
        <v>-0.1730299651569</v>
      </c>
      <c r="CQ318">
        <v>0.0964147201569279</v>
      </c>
      <c r="CR318">
        <v>1</v>
      </c>
      <c r="CS318">
        <v>2.28354705882353</v>
      </c>
      <c r="CT318">
        <v>-0.00481051709008693</v>
      </c>
      <c r="CU318">
        <v>0.21392956129818</v>
      </c>
      <c r="CV318">
        <v>1</v>
      </c>
      <c r="CW318">
        <v>1.52653390243902</v>
      </c>
      <c r="CX318">
        <v>-0.00819721254355418</v>
      </c>
      <c r="CY318">
        <v>0.00101511234040996</v>
      </c>
      <c r="CZ318">
        <v>1</v>
      </c>
      <c r="DA318">
        <v>3</v>
      </c>
      <c r="DB318">
        <v>3</v>
      </c>
      <c r="DC318" t="s">
        <v>261</v>
      </c>
      <c r="DD318">
        <v>1.85571</v>
      </c>
      <c r="DE318">
        <v>1.85379</v>
      </c>
      <c r="DF318">
        <v>1.85486</v>
      </c>
      <c r="DG318">
        <v>1.85928</v>
      </c>
      <c r="DH318">
        <v>1.85361</v>
      </c>
      <c r="DI318">
        <v>1.858</v>
      </c>
      <c r="DJ318">
        <v>1.85516</v>
      </c>
      <c r="DK318">
        <v>1.8538</v>
      </c>
      <c r="DL318" t="s">
        <v>253</v>
      </c>
      <c r="DM318" t="s">
        <v>19</v>
      </c>
      <c r="DN318" t="s">
        <v>19</v>
      </c>
      <c r="DO318" t="s">
        <v>19</v>
      </c>
      <c r="DP318" t="s">
        <v>254</v>
      </c>
      <c r="DQ318" t="s">
        <v>255</v>
      </c>
      <c r="DR318" t="s">
        <v>256</v>
      </c>
      <c r="DS318" t="s">
        <v>256</v>
      </c>
      <c r="DT318" t="s">
        <v>256</v>
      </c>
      <c r="DU318" t="s">
        <v>256</v>
      </c>
      <c r="DV318">
        <v>0</v>
      </c>
      <c r="DW318">
        <v>100</v>
      </c>
      <c r="DX318">
        <v>100</v>
      </c>
      <c r="DY318">
        <v>2.657</v>
      </c>
      <c r="DZ318">
        <v>0.018</v>
      </c>
      <c r="EA318">
        <v>2</v>
      </c>
      <c r="EB318">
        <v>508.109</v>
      </c>
      <c r="EC318">
        <v>402.974</v>
      </c>
      <c r="ED318">
        <v>16.3921</v>
      </c>
      <c r="EE318">
        <v>20.7474</v>
      </c>
      <c r="EF318">
        <v>29.9999</v>
      </c>
      <c r="EG318">
        <v>20.7376</v>
      </c>
      <c r="EH318">
        <v>20.742</v>
      </c>
      <c r="EI318">
        <v>41.0561</v>
      </c>
      <c r="EJ318">
        <v>28.9999</v>
      </c>
      <c r="EK318">
        <v>25.6751</v>
      </c>
      <c r="EL318">
        <v>16.3869</v>
      </c>
      <c r="EM318">
        <v>1001.67</v>
      </c>
      <c r="EN318">
        <v>12.3997</v>
      </c>
      <c r="EO318">
        <v>102.082</v>
      </c>
      <c r="EP318">
        <v>102.484</v>
      </c>
    </row>
    <row r="319" spans="1:146">
      <c r="A319">
        <v>303</v>
      </c>
      <c r="B319">
        <v>1559406870.1</v>
      </c>
      <c r="C319">
        <v>604</v>
      </c>
      <c r="D319" t="s">
        <v>861</v>
      </c>
      <c r="E319" t="s">
        <v>862</v>
      </c>
      <c r="H319">
        <v>1559406861.76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-0.0418790259314692</v>
      </c>
      <c r="AF319">
        <v>0.0470128754122467</v>
      </c>
      <c r="AG319">
        <v>3.501259862852</v>
      </c>
      <c r="AH319">
        <v>0</v>
      </c>
      <c r="AI319">
        <v>0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6</v>
      </c>
      <c r="AR319">
        <v>0.5</v>
      </c>
      <c r="AS319" t="s">
        <v>250</v>
      </c>
      <c r="AT319">
        <v>1559406861.76</v>
      </c>
      <c r="AU319">
        <v>956.57248</v>
      </c>
      <c r="AV319">
        <v>980.47944</v>
      </c>
      <c r="AW319">
        <v>13.89672</v>
      </c>
      <c r="AX319">
        <v>12.370988</v>
      </c>
      <c r="AY319">
        <v>500.0258</v>
      </c>
      <c r="AZ319">
        <v>101.05976</v>
      </c>
      <c r="BA319">
        <v>0.19998988</v>
      </c>
      <c r="BB319">
        <v>20.02116</v>
      </c>
      <c r="BC319">
        <v>20.84528</v>
      </c>
      <c r="BD319">
        <v>999.9</v>
      </c>
      <c r="BE319">
        <v>0</v>
      </c>
      <c r="BF319">
        <v>0</v>
      </c>
      <c r="BG319">
        <v>9993.4244</v>
      </c>
      <c r="BH319">
        <v>0</v>
      </c>
      <c r="BI319">
        <v>15.501176</v>
      </c>
      <c r="BJ319">
        <v>1500.0016</v>
      </c>
      <c r="BK319">
        <v>0.9729974</v>
      </c>
      <c r="BL319">
        <v>0.02700274</v>
      </c>
      <c r="BM319">
        <v>0</v>
      </c>
      <c r="BN319">
        <v>2.265104</v>
      </c>
      <c r="BO319">
        <v>0</v>
      </c>
      <c r="BP319">
        <v>21222.7</v>
      </c>
      <c r="BQ319">
        <v>13122</v>
      </c>
      <c r="BR319">
        <v>36.7248</v>
      </c>
      <c r="BS319">
        <v>39.40228</v>
      </c>
      <c r="BT319">
        <v>38.125</v>
      </c>
      <c r="BU319">
        <v>37.6124</v>
      </c>
      <c r="BV319">
        <v>36.5372</v>
      </c>
      <c r="BW319">
        <v>1459.5012</v>
      </c>
      <c r="BX319">
        <v>40.5004</v>
      </c>
      <c r="BY319">
        <v>0</v>
      </c>
      <c r="BZ319">
        <v>1559406889.2</v>
      </c>
      <c r="CA319">
        <v>2.27073076923077</v>
      </c>
      <c r="CB319">
        <v>0.350789759271931</v>
      </c>
      <c r="CC319">
        <v>-276.088889129209</v>
      </c>
      <c r="CD319">
        <v>21217.9076923077</v>
      </c>
      <c r="CE319">
        <v>15</v>
      </c>
      <c r="CF319">
        <v>1559406216.6</v>
      </c>
      <c r="CG319" t="s">
        <v>251</v>
      </c>
      <c r="CH319">
        <v>7</v>
      </c>
      <c r="CI319">
        <v>2.657</v>
      </c>
      <c r="CJ319">
        <v>0.018</v>
      </c>
      <c r="CK319">
        <v>400</v>
      </c>
      <c r="CL319">
        <v>12</v>
      </c>
      <c r="CM319">
        <v>0.27</v>
      </c>
      <c r="CN319">
        <v>0.06</v>
      </c>
      <c r="CO319">
        <v>-23.8963268292683</v>
      </c>
      <c r="CP319">
        <v>-0.141961672473674</v>
      </c>
      <c r="CQ319">
        <v>0.0952413289680745</v>
      </c>
      <c r="CR319">
        <v>1</v>
      </c>
      <c r="CS319">
        <v>2.28642941176471</v>
      </c>
      <c r="CT319">
        <v>-0.0869473041885245</v>
      </c>
      <c r="CU319">
        <v>0.212362220426233</v>
      </c>
      <c r="CV319">
        <v>1</v>
      </c>
      <c r="CW319">
        <v>1.52612829268293</v>
      </c>
      <c r="CX319">
        <v>-0.00944111498257938</v>
      </c>
      <c r="CY319">
        <v>0.0011489590250161</v>
      </c>
      <c r="CZ319">
        <v>1</v>
      </c>
      <c r="DA319">
        <v>3</v>
      </c>
      <c r="DB319">
        <v>3</v>
      </c>
      <c r="DC319" t="s">
        <v>261</v>
      </c>
      <c r="DD319">
        <v>1.85572</v>
      </c>
      <c r="DE319">
        <v>1.85379</v>
      </c>
      <c r="DF319">
        <v>1.85486</v>
      </c>
      <c r="DG319">
        <v>1.85926</v>
      </c>
      <c r="DH319">
        <v>1.85363</v>
      </c>
      <c r="DI319">
        <v>1.85796</v>
      </c>
      <c r="DJ319">
        <v>1.85516</v>
      </c>
      <c r="DK319">
        <v>1.8538</v>
      </c>
      <c r="DL319" t="s">
        <v>253</v>
      </c>
      <c r="DM319" t="s">
        <v>19</v>
      </c>
      <c r="DN319" t="s">
        <v>19</v>
      </c>
      <c r="DO319" t="s">
        <v>19</v>
      </c>
      <c r="DP319" t="s">
        <v>254</v>
      </c>
      <c r="DQ319" t="s">
        <v>255</v>
      </c>
      <c r="DR319" t="s">
        <v>256</v>
      </c>
      <c r="DS319" t="s">
        <v>256</v>
      </c>
      <c r="DT319" t="s">
        <v>256</v>
      </c>
      <c r="DU319" t="s">
        <v>256</v>
      </c>
      <c r="DV319">
        <v>0</v>
      </c>
      <c r="DW319">
        <v>100</v>
      </c>
      <c r="DX319">
        <v>100</v>
      </c>
      <c r="DY319">
        <v>2.657</v>
      </c>
      <c r="DZ319">
        <v>0.018</v>
      </c>
      <c r="EA319">
        <v>2</v>
      </c>
      <c r="EB319">
        <v>508.015</v>
      </c>
      <c r="EC319">
        <v>403.001</v>
      </c>
      <c r="ED319">
        <v>16.3835</v>
      </c>
      <c r="EE319">
        <v>20.7461</v>
      </c>
      <c r="EF319">
        <v>29.9999</v>
      </c>
      <c r="EG319">
        <v>20.7358</v>
      </c>
      <c r="EH319">
        <v>20.7403</v>
      </c>
      <c r="EI319">
        <v>41.1863</v>
      </c>
      <c r="EJ319">
        <v>28.9999</v>
      </c>
      <c r="EK319">
        <v>25.3016</v>
      </c>
      <c r="EL319">
        <v>16.3662</v>
      </c>
      <c r="EM319">
        <v>1006.67</v>
      </c>
      <c r="EN319">
        <v>12.3997</v>
      </c>
      <c r="EO319">
        <v>102.082</v>
      </c>
      <c r="EP319">
        <v>102.484</v>
      </c>
    </row>
    <row r="320" spans="1:146">
      <c r="A320">
        <v>304</v>
      </c>
      <c r="B320">
        <v>1559406872.1</v>
      </c>
      <c r="C320">
        <v>606</v>
      </c>
      <c r="D320" t="s">
        <v>863</v>
      </c>
      <c r="E320" t="s">
        <v>864</v>
      </c>
      <c r="H320">
        <v>1559406863.76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-0.041902795344793</v>
      </c>
      <c r="AF320">
        <v>0.0470395586610176</v>
      </c>
      <c r="AG320">
        <v>3.50282905964701</v>
      </c>
      <c r="AH320">
        <v>0</v>
      </c>
      <c r="AI320">
        <v>0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6</v>
      </c>
      <c r="AR320">
        <v>0.5</v>
      </c>
      <c r="AS320" t="s">
        <v>250</v>
      </c>
      <c r="AT320">
        <v>1559406863.76</v>
      </c>
      <c r="AU320">
        <v>959.87564</v>
      </c>
      <c r="AV320">
        <v>983.82352</v>
      </c>
      <c r="AW320">
        <v>13.895556</v>
      </c>
      <c r="AX320">
        <v>12.370024</v>
      </c>
      <c r="AY320">
        <v>500.014</v>
      </c>
      <c r="AZ320">
        <v>101.05976</v>
      </c>
      <c r="BA320">
        <v>0.19993864</v>
      </c>
      <c r="BB320">
        <v>20.0213</v>
      </c>
      <c r="BC320">
        <v>20.844408</v>
      </c>
      <c r="BD320">
        <v>999.9</v>
      </c>
      <c r="BE320">
        <v>0</v>
      </c>
      <c r="BF320">
        <v>0</v>
      </c>
      <c r="BG320">
        <v>9999.0964</v>
      </c>
      <c r="BH320">
        <v>0</v>
      </c>
      <c r="BI320">
        <v>15.4904</v>
      </c>
      <c r="BJ320">
        <v>1499.9956</v>
      </c>
      <c r="BK320">
        <v>0.9729974</v>
      </c>
      <c r="BL320">
        <v>0.02700274</v>
      </c>
      <c r="BM320">
        <v>0</v>
      </c>
      <c r="BN320">
        <v>2.262712</v>
      </c>
      <c r="BO320">
        <v>0</v>
      </c>
      <c r="BP320">
        <v>21213.704</v>
      </c>
      <c r="BQ320">
        <v>13121.952</v>
      </c>
      <c r="BR320">
        <v>36.73236</v>
      </c>
      <c r="BS320">
        <v>39.40972</v>
      </c>
      <c r="BT320">
        <v>38.12996</v>
      </c>
      <c r="BU320">
        <v>37.61996</v>
      </c>
      <c r="BV320">
        <v>36.54464</v>
      </c>
      <c r="BW320">
        <v>1459.4952</v>
      </c>
      <c r="BX320">
        <v>40.5004</v>
      </c>
      <c r="BY320">
        <v>0</v>
      </c>
      <c r="BZ320">
        <v>1559406891</v>
      </c>
      <c r="CA320">
        <v>2.27574615384615</v>
      </c>
      <c r="CB320">
        <v>-0.0685059698964547</v>
      </c>
      <c r="CC320">
        <v>-270.851281707157</v>
      </c>
      <c r="CD320">
        <v>21209.7307692308</v>
      </c>
      <c r="CE320">
        <v>15</v>
      </c>
      <c r="CF320">
        <v>1559406216.6</v>
      </c>
      <c r="CG320" t="s">
        <v>251</v>
      </c>
      <c r="CH320">
        <v>7</v>
      </c>
      <c r="CI320">
        <v>2.657</v>
      </c>
      <c r="CJ320">
        <v>0.018</v>
      </c>
      <c r="CK320">
        <v>400</v>
      </c>
      <c r="CL320">
        <v>12</v>
      </c>
      <c r="CM320">
        <v>0.27</v>
      </c>
      <c r="CN320">
        <v>0.06</v>
      </c>
      <c r="CO320">
        <v>-23.9239292682927</v>
      </c>
      <c r="CP320">
        <v>-0.470753310104489</v>
      </c>
      <c r="CQ320">
        <v>0.118614154635745</v>
      </c>
      <c r="CR320">
        <v>1</v>
      </c>
      <c r="CS320">
        <v>2.28004117647059</v>
      </c>
      <c r="CT320">
        <v>-0.0273762678940213</v>
      </c>
      <c r="CU320">
        <v>0.201813933113192</v>
      </c>
      <c r="CV320">
        <v>1</v>
      </c>
      <c r="CW320">
        <v>1.52577853658537</v>
      </c>
      <c r="CX320">
        <v>-0.00808641114982711</v>
      </c>
      <c r="CY320">
        <v>0.00101776311627835</v>
      </c>
      <c r="CZ320">
        <v>1</v>
      </c>
      <c r="DA320">
        <v>3</v>
      </c>
      <c r="DB320">
        <v>3</v>
      </c>
      <c r="DC320" t="s">
        <v>261</v>
      </c>
      <c r="DD320">
        <v>1.85573</v>
      </c>
      <c r="DE320">
        <v>1.85379</v>
      </c>
      <c r="DF320">
        <v>1.85486</v>
      </c>
      <c r="DG320">
        <v>1.85926</v>
      </c>
      <c r="DH320">
        <v>1.85362</v>
      </c>
      <c r="DI320">
        <v>1.85799</v>
      </c>
      <c r="DJ320">
        <v>1.85516</v>
      </c>
      <c r="DK320">
        <v>1.85379</v>
      </c>
      <c r="DL320" t="s">
        <v>253</v>
      </c>
      <c r="DM320" t="s">
        <v>19</v>
      </c>
      <c r="DN320" t="s">
        <v>19</v>
      </c>
      <c r="DO320" t="s">
        <v>19</v>
      </c>
      <c r="DP320" t="s">
        <v>254</v>
      </c>
      <c r="DQ320" t="s">
        <v>255</v>
      </c>
      <c r="DR320" t="s">
        <v>256</v>
      </c>
      <c r="DS320" t="s">
        <v>256</v>
      </c>
      <c r="DT320" t="s">
        <v>256</v>
      </c>
      <c r="DU320" t="s">
        <v>256</v>
      </c>
      <c r="DV320">
        <v>0</v>
      </c>
      <c r="DW320">
        <v>100</v>
      </c>
      <c r="DX320">
        <v>100</v>
      </c>
      <c r="DY320">
        <v>2.657</v>
      </c>
      <c r="DZ320">
        <v>0.018</v>
      </c>
      <c r="EA320">
        <v>2</v>
      </c>
      <c r="EB320">
        <v>508.12</v>
      </c>
      <c r="EC320">
        <v>403.004</v>
      </c>
      <c r="ED320">
        <v>16.3757</v>
      </c>
      <c r="EE320">
        <v>20.7446</v>
      </c>
      <c r="EF320">
        <v>29.9999</v>
      </c>
      <c r="EG320">
        <v>20.7341</v>
      </c>
      <c r="EH320">
        <v>20.739</v>
      </c>
      <c r="EI320">
        <v>41.282</v>
      </c>
      <c r="EJ320">
        <v>28.9999</v>
      </c>
      <c r="EK320">
        <v>25.3016</v>
      </c>
      <c r="EL320">
        <v>16.3662</v>
      </c>
      <c r="EM320">
        <v>1006.67</v>
      </c>
      <c r="EN320">
        <v>12.3997</v>
      </c>
      <c r="EO320">
        <v>102.082</v>
      </c>
      <c r="EP320">
        <v>102.484</v>
      </c>
    </row>
    <row r="321" spans="1:146">
      <c r="A321">
        <v>305</v>
      </c>
      <c r="B321">
        <v>1559406874.1</v>
      </c>
      <c r="C321">
        <v>608</v>
      </c>
      <c r="D321" t="s">
        <v>865</v>
      </c>
      <c r="E321" t="s">
        <v>866</v>
      </c>
      <c r="H321">
        <v>1559406865.76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-0.0419284047937103</v>
      </c>
      <c r="AF321">
        <v>0.0470683075109383</v>
      </c>
      <c r="AG321">
        <v>3.50451938037043</v>
      </c>
      <c r="AH321">
        <v>0</v>
      </c>
      <c r="AI321">
        <v>0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6</v>
      </c>
      <c r="AR321">
        <v>0.5</v>
      </c>
      <c r="AS321" t="s">
        <v>250</v>
      </c>
      <c r="AT321">
        <v>1559406865.76</v>
      </c>
      <c r="AU321">
        <v>963.17768</v>
      </c>
      <c r="AV321">
        <v>987.13204</v>
      </c>
      <c r="AW321">
        <v>13.894508</v>
      </c>
      <c r="AX321">
        <v>12.36864</v>
      </c>
      <c r="AY321">
        <v>500.00804</v>
      </c>
      <c r="AZ321">
        <v>101.05988</v>
      </c>
      <c r="BA321">
        <v>0.19994008</v>
      </c>
      <c r="BB321">
        <v>20.021164</v>
      </c>
      <c r="BC321">
        <v>20.842008</v>
      </c>
      <c r="BD321">
        <v>999.9</v>
      </c>
      <c r="BE321">
        <v>0</v>
      </c>
      <c r="BF321">
        <v>0</v>
      </c>
      <c r="BG321">
        <v>10005.1956</v>
      </c>
      <c r="BH321">
        <v>0</v>
      </c>
      <c r="BI321">
        <v>15.48266</v>
      </c>
      <c r="BJ321">
        <v>1499.99</v>
      </c>
      <c r="BK321">
        <v>0.9729974</v>
      </c>
      <c r="BL321">
        <v>0.02700274</v>
      </c>
      <c r="BM321">
        <v>0</v>
      </c>
      <c r="BN321">
        <v>2.304436</v>
      </c>
      <c r="BO321">
        <v>0</v>
      </c>
      <c r="BP321">
        <v>21204.52</v>
      </c>
      <c r="BQ321">
        <v>13121.896</v>
      </c>
      <c r="BR321">
        <v>36.73992</v>
      </c>
      <c r="BS321">
        <v>39.41716</v>
      </c>
      <c r="BT321">
        <v>38.1374</v>
      </c>
      <c r="BU321">
        <v>37.625</v>
      </c>
      <c r="BV321">
        <v>36.55208</v>
      </c>
      <c r="BW321">
        <v>1459.4896</v>
      </c>
      <c r="BX321">
        <v>40.5004</v>
      </c>
      <c r="BY321">
        <v>0</v>
      </c>
      <c r="BZ321">
        <v>1559406892.8</v>
      </c>
      <c r="CA321">
        <v>2.31140384615385</v>
      </c>
      <c r="CB321">
        <v>0.706806841633867</v>
      </c>
      <c r="CC321">
        <v>-265.435897606311</v>
      </c>
      <c r="CD321">
        <v>21201.5</v>
      </c>
      <c r="CE321">
        <v>15</v>
      </c>
      <c r="CF321">
        <v>1559406216.6</v>
      </c>
      <c r="CG321" t="s">
        <v>251</v>
      </c>
      <c r="CH321">
        <v>7</v>
      </c>
      <c r="CI321">
        <v>2.657</v>
      </c>
      <c r="CJ321">
        <v>0.018</v>
      </c>
      <c r="CK321">
        <v>400</v>
      </c>
      <c r="CL321">
        <v>12</v>
      </c>
      <c r="CM321">
        <v>0.27</v>
      </c>
      <c r="CN321">
        <v>0.06</v>
      </c>
      <c r="CO321">
        <v>-23.9294073170732</v>
      </c>
      <c r="CP321">
        <v>-0.601933797909317</v>
      </c>
      <c r="CQ321">
        <v>0.12081587157534</v>
      </c>
      <c r="CR321">
        <v>0</v>
      </c>
      <c r="CS321">
        <v>2.29520294117647</v>
      </c>
      <c r="CT321">
        <v>0.352596419181337</v>
      </c>
      <c r="CU321">
        <v>0.21005049600918</v>
      </c>
      <c r="CV321">
        <v>1</v>
      </c>
      <c r="CW321">
        <v>1.52584463414634</v>
      </c>
      <c r="CX321">
        <v>-0.00272236933797719</v>
      </c>
      <c r="CY321">
        <v>0.00120675759394393</v>
      </c>
      <c r="CZ321">
        <v>1</v>
      </c>
      <c r="DA321">
        <v>2</v>
      </c>
      <c r="DB321">
        <v>3</v>
      </c>
      <c r="DC321" t="s">
        <v>252</v>
      </c>
      <c r="DD321">
        <v>1.85573</v>
      </c>
      <c r="DE321">
        <v>1.85379</v>
      </c>
      <c r="DF321">
        <v>1.85486</v>
      </c>
      <c r="DG321">
        <v>1.85927</v>
      </c>
      <c r="DH321">
        <v>1.85362</v>
      </c>
      <c r="DI321">
        <v>1.85802</v>
      </c>
      <c r="DJ321">
        <v>1.85516</v>
      </c>
      <c r="DK321">
        <v>1.8538</v>
      </c>
      <c r="DL321" t="s">
        <v>253</v>
      </c>
      <c r="DM321" t="s">
        <v>19</v>
      </c>
      <c r="DN321" t="s">
        <v>19</v>
      </c>
      <c r="DO321" t="s">
        <v>19</v>
      </c>
      <c r="DP321" t="s">
        <v>254</v>
      </c>
      <c r="DQ321" t="s">
        <v>255</v>
      </c>
      <c r="DR321" t="s">
        <v>256</v>
      </c>
      <c r="DS321" t="s">
        <v>256</v>
      </c>
      <c r="DT321" t="s">
        <v>256</v>
      </c>
      <c r="DU321" t="s">
        <v>256</v>
      </c>
      <c r="DV321">
        <v>0</v>
      </c>
      <c r="DW321">
        <v>100</v>
      </c>
      <c r="DX321">
        <v>100</v>
      </c>
      <c r="DY321">
        <v>2.657</v>
      </c>
      <c r="DZ321">
        <v>0.018</v>
      </c>
      <c r="EA321">
        <v>2</v>
      </c>
      <c r="EB321">
        <v>508.076</v>
      </c>
      <c r="EC321">
        <v>403.034</v>
      </c>
      <c r="ED321">
        <v>16.3656</v>
      </c>
      <c r="EE321">
        <v>20.7433</v>
      </c>
      <c r="EF321">
        <v>29.9998</v>
      </c>
      <c r="EG321">
        <v>20.7328</v>
      </c>
      <c r="EH321">
        <v>20.7377</v>
      </c>
      <c r="EI321">
        <v>41.3653</v>
      </c>
      <c r="EJ321">
        <v>28.9999</v>
      </c>
      <c r="EK321">
        <v>25.3016</v>
      </c>
      <c r="EL321">
        <v>16.3446</v>
      </c>
      <c r="EM321">
        <v>1010</v>
      </c>
      <c r="EN321">
        <v>12.3997</v>
      </c>
      <c r="EO321">
        <v>102.083</v>
      </c>
      <c r="EP321">
        <v>102.485</v>
      </c>
    </row>
    <row r="322" spans="1:146">
      <c r="A322">
        <v>306</v>
      </c>
      <c r="B322">
        <v>1559406876.1</v>
      </c>
      <c r="C322">
        <v>610</v>
      </c>
      <c r="D322" t="s">
        <v>867</v>
      </c>
      <c r="E322" t="s">
        <v>868</v>
      </c>
      <c r="H322">
        <v>1559406867.76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-0.0419275091653842</v>
      </c>
      <c r="AF322">
        <v>0.0470673020896809</v>
      </c>
      <c r="AG322">
        <v>3.50446027164176</v>
      </c>
      <c r="AH322">
        <v>0</v>
      </c>
      <c r="AI322">
        <v>0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6</v>
      </c>
      <c r="AR322">
        <v>0.5</v>
      </c>
      <c r="AS322" t="s">
        <v>250</v>
      </c>
      <c r="AT322">
        <v>1559406867.76</v>
      </c>
      <c r="AU322">
        <v>966.47124</v>
      </c>
      <c r="AV322">
        <v>990.45884</v>
      </c>
      <c r="AW322">
        <v>13.893424</v>
      </c>
      <c r="AX322">
        <v>12.366504</v>
      </c>
      <c r="AY322">
        <v>500.02128</v>
      </c>
      <c r="AZ322">
        <v>101.06</v>
      </c>
      <c r="BA322">
        <v>0.19999352</v>
      </c>
      <c r="BB322">
        <v>20.02094</v>
      </c>
      <c r="BC322">
        <v>20.838708</v>
      </c>
      <c r="BD322">
        <v>999.9</v>
      </c>
      <c r="BE322">
        <v>0</v>
      </c>
      <c r="BF322">
        <v>0</v>
      </c>
      <c r="BG322">
        <v>10004.97</v>
      </c>
      <c r="BH322">
        <v>0</v>
      </c>
      <c r="BI322">
        <v>15.476036</v>
      </c>
      <c r="BJ322">
        <v>1499.9928</v>
      </c>
      <c r="BK322">
        <v>0.9729976</v>
      </c>
      <c r="BL322">
        <v>0.02700256</v>
      </c>
      <c r="BM322">
        <v>0</v>
      </c>
      <c r="BN322">
        <v>2.309008</v>
      </c>
      <c r="BO322">
        <v>0</v>
      </c>
      <c r="BP322">
        <v>21195.708</v>
      </c>
      <c r="BQ322">
        <v>13121.928</v>
      </c>
      <c r="BR322">
        <v>36.74748</v>
      </c>
      <c r="BS322">
        <v>39.4246</v>
      </c>
      <c r="BT322">
        <v>38.14484</v>
      </c>
      <c r="BU322">
        <v>37.625</v>
      </c>
      <c r="BV322">
        <v>36.55952</v>
      </c>
      <c r="BW322">
        <v>1459.4924</v>
      </c>
      <c r="BX322">
        <v>40.5004</v>
      </c>
      <c r="BY322">
        <v>0</v>
      </c>
      <c r="BZ322">
        <v>1559406895.2</v>
      </c>
      <c r="CA322">
        <v>2.3355</v>
      </c>
      <c r="CB322">
        <v>0.718331621912425</v>
      </c>
      <c r="CC322">
        <v>-262.594871985076</v>
      </c>
      <c r="CD322">
        <v>21190.85</v>
      </c>
      <c r="CE322">
        <v>15</v>
      </c>
      <c r="CF322">
        <v>1559406216.6</v>
      </c>
      <c r="CG322" t="s">
        <v>251</v>
      </c>
      <c r="CH322">
        <v>7</v>
      </c>
      <c r="CI322">
        <v>2.657</v>
      </c>
      <c r="CJ322">
        <v>0.018</v>
      </c>
      <c r="CK322">
        <v>400</v>
      </c>
      <c r="CL322">
        <v>12</v>
      </c>
      <c r="CM322">
        <v>0.27</v>
      </c>
      <c r="CN322">
        <v>0.06</v>
      </c>
      <c r="CO322">
        <v>-23.9684292682927</v>
      </c>
      <c r="CP322">
        <v>-0.742053658536605</v>
      </c>
      <c r="CQ322">
        <v>0.133010209114687</v>
      </c>
      <c r="CR322">
        <v>0</v>
      </c>
      <c r="CS322">
        <v>2.28930294117647</v>
      </c>
      <c r="CT322">
        <v>0.408944527119535</v>
      </c>
      <c r="CU322">
        <v>0.213068059390717</v>
      </c>
      <c r="CV322">
        <v>1</v>
      </c>
      <c r="CW322">
        <v>1.52646390243902</v>
      </c>
      <c r="CX322">
        <v>0.00872634146341352</v>
      </c>
      <c r="CY322">
        <v>0.00240385247513011</v>
      </c>
      <c r="CZ322">
        <v>1</v>
      </c>
      <c r="DA322">
        <v>2</v>
      </c>
      <c r="DB322">
        <v>3</v>
      </c>
      <c r="DC322" t="s">
        <v>252</v>
      </c>
      <c r="DD322">
        <v>1.85573</v>
      </c>
      <c r="DE322">
        <v>1.85379</v>
      </c>
      <c r="DF322">
        <v>1.85486</v>
      </c>
      <c r="DG322">
        <v>1.85928</v>
      </c>
      <c r="DH322">
        <v>1.85364</v>
      </c>
      <c r="DI322">
        <v>1.858</v>
      </c>
      <c r="DJ322">
        <v>1.85516</v>
      </c>
      <c r="DK322">
        <v>1.8538</v>
      </c>
      <c r="DL322" t="s">
        <v>253</v>
      </c>
      <c r="DM322" t="s">
        <v>19</v>
      </c>
      <c r="DN322" t="s">
        <v>19</v>
      </c>
      <c r="DO322" t="s">
        <v>19</v>
      </c>
      <c r="DP322" t="s">
        <v>254</v>
      </c>
      <c r="DQ322" t="s">
        <v>255</v>
      </c>
      <c r="DR322" t="s">
        <v>256</v>
      </c>
      <c r="DS322" t="s">
        <v>256</v>
      </c>
      <c r="DT322" t="s">
        <v>256</v>
      </c>
      <c r="DU322" t="s">
        <v>256</v>
      </c>
      <c r="DV322">
        <v>0</v>
      </c>
      <c r="DW322">
        <v>100</v>
      </c>
      <c r="DX322">
        <v>100</v>
      </c>
      <c r="DY322">
        <v>2.657</v>
      </c>
      <c r="DZ322">
        <v>0.018</v>
      </c>
      <c r="EA322">
        <v>2</v>
      </c>
      <c r="EB322">
        <v>508.201</v>
      </c>
      <c r="EC322">
        <v>403.115</v>
      </c>
      <c r="ED322">
        <v>16.358</v>
      </c>
      <c r="EE322">
        <v>20.7416</v>
      </c>
      <c r="EF322">
        <v>29.9998</v>
      </c>
      <c r="EG322">
        <v>20.7314</v>
      </c>
      <c r="EH322">
        <v>20.7359</v>
      </c>
      <c r="EI322">
        <v>41.41</v>
      </c>
      <c r="EJ322">
        <v>28.9999</v>
      </c>
      <c r="EK322">
        <v>25.3016</v>
      </c>
      <c r="EL322">
        <v>16.3446</v>
      </c>
      <c r="EM322">
        <v>1010</v>
      </c>
      <c r="EN322">
        <v>12.3997</v>
      </c>
      <c r="EO322">
        <v>102.082</v>
      </c>
      <c r="EP322">
        <v>102.484</v>
      </c>
    </row>
    <row r="323" spans="1:146">
      <c r="A323">
        <v>307</v>
      </c>
      <c r="B323">
        <v>1559406878.1</v>
      </c>
      <c r="C323">
        <v>612</v>
      </c>
      <c r="D323" t="s">
        <v>869</v>
      </c>
      <c r="E323" t="s">
        <v>870</v>
      </c>
      <c r="H323">
        <v>1559406869.76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-0.0419334210295162</v>
      </c>
      <c r="AF323">
        <v>0.0470739386750768</v>
      </c>
      <c r="AG323">
        <v>3.50485042836102</v>
      </c>
      <c r="AH323">
        <v>0</v>
      </c>
      <c r="AI323">
        <v>0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6</v>
      </c>
      <c r="AR323">
        <v>0.5</v>
      </c>
      <c r="AS323" t="s">
        <v>250</v>
      </c>
      <c r="AT323">
        <v>1559406869.76</v>
      </c>
      <c r="AU323">
        <v>969.77532</v>
      </c>
      <c r="AV323">
        <v>993.78436</v>
      </c>
      <c r="AW323">
        <v>13.892128</v>
      </c>
      <c r="AX323">
        <v>12.364144</v>
      </c>
      <c r="AY323">
        <v>500.02008</v>
      </c>
      <c r="AZ323">
        <v>101.06008</v>
      </c>
      <c r="BA323">
        <v>0.19998576</v>
      </c>
      <c r="BB323">
        <v>20.020576</v>
      </c>
      <c r="BC323">
        <v>20.83648</v>
      </c>
      <c r="BD323">
        <v>999.9</v>
      </c>
      <c r="BE323">
        <v>0</v>
      </c>
      <c r="BF323">
        <v>0</v>
      </c>
      <c r="BG323">
        <v>10006.3728</v>
      </c>
      <c r="BH323">
        <v>0</v>
      </c>
      <c r="BI323">
        <v>15.480736</v>
      </c>
      <c r="BJ323">
        <v>1499.998</v>
      </c>
      <c r="BK323">
        <v>0.9729978</v>
      </c>
      <c r="BL323">
        <v>0.02700238</v>
      </c>
      <c r="BM323">
        <v>0</v>
      </c>
      <c r="BN323">
        <v>2.313396</v>
      </c>
      <c r="BO323">
        <v>0</v>
      </c>
      <c r="BP323">
        <v>21186.688</v>
      </c>
      <c r="BQ323">
        <v>13121.976</v>
      </c>
      <c r="BR323">
        <v>36.75496</v>
      </c>
      <c r="BS323">
        <v>39.42956</v>
      </c>
      <c r="BT323">
        <v>38.15228</v>
      </c>
      <c r="BU323">
        <v>37.63244</v>
      </c>
      <c r="BV323">
        <v>36.56956</v>
      </c>
      <c r="BW323">
        <v>1459.4976</v>
      </c>
      <c r="BX323">
        <v>40.5004</v>
      </c>
      <c r="BY323">
        <v>0</v>
      </c>
      <c r="BZ323">
        <v>1559406897</v>
      </c>
      <c r="CA323">
        <v>2.33786923076923</v>
      </c>
      <c r="CB323">
        <v>-0.0242256380847425</v>
      </c>
      <c r="CC323">
        <v>-272.211965448951</v>
      </c>
      <c r="CD323">
        <v>21182.4769230769</v>
      </c>
      <c r="CE323">
        <v>15</v>
      </c>
      <c r="CF323">
        <v>1559406216.6</v>
      </c>
      <c r="CG323" t="s">
        <v>251</v>
      </c>
      <c r="CH323">
        <v>7</v>
      </c>
      <c r="CI323">
        <v>2.657</v>
      </c>
      <c r="CJ323">
        <v>0.018</v>
      </c>
      <c r="CK323">
        <v>400</v>
      </c>
      <c r="CL323">
        <v>12</v>
      </c>
      <c r="CM323">
        <v>0.27</v>
      </c>
      <c r="CN323">
        <v>0.06</v>
      </c>
      <c r="CO323">
        <v>-23.9928902439024</v>
      </c>
      <c r="CP323">
        <v>-0.906614634146391</v>
      </c>
      <c r="CQ323">
        <v>0.143824091073475</v>
      </c>
      <c r="CR323">
        <v>0</v>
      </c>
      <c r="CS323">
        <v>2.3099</v>
      </c>
      <c r="CT323">
        <v>0.352457979713686</v>
      </c>
      <c r="CU323">
        <v>0.227378376021892</v>
      </c>
      <c r="CV323">
        <v>1</v>
      </c>
      <c r="CW323">
        <v>1.52724341463415</v>
      </c>
      <c r="CX323">
        <v>0.0222273867595776</v>
      </c>
      <c r="CY323">
        <v>0.00345116495690743</v>
      </c>
      <c r="CZ323">
        <v>1</v>
      </c>
      <c r="DA323">
        <v>2</v>
      </c>
      <c r="DB323">
        <v>3</v>
      </c>
      <c r="DC323" t="s">
        <v>252</v>
      </c>
      <c r="DD323">
        <v>1.85572</v>
      </c>
      <c r="DE323">
        <v>1.85379</v>
      </c>
      <c r="DF323">
        <v>1.85486</v>
      </c>
      <c r="DG323">
        <v>1.85928</v>
      </c>
      <c r="DH323">
        <v>1.85363</v>
      </c>
      <c r="DI323">
        <v>1.85798</v>
      </c>
      <c r="DJ323">
        <v>1.85516</v>
      </c>
      <c r="DK323">
        <v>1.8538</v>
      </c>
      <c r="DL323" t="s">
        <v>253</v>
      </c>
      <c r="DM323" t="s">
        <v>19</v>
      </c>
      <c r="DN323" t="s">
        <v>19</v>
      </c>
      <c r="DO323" t="s">
        <v>19</v>
      </c>
      <c r="DP323" t="s">
        <v>254</v>
      </c>
      <c r="DQ323" t="s">
        <v>255</v>
      </c>
      <c r="DR323" t="s">
        <v>256</v>
      </c>
      <c r="DS323" t="s">
        <v>256</v>
      </c>
      <c r="DT323" t="s">
        <v>256</v>
      </c>
      <c r="DU323" t="s">
        <v>256</v>
      </c>
      <c r="DV323">
        <v>0</v>
      </c>
      <c r="DW323">
        <v>100</v>
      </c>
      <c r="DX323">
        <v>100</v>
      </c>
      <c r="DY323">
        <v>2.657</v>
      </c>
      <c r="DZ323">
        <v>0.018</v>
      </c>
      <c r="EA323">
        <v>2</v>
      </c>
      <c r="EB323">
        <v>508.232</v>
      </c>
      <c r="EC323">
        <v>403.17</v>
      </c>
      <c r="ED323">
        <v>16.3489</v>
      </c>
      <c r="EE323">
        <v>20.7403</v>
      </c>
      <c r="EF323">
        <v>29.9999</v>
      </c>
      <c r="EG323">
        <v>20.73</v>
      </c>
      <c r="EH323">
        <v>20.7344</v>
      </c>
      <c r="EI323">
        <v>41.4187</v>
      </c>
      <c r="EJ323">
        <v>28.9999</v>
      </c>
      <c r="EK323">
        <v>25.3016</v>
      </c>
      <c r="EL323">
        <v>16.3446</v>
      </c>
      <c r="EM323">
        <v>1010</v>
      </c>
      <c r="EN323">
        <v>12.3997</v>
      </c>
      <c r="EO323">
        <v>102.082</v>
      </c>
      <c r="EP323">
        <v>102.483</v>
      </c>
    </row>
    <row r="324" spans="1:146">
      <c r="A324">
        <v>308</v>
      </c>
      <c r="B324">
        <v>1559406880.1</v>
      </c>
      <c r="C324">
        <v>614</v>
      </c>
      <c r="D324" t="s">
        <v>871</v>
      </c>
      <c r="E324" t="s">
        <v>872</v>
      </c>
      <c r="H324">
        <v>1559406871.76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-0.0419417017963446</v>
      </c>
      <c r="AF324">
        <v>0.0470832345612766</v>
      </c>
      <c r="AG324">
        <v>3.50539688953162</v>
      </c>
      <c r="AH324">
        <v>0</v>
      </c>
      <c r="AI324">
        <v>0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6</v>
      </c>
      <c r="AR324">
        <v>0.5</v>
      </c>
      <c r="AS324" t="s">
        <v>250</v>
      </c>
      <c r="AT324">
        <v>1559406871.76</v>
      </c>
      <c r="AU324">
        <v>973.08164</v>
      </c>
      <c r="AV324">
        <v>996.97876</v>
      </c>
      <c r="AW324">
        <v>13.890636</v>
      </c>
      <c r="AX324">
        <v>12.361792</v>
      </c>
      <c r="AY324">
        <v>500.0164</v>
      </c>
      <c r="AZ324">
        <v>101.06008</v>
      </c>
      <c r="BA324">
        <v>0.19998112</v>
      </c>
      <c r="BB324">
        <v>20.019488</v>
      </c>
      <c r="BC324">
        <v>20.835168</v>
      </c>
      <c r="BD324">
        <v>999.9</v>
      </c>
      <c r="BE324">
        <v>0</v>
      </c>
      <c r="BF324">
        <v>0</v>
      </c>
      <c r="BG324">
        <v>10008.3488</v>
      </c>
      <c r="BH324">
        <v>0</v>
      </c>
      <c r="BI324">
        <v>15.491504</v>
      </c>
      <c r="BJ324">
        <v>1500.0012</v>
      </c>
      <c r="BK324">
        <v>0.972998</v>
      </c>
      <c r="BL324">
        <v>0.0270022</v>
      </c>
      <c r="BM324">
        <v>0</v>
      </c>
      <c r="BN324">
        <v>2.309004</v>
      </c>
      <c r="BO324">
        <v>0</v>
      </c>
      <c r="BP324">
        <v>21177.416</v>
      </c>
      <c r="BQ324">
        <v>13122.012</v>
      </c>
      <c r="BR324">
        <v>36.7624</v>
      </c>
      <c r="BS324">
        <v>39.43956</v>
      </c>
      <c r="BT324">
        <v>38.15972</v>
      </c>
      <c r="BU324">
        <v>37.63988</v>
      </c>
      <c r="BV324">
        <v>36.57712</v>
      </c>
      <c r="BW324">
        <v>1459.5008</v>
      </c>
      <c r="BX324">
        <v>40.5004</v>
      </c>
      <c r="BY324">
        <v>0</v>
      </c>
      <c r="BZ324">
        <v>1559406898.8</v>
      </c>
      <c r="CA324">
        <v>2.30672692307692</v>
      </c>
      <c r="CB324">
        <v>-0.209740166762965</v>
      </c>
      <c r="CC324">
        <v>-280.878632625257</v>
      </c>
      <c r="CD324">
        <v>21174.1192307692</v>
      </c>
      <c r="CE324">
        <v>15</v>
      </c>
      <c r="CF324">
        <v>1559406216.6</v>
      </c>
      <c r="CG324" t="s">
        <v>251</v>
      </c>
      <c r="CH324">
        <v>7</v>
      </c>
      <c r="CI324">
        <v>2.657</v>
      </c>
      <c r="CJ324">
        <v>0.018</v>
      </c>
      <c r="CK324">
        <v>400</v>
      </c>
      <c r="CL324">
        <v>12</v>
      </c>
      <c r="CM324">
        <v>0.27</v>
      </c>
      <c r="CN324">
        <v>0.06</v>
      </c>
      <c r="CO324">
        <v>-23.9375707317073</v>
      </c>
      <c r="CP324">
        <v>8.15331008702747e-05</v>
      </c>
      <c r="CQ324">
        <v>0.240070511231345</v>
      </c>
      <c r="CR324">
        <v>1</v>
      </c>
      <c r="CS324">
        <v>2.31246764705882</v>
      </c>
      <c r="CT324">
        <v>0.103526029798215</v>
      </c>
      <c r="CU324">
        <v>0.227702102499514</v>
      </c>
      <c r="CV324">
        <v>1</v>
      </c>
      <c r="CW324">
        <v>1.5280343902439</v>
      </c>
      <c r="CX324">
        <v>0.0305399999999966</v>
      </c>
      <c r="CY324">
        <v>0.00396775051387969</v>
      </c>
      <c r="CZ324">
        <v>1</v>
      </c>
      <c r="DA324">
        <v>3</v>
      </c>
      <c r="DB324">
        <v>3</v>
      </c>
      <c r="DC324" t="s">
        <v>261</v>
      </c>
      <c r="DD324">
        <v>1.85574</v>
      </c>
      <c r="DE324">
        <v>1.85379</v>
      </c>
      <c r="DF324">
        <v>1.85486</v>
      </c>
      <c r="DG324">
        <v>1.85927</v>
      </c>
      <c r="DH324">
        <v>1.85363</v>
      </c>
      <c r="DI324">
        <v>1.85799</v>
      </c>
      <c r="DJ324">
        <v>1.85516</v>
      </c>
      <c r="DK324">
        <v>1.85381</v>
      </c>
      <c r="DL324" t="s">
        <v>253</v>
      </c>
      <c r="DM324" t="s">
        <v>19</v>
      </c>
      <c r="DN324" t="s">
        <v>19</v>
      </c>
      <c r="DO324" t="s">
        <v>19</v>
      </c>
      <c r="DP324" t="s">
        <v>254</v>
      </c>
      <c r="DQ324" t="s">
        <v>255</v>
      </c>
      <c r="DR324" t="s">
        <v>256</v>
      </c>
      <c r="DS324" t="s">
        <v>256</v>
      </c>
      <c r="DT324" t="s">
        <v>256</v>
      </c>
      <c r="DU324" t="s">
        <v>256</v>
      </c>
      <c r="DV324">
        <v>0</v>
      </c>
      <c r="DW324">
        <v>100</v>
      </c>
      <c r="DX324">
        <v>100</v>
      </c>
      <c r="DY324">
        <v>2.657</v>
      </c>
      <c r="DZ324">
        <v>0.018</v>
      </c>
      <c r="EA324">
        <v>2</v>
      </c>
      <c r="EB324">
        <v>507.958</v>
      </c>
      <c r="EC324">
        <v>403.2</v>
      </c>
      <c r="ED324">
        <v>16.3406</v>
      </c>
      <c r="EE324">
        <v>20.739</v>
      </c>
      <c r="EF324">
        <v>29.9999</v>
      </c>
      <c r="EG324">
        <v>20.7287</v>
      </c>
      <c r="EH324">
        <v>20.733</v>
      </c>
      <c r="EI324">
        <v>41.4188</v>
      </c>
      <c r="EJ324">
        <v>28.9999</v>
      </c>
      <c r="EK324">
        <v>25.3016</v>
      </c>
      <c r="EL324">
        <v>16.3276</v>
      </c>
      <c r="EM324">
        <v>1010</v>
      </c>
      <c r="EN324">
        <v>12.3997</v>
      </c>
      <c r="EO324">
        <v>102.083</v>
      </c>
      <c r="EP324">
        <v>102.482</v>
      </c>
    </row>
    <row r="325" spans="1:146">
      <c r="A325">
        <v>309</v>
      </c>
      <c r="B325">
        <v>1559406882.1</v>
      </c>
      <c r="C325">
        <v>616</v>
      </c>
      <c r="D325" t="s">
        <v>873</v>
      </c>
      <c r="E325" t="s">
        <v>874</v>
      </c>
      <c r="H325">
        <v>1559406873.76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-0.0419300684923388</v>
      </c>
      <c r="AF325">
        <v>0.0470701751583967</v>
      </c>
      <c r="AG325">
        <v>3.50462917820808</v>
      </c>
      <c r="AH325">
        <v>0</v>
      </c>
      <c r="AI325">
        <v>0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6</v>
      </c>
      <c r="AR325">
        <v>0.5</v>
      </c>
      <c r="AS325" t="s">
        <v>250</v>
      </c>
      <c r="AT325">
        <v>1559406873.76</v>
      </c>
      <c r="AU325">
        <v>976.34708</v>
      </c>
      <c r="AV325">
        <v>999.92776</v>
      </c>
      <c r="AW325">
        <v>13.88896</v>
      </c>
      <c r="AX325">
        <v>12.359492</v>
      </c>
      <c r="AY325">
        <v>500.02248</v>
      </c>
      <c r="AZ325">
        <v>101.06008</v>
      </c>
      <c r="BA325">
        <v>0.2000208</v>
      </c>
      <c r="BB325">
        <v>20.01776</v>
      </c>
      <c r="BC325">
        <v>20.833004</v>
      </c>
      <c r="BD325">
        <v>999.9</v>
      </c>
      <c r="BE325">
        <v>0</v>
      </c>
      <c r="BF325">
        <v>0</v>
      </c>
      <c r="BG325">
        <v>10005.5728</v>
      </c>
      <c r="BH325">
        <v>0</v>
      </c>
      <c r="BI325">
        <v>15.49206</v>
      </c>
      <c r="BJ325">
        <v>1500.0072</v>
      </c>
      <c r="BK325">
        <v>0.9729984</v>
      </c>
      <c r="BL325">
        <v>0.02700184</v>
      </c>
      <c r="BM325">
        <v>0</v>
      </c>
      <c r="BN325">
        <v>2.316452</v>
      </c>
      <c r="BO325">
        <v>0</v>
      </c>
      <c r="BP325">
        <v>21167.98</v>
      </c>
      <c r="BQ325">
        <v>13122.068</v>
      </c>
      <c r="BR325">
        <v>36.76984</v>
      </c>
      <c r="BS325">
        <v>39.44204</v>
      </c>
      <c r="BT325">
        <v>38.16716</v>
      </c>
      <c r="BU325">
        <v>37.64732</v>
      </c>
      <c r="BV325">
        <v>36.58468</v>
      </c>
      <c r="BW325">
        <v>1459.5072</v>
      </c>
      <c r="BX325">
        <v>40.5</v>
      </c>
      <c r="BY325">
        <v>0</v>
      </c>
      <c r="BZ325">
        <v>1559406901.2</v>
      </c>
      <c r="CA325">
        <v>2.31741923076923</v>
      </c>
      <c r="CB325">
        <v>0.428051284838713</v>
      </c>
      <c r="CC325">
        <v>-284.74529933027</v>
      </c>
      <c r="CD325">
        <v>21162.6538461538</v>
      </c>
      <c r="CE325">
        <v>15</v>
      </c>
      <c r="CF325">
        <v>1559406216.6</v>
      </c>
      <c r="CG325" t="s">
        <v>251</v>
      </c>
      <c r="CH325">
        <v>7</v>
      </c>
      <c r="CI325">
        <v>2.657</v>
      </c>
      <c r="CJ325">
        <v>0.018</v>
      </c>
      <c r="CK325">
        <v>400</v>
      </c>
      <c r="CL325">
        <v>12</v>
      </c>
      <c r="CM325">
        <v>0.27</v>
      </c>
      <c r="CN325">
        <v>0.06</v>
      </c>
      <c r="CO325">
        <v>-23.7597243902439</v>
      </c>
      <c r="CP325">
        <v>3.17210592334478</v>
      </c>
      <c r="CQ325">
        <v>0.638439712676294</v>
      </c>
      <c r="CR325">
        <v>0</v>
      </c>
      <c r="CS325">
        <v>2.31622647058824</v>
      </c>
      <c r="CT325">
        <v>0.108322936968238</v>
      </c>
      <c r="CU325">
        <v>0.223278506260973</v>
      </c>
      <c r="CV325">
        <v>1</v>
      </c>
      <c r="CW325">
        <v>1.52870048780488</v>
      </c>
      <c r="CX325">
        <v>0.0325586759581842</v>
      </c>
      <c r="CY325">
        <v>0.00407725454688509</v>
      </c>
      <c r="CZ325">
        <v>1</v>
      </c>
      <c r="DA325">
        <v>2</v>
      </c>
      <c r="DB325">
        <v>3</v>
      </c>
      <c r="DC325" t="s">
        <v>252</v>
      </c>
      <c r="DD325">
        <v>1.85573</v>
      </c>
      <c r="DE325">
        <v>1.85379</v>
      </c>
      <c r="DF325">
        <v>1.85486</v>
      </c>
      <c r="DG325">
        <v>1.85927</v>
      </c>
      <c r="DH325">
        <v>1.85363</v>
      </c>
      <c r="DI325">
        <v>1.858</v>
      </c>
      <c r="DJ325">
        <v>1.85516</v>
      </c>
      <c r="DK325">
        <v>1.8538</v>
      </c>
      <c r="DL325" t="s">
        <v>253</v>
      </c>
      <c r="DM325" t="s">
        <v>19</v>
      </c>
      <c r="DN325" t="s">
        <v>19</v>
      </c>
      <c r="DO325" t="s">
        <v>19</v>
      </c>
      <c r="DP325" t="s">
        <v>254</v>
      </c>
      <c r="DQ325" t="s">
        <v>255</v>
      </c>
      <c r="DR325" t="s">
        <v>256</v>
      </c>
      <c r="DS325" t="s">
        <v>256</v>
      </c>
      <c r="DT325" t="s">
        <v>256</v>
      </c>
      <c r="DU325" t="s">
        <v>256</v>
      </c>
      <c r="DV325">
        <v>0</v>
      </c>
      <c r="DW325">
        <v>100</v>
      </c>
      <c r="DX325">
        <v>100</v>
      </c>
      <c r="DY325">
        <v>2.657</v>
      </c>
      <c r="DZ325">
        <v>0.018</v>
      </c>
      <c r="EA325">
        <v>2</v>
      </c>
      <c r="EB325">
        <v>508.218</v>
      </c>
      <c r="EC325">
        <v>403.092</v>
      </c>
      <c r="ED325">
        <v>16.3341</v>
      </c>
      <c r="EE325">
        <v>20.7376</v>
      </c>
      <c r="EF325">
        <v>29.9999</v>
      </c>
      <c r="EG325">
        <v>20.727</v>
      </c>
      <c r="EH325">
        <v>20.7315</v>
      </c>
      <c r="EI325">
        <v>41.4207</v>
      </c>
      <c r="EJ325">
        <v>28.9999</v>
      </c>
      <c r="EK325">
        <v>25.3016</v>
      </c>
      <c r="EL325">
        <v>16.3276</v>
      </c>
      <c r="EM325">
        <v>1010</v>
      </c>
      <c r="EN325">
        <v>12.3997</v>
      </c>
      <c r="EO325">
        <v>102.083</v>
      </c>
      <c r="EP325">
        <v>102.482</v>
      </c>
    </row>
    <row r="326" spans="1:146">
      <c r="A326">
        <v>310</v>
      </c>
      <c r="B326">
        <v>1559406884.1</v>
      </c>
      <c r="C326">
        <v>618</v>
      </c>
      <c r="D326" t="s">
        <v>875</v>
      </c>
      <c r="E326" t="s">
        <v>876</v>
      </c>
      <c r="H326">
        <v>1559406875.76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-0.0419035026335077</v>
      </c>
      <c r="AF326">
        <v>0.0470403526545618</v>
      </c>
      <c r="AG326">
        <v>3.50287574826679</v>
      </c>
      <c r="AH326">
        <v>0</v>
      </c>
      <c r="AI326">
        <v>0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6</v>
      </c>
      <c r="AR326">
        <v>0.5</v>
      </c>
      <c r="AS326" t="s">
        <v>250</v>
      </c>
      <c r="AT326">
        <v>1559406875.76</v>
      </c>
      <c r="AU326">
        <v>979.52356</v>
      </c>
      <c r="AV326">
        <v>1002.54448</v>
      </c>
      <c r="AW326">
        <v>13.887104</v>
      </c>
      <c r="AX326">
        <v>12.357124</v>
      </c>
      <c r="AY326">
        <v>500.02504</v>
      </c>
      <c r="AZ326">
        <v>101.06016</v>
      </c>
      <c r="BA326">
        <v>0.2000344</v>
      </c>
      <c r="BB326">
        <v>20.016096</v>
      </c>
      <c r="BC326">
        <v>20.831148</v>
      </c>
      <c r="BD326">
        <v>999.9</v>
      </c>
      <c r="BE326">
        <v>0</v>
      </c>
      <c r="BF326">
        <v>0</v>
      </c>
      <c r="BG326">
        <v>9999.2256</v>
      </c>
      <c r="BH326">
        <v>0</v>
      </c>
      <c r="BI326">
        <v>15.49068</v>
      </c>
      <c r="BJ326">
        <v>1500.0136</v>
      </c>
      <c r="BK326">
        <v>0.9729986</v>
      </c>
      <c r="BL326">
        <v>0.02700166</v>
      </c>
      <c r="BM326">
        <v>0</v>
      </c>
      <c r="BN326">
        <v>2.34978</v>
      </c>
      <c r="BO326">
        <v>0</v>
      </c>
      <c r="BP326">
        <v>21158.868</v>
      </c>
      <c r="BQ326">
        <v>13122.12</v>
      </c>
      <c r="BR326">
        <v>36.77728</v>
      </c>
      <c r="BS326">
        <v>39.44456</v>
      </c>
      <c r="BT326">
        <v>38.1746</v>
      </c>
      <c r="BU326">
        <v>37.65476</v>
      </c>
      <c r="BV326">
        <v>36.59224</v>
      </c>
      <c r="BW326">
        <v>1459.5136</v>
      </c>
      <c r="BX326">
        <v>40.5</v>
      </c>
      <c r="BY326">
        <v>0</v>
      </c>
      <c r="BZ326">
        <v>1559406903</v>
      </c>
      <c r="CA326">
        <v>2.33434615384615</v>
      </c>
      <c r="CB326">
        <v>0.257497439524503</v>
      </c>
      <c r="CC326">
        <v>-295.935042313572</v>
      </c>
      <c r="CD326">
        <v>21154.4576923077</v>
      </c>
      <c r="CE326">
        <v>15</v>
      </c>
      <c r="CF326">
        <v>1559406216.6</v>
      </c>
      <c r="CG326" t="s">
        <v>251</v>
      </c>
      <c r="CH326">
        <v>7</v>
      </c>
      <c r="CI326">
        <v>2.657</v>
      </c>
      <c r="CJ326">
        <v>0.018</v>
      </c>
      <c r="CK326">
        <v>400</v>
      </c>
      <c r="CL326">
        <v>12</v>
      </c>
      <c r="CM326">
        <v>0.27</v>
      </c>
      <c r="CN326">
        <v>0.06</v>
      </c>
      <c r="CO326">
        <v>-23.3747634146341</v>
      </c>
      <c r="CP326">
        <v>8.90843414634209</v>
      </c>
      <c r="CQ326">
        <v>1.3111374298223</v>
      </c>
      <c r="CR326">
        <v>0</v>
      </c>
      <c r="CS326">
        <v>2.33445588235294</v>
      </c>
      <c r="CT326">
        <v>-0.00355940498468182</v>
      </c>
      <c r="CU326">
        <v>0.220325472067731</v>
      </c>
      <c r="CV326">
        <v>1</v>
      </c>
      <c r="CW326">
        <v>1.52904829268293</v>
      </c>
      <c r="CX326">
        <v>0.030058745644598</v>
      </c>
      <c r="CY326">
        <v>0.00401728819007817</v>
      </c>
      <c r="CZ326">
        <v>1</v>
      </c>
      <c r="DA326">
        <v>2</v>
      </c>
      <c r="DB326">
        <v>3</v>
      </c>
      <c r="DC326" t="s">
        <v>252</v>
      </c>
      <c r="DD326">
        <v>1.8557</v>
      </c>
      <c r="DE326">
        <v>1.85379</v>
      </c>
      <c r="DF326">
        <v>1.85486</v>
      </c>
      <c r="DG326">
        <v>1.85928</v>
      </c>
      <c r="DH326">
        <v>1.85363</v>
      </c>
      <c r="DI326">
        <v>1.858</v>
      </c>
      <c r="DJ326">
        <v>1.85517</v>
      </c>
      <c r="DK326">
        <v>1.8538</v>
      </c>
      <c r="DL326" t="s">
        <v>253</v>
      </c>
      <c r="DM326" t="s">
        <v>19</v>
      </c>
      <c r="DN326" t="s">
        <v>19</v>
      </c>
      <c r="DO326" t="s">
        <v>19</v>
      </c>
      <c r="DP326" t="s">
        <v>254</v>
      </c>
      <c r="DQ326" t="s">
        <v>255</v>
      </c>
      <c r="DR326" t="s">
        <v>256</v>
      </c>
      <c r="DS326" t="s">
        <v>256</v>
      </c>
      <c r="DT326" t="s">
        <v>256</v>
      </c>
      <c r="DU326" t="s">
        <v>256</v>
      </c>
      <c r="DV326">
        <v>0</v>
      </c>
      <c r="DW326">
        <v>100</v>
      </c>
      <c r="DX326">
        <v>100</v>
      </c>
      <c r="DY326">
        <v>2.657</v>
      </c>
      <c r="DZ326">
        <v>0.018</v>
      </c>
      <c r="EA326">
        <v>2</v>
      </c>
      <c r="EB326">
        <v>508.354</v>
      </c>
      <c r="EC326">
        <v>403.177</v>
      </c>
      <c r="ED326">
        <v>16.3257</v>
      </c>
      <c r="EE326">
        <v>20.7362</v>
      </c>
      <c r="EF326">
        <v>29.9999</v>
      </c>
      <c r="EG326">
        <v>20.7253</v>
      </c>
      <c r="EH326">
        <v>20.7302</v>
      </c>
      <c r="EI326">
        <v>41.4167</v>
      </c>
      <c r="EJ326">
        <v>28.9999</v>
      </c>
      <c r="EK326">
        <v>25.3016</v>
      </c>
      <c r="EL326">
        <v>16.3199</v>
      </c>
      <c r="EM326">
        <v>1010</v>
      </c>
      <c r="EN326">
        <v>12.3997</v>
      </c>
      <c r="EO326">
        <v>102.084</v>
      </c>
      <c r="EP326">
        <v>102.483</v>
      </c>
    </row>
    <row r="327" spans="1:146">
      <c r="A327">
        <v>311</v>
      </c>
      <c r="B327">
        <v>1559406886.1</v>
      </c>
      <c r="C327">
        <v>620</v>
      </c>
      <c r="D327" t="s">
        <v>877</v>
      </c>
      <c r="E327" t="s">
        <v>878</v>
      </c>
      <c r="H327">
        <v>1559406877.76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-0.0419098692812527</v>
      </c>
      <c r="AF327">
        <v>0.0470474997744044</v>
      </c>
      <c r="AG327">
        <v>3.50329600262454</v>
      </c>
      <c r="AH327">
        <v>0</v>
      </c>
      <c r="AI327">
        <v>0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6</v>
      </c>
      <c r="AR327">
        <v>0.5</v>
      </c>
      <c r="AS327" t="s">
        <v>250</v>
      </c>
      <c r="AT327">
        <v>1559406877.76</v>
      </c>
      <c r="AU327">
        <v>982.55868</v>
      </c>
      <c r="AV327">
        <v>1004.75664</v>
      </c>
      <c r="AW327">
        <v>13.885216</v>
      </c>
      <c r="AX327">
        <v>12.354744</v>
      </c>
      <c r="AY327">
        <v>500.01796</v>
      </c>
      <c r="AZ327">
        <v>101.06012</v>
      </c>
      <c r="BA327">
        <v>0.1999782</v>
      </c>
      <c r="BB327">
        <v>20.014604</v>
      </c>
      <c r="BC327">
        <v>20.830784</v>
      </c>
      <c r="BD327">
        <v>999.9</v>
      </c>
      <c r="BE327">
        <v>0</v>
      </c>
      <c r="BF327">
        <v>0</v>
      </c>
      <c r="BG327">
        <v>10000.7488</v>
      </c>
      <c r="BH327">
        <v>0</v>
      </c>
      <c r="BI327">
        <v>15.501788</v>
      </c>
      <c r="BJ327">
        <v>1500.0188</v>
      </c>
      <c r="BK327">
        <v>0.9729988</v>
      </c>
      <c r="BL327">
        <v>0.02700148</v>
      </c>
      <c r="BM327">
        <v>0</v>
      </c>
      <c r="BN327">
        <v>2.347676</v>
      </c>
      <c r="BO327">
        <v>0</v>
      </c>
      <c r="BP327">
        <v>21149.448</v>
      </c>
      <c r="BQ327">
        <v>13122.164</v>
      </c>
      <c r="BR327">
        <v>36.78472</v>
      </c>
      <c r="BS327">
        <v>39.45212</v>
      </c>
      <c r="BT327">
        <v>38.18204</v>
      </c>
      <c r="BU327">
        <v>37.6622</v>
      </c>
      <c r="BV327">
        <v>36.5998</v>
      </c>
      <c r="BW327">
        <v>1459.5188</v>
      </c>
      <c r="BX327">
        <v>40.5</v>
      </c>
      <c r="BY327">
        <v>0</v>
      </c>
      <c r="BZ327">
        <v>1559406904.8</v>
      </c>
      <c r="CA327">
        <v>2.32875384615385</v>
      </c>
      <c r="CB327">
        <v>-0.36778803512526</v>
      </c>
      <c r="CC327">
        <v>-294.841025829412</v>
      </c>
      <c r="CD327">
        <v>21145.7423076923</v>
      </c>
      <c r="CE327">
        <v>15</v>
      </c>
      <c r="CF327">
        <v>1559406216.6</v>
      </c>
      <c r="CG327" t="s">
        <v>251</v>
      </c>
      <c r="CH327">
        <v>7</v>
      </c>
      <c r="CI327">
        <v>2.657</v>
      </c>
      <c r="CJ327">
        <v>0.018</v>
      </c>
      <c r="CK327">
        <v>400</v>
      </c>
      <c r="CL327">
        <v>12</v>
      </c>
      <c r="CM327">
        <v>0.27</v>
      </c>
      <c r="CN327">
        <v>0.06</v>
      </c>
      <c r="CO327">
        <v>-22.7797926829268</v>
      </c>
      <c r="CP327">
        <v>16.4113191637622</v>
      </c>
      <c r="CQ327">
        <v>2.08187756058408</v>
      </c>
      <c r="CR327">
        <v>0</v>
      </c>
      <c r="CS327">
        <v>2.31805882352941</v>
      </c>
      <c r="CT327">
        <v>0.145221935645425</v>
      </c>
      <c r="CU327">
        <v>0.216437177568712</v>
      </c>
      <c r="CV327">
        <v>1</v>
      </c>
      <c r="CW327">
        <v>1.52923682926829</v>
      </c>
      <c r="CX327">
        <v>0.0239331010452954</v>
      </c>
      <c r="CY327">
        <v>0.00393284322089235</v>
      </c>
      <c r="CZ327">
        <v>1</v>
      </c>
      <c r="DA327">
        <v>2</v>
      </c>
      <c r="DB327">
        <v>3</v>
      </c>
      <c r="DC327" t="s">
        <v>252</v>
      </c>
      <c r="DD327">
        <v>1.85573</v>
      </c>
      <c r="DE327">
        <v>1.85379</v>
      </c>
      <c r="DF327">
        <v>1.85486</v>
      </c>
      <c r="DG327">
        <v>1.85928</v>
      </c>
      <c r="DH327">
        <v>1.85363</v>
      </c>
      <c r="DI327">
        <v>1.85799</v>
      </c>
      <c r="DJ327">
        <v>1.85517</v>
      </c>
      <c r="DK327">
        <v>1.85382</v>
      </c>
      <c r="DL327" t="s">
        <v>253</v>
      </c>
      <c r="DM327" t="s">
        <v>19</v>
      </c>
      <c r="DN327" t="s">
        <v>19</v>
      </c>
      <c r="DO327" t="s">
        <v>19</v>
      </c>
      <c r="DP327" t="s">
        <v>254</v>
      </c>
      <c r="DQ327" t="s">
        <v>255</v>
      </c>
      <c r="DR327" t="s">
        <v>256</v>
      </c>
      <c r="DS327" t="s">
        <v>256</v>
      </c>
      <c r="DT327" t="s">
        <v>256</v>
      </c>
      <c r="DU327" t="s">
        <v>256</v>
      </c>
      <c r="DV327">
        <v>0</v>
      </c>
      <c r="DW327">
        <v>100</v>
      </c>
      <c r="DX327">
        <v>100</v>
      </c>
      <c r="DY327">
        <v>2.657</v>
      </c>
      <c r="DZ327">
        <v>0.018</v>
      </c>
      <c r="EA327">
        <v>2</v>
      </c>
      <c r="EB327">
        <v>508.049</v>
      </c>
      <c r="EC327">
        <v>403.316</v>
      </c>
      <c r="ED327">
        <v>16.3202</v>
      </c>
      <c r="EE327">
        <v>20.7346</v>
      </c>
      <c r="EF327">
        <v>29.9998</v>
      </c>
      <c r="EG327">
        <v>20.724</v>
      </c>
      <c r="EH327">
        <v>20.7289</v>
      </c>
      <c r="EI327">
        <v>41.418</v>
      </c>
      <c r="EJ327">
        <v>28.9999</v>
      </c>
      <c r="EK327">
        <v>25.3016</v>
      </c>
      <c r="EL327">
        <v>16.3199</v>
      </c>
      <c r="EM327">
        <v>1010</v>
      </c>
      <c r="EN327">
        <v>12.4001</v>
      </c>
      <c r="EO327">
        <v>102.083</v>
      </c>
      <c r="EP327">
        <v>102.484</v>
      </c>
    </row>
    <row r="328" spans="1:146">
      <c r="A328">
        <v>312</v>
      </c>
      <c r="B328">
        <v>1559406888.1</v>
      </c>
      <c r="C328">
        <v>622</v>
      </c>
      <c r="D328" t="s">
        <v>879</v>
      </c>
      <c r="E328" t="s">
        <v>880</v>
      </c>
      <c r="H328">
        <v>1559406879.76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-0.0419145747417731</v>
      </c>
      <c r="AF328">
        <v>0.0470527820660596</v>
      </c>
      <c r="AG328">
        <v>3.50360658967263</v>
      </c>
      <c r="AH328">
        <v>0</v>
      </c>
      <c r="AI328">
        <v>0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6</v>
      </c>
      <c r="AR328">
        <v>0.5</v>
      </c>
      <c r="AS328" t="s">
        <v>250</v>
      </c>
      <c r="AT328">
        <v>1559406879.76</v>
      </c>
      <c r="AU328">
        <v>985.3868</v>
      </c>
      <c r="AV328">
        <v>1006.5634</v>
      </c>
      <c r="AW328">
        <v>13.883236</v>
      </c>
      <c r="AX328">
        <v>12.352492</v>
      </c>
      <c r="AY328">
        <v>500.02548</v>
      </c>
      <c r="AZ328">
        <v>101.06008</v>
      </c>
      <c r="BA328">
        <v>0.2000026</v>
      </c>
      <c r="BB328">
        <v>20.01286</v>
      </c>
      <c r="BC328">
        <v>20.82978</v>
      </c>
      <c r="BD328">
        <v>999.9</v>
      </c>
      <c r="BE328">
        <v>0</v>
      </c>
      <c r="BF328">
        <v>0</v>
      </c>
      <c r="BG328">
        <v>10001.8756</v>
      </c>
      <c r="BH328">
        <v>0</v>
      </c>
      <c r="BI328">
        <v>15.513116</v>
      </c>
      <c r="BJ328">
        <v>1499.9952</v>
      </c>
      <c r="BK328">
        <v>0.9729984</v>
      </c>
      <c r="BL328">
        <v>0.02700184</v>
      </c>
      <c r="BM328">
        <v>0</v>
      </c>
      <c r="BN328">
        <v>2.354272</v>
      </c>
      <c r="BO328">
        <v>0</v>
      </c>
      <c r="BP328">
        <v>21139.504</v>
      </c>
      <c r="BQ328">
        <v>13121.952</v>
      </c>
      <c r="BR328">
        <v>36.79216</v>
      </c>
      <c r="BS328">
        <v>39.45968</v>
      </c>
      <c r="BT328">
        <v>38.19204</v>
      </c>
      <c r="BU328">
        <v>37.66964</v>
      </c>
      <c r="BV328">
        <v>36.60736</v>
      </c>
      <c r="BW328">
        <v>1459.4952</v>
      </c>
      <c r="BX328">
        <v>40.5</v>
      </c>
      <c r="BY328">
        <v>0</v>
      </c>
      <c r="BZ328">
        <v>1559406907.2</v>
      </c>
      <c r="CA328">
        <v>2.33006538461538</v>
      </c>
      <c r="CB328">
        <v>-0.0823350376632956</v>
      </c>
      <c r="CC328">
        <v>-295.032478887064</v>
      </c>
      <c r="CD328">
        <v>21134.1884615385</v>
      </c>
      <c r="CE328">
        <v>15</v>
      </c>
      <c r="CF328">
        <v>1559406216.6</v>
      </c>
      <c r="CG328" t="s">
        <v>251</v>
      </c>
      <c r="CH328">
        <v>7</v>
      </c>
      <c r="CI328">
        <v>2.657</v>
      </c>
      <c r="CJ328">
        <v>0.018</v>
      </c>
      <c r="CK328">
        <v>400</v>
      </c>
      <c r="CL328">
        <v>12</v>
      </c>
      <c r="CM328">
        <v>0.27</v>
      </c>
      <c r="CN328">
        <v>0.06</v>
      </c>
      <c r="CO328">
        <v>-22.0342463414634</v>
      </c>
      <c r="CP328">
        <v>24.7141442508699</v>
      </c>
      <c r="CQ328">
        <v>2.81908734929842</v>
      </c>
      <c r="CR328">
        <v>0</v>
      </c>
      <c r="CS328">
        <v>2.31257058823529</v>
      </c>
      <c r="CT328">
        <v>0.0859692280869882</v>
      </c>
      <c r="CU328">
        <v>0.218759847548982</v>
      </c>
      <c r="CV328">
        <v>1</v>
      </c>
      <c r="CW328">
        <v>1.52945609756098</v>
      </c>
      <c r="CX328">
        <v>0.0136969337979082</v>
      </c>
      <c r="CY328">
        <v>0.00376556793115465</v>
      </c>
      <c r="CZ328">
        <v>1</v>
      </c>
      <c r="DA328">
        <v>2</v>
      </c>
      <c r="DB328">
        <v>3</v>
      </c>
      <c r="DC328" t="s">
        <v>252</v>
      </c>
      <c r="DD328">
        <v>1.85575</v>
      </c>
      <c r="DE328">
        <v>1.85379</v>
      </c>
      <c r="DF328">
        <v>1.85486</v>
      </c>
      <c r="DG328">
        <v>1.85928</v>
      </c>
      <c r="DH328">
        <v>1.85364</v>
      </c>
      <c r="DI328">
        <v>1.85798</v>
      </c>
      <c r="DJ328">
        <v>1.85517</v>
      </c>
      <c r="DK328">
        <v>1.85382</v>
      </c>
      <c r="DL328" t="s">
        <v>253</v>
      </c>
      <c r="DM328" t="s">
        <v>19</v>
      </c>
      <c r="DN328" t="s">
        <v>19</v>
      </c>
      <c r="DO328" t="s">
        <v>19</v>
      </c>
      <c r="DP328" t="s">
        <v>254</v>
      </c>
      <c r="DQ328" t="s">
        <v>255</v>
      </c>
      <c r="DR328" t="s">
        <v>256</v>
      </c>
      <c r="DS328" t="s">
        <v>256</v>
      </c>
      <c r="DT328" t="s">
        <v>256</v>
      </c>
      <c r="DU328" t="s">
        <v>256</v>
      </c>
      <c r="DV328">
        <v>0</v>
      </c>
      <c r="DW328">
        <v>100</v>
      </c>
      <c r="DX328">
        <v>100</v>
      </c>
      <c r="DY328">
        <v>2.657</v>
      </c>
      <c r="DZ328">
        <v>0.018</v>
      </c>
      <c r="EA328">
        <v>2</v>
      </c>
      <c r="EB328">
        <v>508.112</v>
      </c>
      <c r="EC328">
        <v>403.247</v>
      </c>
      <c r="ED328">
        <v>16.3165</v>
      </c>
      <c r="EE328">
        <v>20.7333</v>
      </c>
      <c r="EF328">
        <v>29.9998</v>
      </c>
      <c r="EG328">
        <v>20.7226</v>
      </c>
      <c r="EH328">
        <v>20.7271</v>
      </c>
      <c r="EI328">
        <v>41.4182</v>
      </c>
      <c r="EJ328">
        <v>28.9999</v>
      </c>
      <c r="EK328">
        <v>25.3016</v>
      </c>
      <c r="EL328">
        <v>16.3199</v>
      </c>
      <c r="EM328">
        <v>1010</v>
      </c>
      <c r="EN328">
        <v>12.4001</v>
      </c>
      <c r="EO328">
        <v>102.082</v>
      </c>
      <c r="EP328">
        <v>102.484</v>
      </c>
    </row>
    <row r="329" spans="1:146">
      <c r="A329">
        <v>313</v>
      </c>
      <c r="B329">
        <v>1559406890.1</v>
      </c>
      <c r="C329">
        <v>624</v>
      </c>
      <c r="D329" t="s">
        <v>881</v>
      </c>
      <c r="E329" t="s">
        <v>882</v>
      </c>
      <c r="H329">
        <v>1559406881.76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-0.0418974887155272</v>
      </c>
      <c r="AF329">
        <v>0.0470336015047804</v>
      </c>
      <c r="AG329">
        <v>3.50247875651223</v>
      </c>
      <c r="AH329">
        <v>0</v>
      </c>
      <c r="AI329">
        <v>0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6</v>
      </c>
      <c r="AR329">
        <v>0.5</v>
      </c>
      <c r="AS329" t="s">
        <v>250</v>
      </c>
      <c r="AT329">
        <v>1559406881.76</v>
      </c>
      <c r="AU329">
        <v>987.95036</v>
      </c>
      <c r="AV329">
        <v>1007.9928</v>
      </c>
      <c r="AW329">
        <v>13.881132</v>
      </c>
      <c r="AX329">
        <v>12.350508</v>
      </c>
      <c r="AY329">
        <v>500.0314</v>
      </c>
      <c r="AZ329">
        <v>101.06004</v>
      </c>
      <c r="BA329">
        <v>0.20003184</v>
      </c>
      <c r="BB329">
        <v>20.01058</v>
      </c>
      <c r="BC329">
        <v>20.827556</v>
      </c>
      <c r="BD329">
        <v>999.9</v>
      </c>
      <c r="BE329">
        <v>0</v>
      </c>
      <c r="BF329">
        <v>0</v>
      </c>
      <c r="BG329">
        <v>9997.8024</v>
      </c>
      <c r="BH329">
        <v>0</v>
      </c>
      <c r="BI329">
        <v>15.523064</v>
      </c>
      <c r="BJ329">
        <v>1500.0012</v>
      </c>
      <c r="BK329">
        <v>0.9729986</v>
      </c>
      <c r="BL329">
        <v>0.02700166</v>
      </c>
      <c r="BM329">
        <v>0</v>
      </c>
      <c r="BN329">
        <v>2.340872</v>
      </c>
      <c r="BO329">
        <v>0</v>
      </c>
      <c r="BP329">
        <v>21130.268</v>
      </c>
      <c r="BQ329">
        <v>13122.008</v>
      </c>
      <c r="BR329">
        <v>36.7996</v>
      </c>
      <c r="BS329">
        <v>39.46724</v>
      </c>
      <c r="BT329">
        <v>38.19708</v>
      </c>
      <c r="BU329">
        <v>37.67708</v>
      </c>
      <c r="BV329">
        <v>36.61492</v>
      </c>
      <c r="BW329">
        <v>1459.5012</v>
      </c>
      <c r="BX329">
        <v>40.5</v>
      </c>
      <c r="BY329">
        <v>0</v>
      </c>
      <c r="BZ329">
        <v>1559406909</v>
      </c>
      <c r="CA329">
        <v>2.30422307692308</v>
      </c>
      <c r="CB329">
        <v>-0.424594858901724</v>
      </c>
      <c r="CC329">
        <v>-282.717948408985</v>
      </c>
      <c r="CD329">
        <v>21125.5730769231</v>
      </c>
      <c r="CE329">
        <v>15</v>
      </c>
      <c r="CF329">
        <v>1559406216.6</v>
      </c>
      <c r="CG329" t="s">
        <v>251</v>
      </c>
      <c r="CH329">
        <v>7</v>
      </c>
      <c r="CI329">
        <v>2.657</v>
      </c>
      <c r="CJ329">
        <v>0.018</v>
      </c>
      <c r="CK329">
        <v>400</v>
      </c>
      <c r="CL329">
        <v>12</v>
      </c>
      <c r="CM329">
        <v>0.27</v>
      </c>
      <c r="CN329">
        <v>0.06</v>
      </c>
      <c r="CO329">
        <v>-21.1558707317073</v>
      </c>
      <c r="CP329">
        <v>32.2254731707289</v>
      </c>
      <c r="CQ329">
        <v>3.43266082963908</v>
      </c>
      <c r="CR329">
        <v>0</v>
      </c>
      <c r="CS329">
        <v>2.31863235294118</v>
      </c>
      <c r="CT329">
        <v>-0.110095130167359</v>
      </c>
      <c r="CU329">
        <v>0.219373479174334</v>
      </c>
      <c r="CV329">
        <v>1</v>
      </c>
      <c r="CW329">
        <v>1.52973024390244</v>
      </c>
      <c r="CX329">
        <v>-0.000628432055745401</v>
      </c>
      <c r="CY329">
        <v>0.00344599554648076</v>
      </c>
      <c r="CZ329">
        <v>1</v>
      </c>
      <c r="DA329">
        <v>2</v>
      </c>
      <c r="DB329">
        <v>3</v>
      </c>
      <c r="DC329" t="s">
        <v>252</v>
      </c>
      <c r="DD329">
        <v>1.85574</v>
      </c>
      <c r="DE329">
        <v>1.85379</v>
      </c>
      <c r="DF329">
        <v>1.85486</v>
      </c>
      <c r="DG329">
        <v>1.85927</v>
      </c>
      <c r="DH329">
        <v>1.85364</v>
      </c>
      <c r="DI329">
        <v>1.85798</v>
      </c>
      <c r="DJ329">
        <v>1.85517</v>
      </c>
      <c r="DK329">
        <v>1.85381</v>
      </c>
      <c r="DL329" t="s">
        <v>253</v>
      </c>
      <c r="DM329" t="s">
        <v>19</v>
      </c>
      <c r="DN329" t="s">
        <v>19</v>
      </c>
      <c r="DO329" t="s">
        <v>19</v>
      </c>
      <c r="DP329" t="s">
        <v>254</v>
      </c>
      <c r="DQ329" t="s">
        <v>255</v>
      </c>
      <c r="DR329" t="s">
        <v>256</v>
      </c>
      <c r="DS329" t="s">
        <v>256</v>
      </c>
      <c r="DT329" t="s">
        <v>256</v>
      </c>
      <c r="DU329" t="s">
        <v>256</v>
      </c>
      <c r="DV329">
        <v>0</v>
      </c>
      <c r="DW329">
        <v>100</v>
      </c>
      <c r="DX329">
        <v>100</v>
      </c>
      <c r="DY329">
        <v>2.657</v>
      </c>
      <c r="DZ329">
        <v>0.018</v>
      </c>
      <c r="EA329">
        <v>2</v>
      </c>
      <c r="EB329">
        <v>508.125</v>
      </c>
      <c r="EC329">
        <v>403.343</v>
      </c>
      <c r="ED329">
        <v>16.3134</v>
      </c>
      <c r="EE329">
        <v>20.732</v>
      </c>
      <c r="EF329">
        <v>29.9999</v>
      </c>
      <c r="EG329">
        <v>20.7209</v>
      </c>
      <c r="EH329">
        <v>20.7256</v>
      </c>
      <c r="EI329">
        <v>41.4153</v>
      </c>
      <c r="EJ329">
        <v>28.9999</v>
      </c>
      <c r="EK329">
        <v>25.3016</v>
      </c>
      <c r="EL329">
        <v>16.3135</v>
      </c>
      <c r="EM329">
        <v>1010</v>
      </c>
      <c r="EN329">
        <v>12.4023</v>
      </c>
      <c r="EO329">
        <v>102.082</v>
      </c>
      <c r="EP329">
        <v>102.484</v>
      </c>
    </row>
    <row r="330" spans="1:146">
      <c r="A330">
        <v>314</v>
      </c>
      <c r="B330">
        <v>1559406892.1</v>
      </c>
      <c r="C330">
        <v>626</v>
      </c>
      <c r="D330" t="s">
        <v>883</v>
      </c>
      <c r="E330" t="s">
        <v>884</v>
      </c>
      <c r="H330">
        <v>1559406883.76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-0.041914155847508</v>
      </c>
      <c r="AF330">
        <v>0.0470523118205499</v>
      </c>
      <c r="AG330">
        <v>3.50357894077615</v>
      </c>
      <c r="AH330">
        <v>0</v>
      </c>
      <c r="AI330">
        <v>0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6</v>
      </c>
      <c r="AR330">
        <v>0.5</v>
      </c>
      <c r="AS330" t="s">
        <v>250</v>
      </c>
      <c r="AT330">
        <v>1559406883.76</v>
      </c>
      <c r="AU330">
        <v>990.22264</v>
      </c>
      <c r="AV330">
        <v>1009</v>
      </c>
      <c r="AW330">
        <v>13.879064</v>
      </c>
      <c r="AX330">
        <v>12.349164</v>
      </c>
      <c r="AY330">
        <v>500.02448</v>
      </c>
      <c r="AZ330">
        <v>101.06004</v>
      </c>
      <c r="BA330">
        <v>0.1999732</v>
      </c>
      <c r="BB330">
        <v>20.00804</v>
      </c>
      <c r="BC330">
        <v>20.82572</v>
      </c>
      <c r="BD330">
        <v>999.9</v>
      </c>
      <c r="BE330">
        <v>0</v>
      </c>
      <c r="BF330">
        <v>0</v>
      </c>
      <c r="BG330">
        <v>10001.7796</v>
      </c>
      <c r="BH330">
        <v>0</v>
      </c>
      <c r="BI330">
        <v>15.537428</v>
      </c>
      <c r="BJ330">
        <v>1499.9976</v>
      </c>
      <c r="BK330">
        <v>0.9729986</v>
      </c>
      <c r="BL330">
        <v>0.02700166</v>
      </c>
      <c r="BM330">
        <v>0</v>
      </c>
      <c r="BN330">
        <v>2.340652</v>
      </c>
      <c r="BO330">
        <v>0</v>
      </c>
      <c r="BP330">
        <v>21120.684</v>
      </c>
      <c r="BQ330">
        <v>13121.976</v>
      </c>
      <c r="BR330">
        <v>36.80704</v>
      </c>
      <c r="BS330">
        <v>39.4748</v>
      </c>
      <c r="BT330">
        <v>38.20464</v>
      </c>
      <c r="BU330">
        <v>37.68452</v>
      </c>
      <c r="BV330">
        <v>36.62248</v>
      </c>
      <c r="BW330">
        <v>1459.4976</v>
      </c>
      <c r="BX330">
        <v>40.5</v>
      </c>
      <c r="BY330">
        <v>0</v>
      </c>
      <c r="BZ330">
        <v>1559406910.8</v>
      </c>
      <c r="CA330">
        <v>2.26896153846154</v>
      </c>
      <c r="CB330">
        <v>-0.211309388437042</v>
      </c>
      <c r="CC330">
        <v>-268.94358998424</v>
      </c>
      <c r="CD330">
        <v>21117.1461538462</v>
      </c>
      <c r="CE330">
        <v>15</v>
      </c>
      <c r="CF330">
        <v>1559406216.6</v>
      </c>
      <c r="CG330" t="s">
        <v>251</v>
      </c>
      <c r="CH330">
        <v>7</v>
      </c>
      <c r="CI330">
        <v>2.657</v>
      </c>
      <c r="CJ330">
        <v>0.018</v>
      </c>
      <c r="CK330">
        <v>400</v>
      </c>
      <c r="CL330">
        <v>12</v>
      </c>
      <c r="CM330">
        <v>0.27</v>
      </c>
      <c r="CN330">
        <v>0.06</v>
      </c>
      <c r="CO330">
        <v>-20.1629804878049</v>
      </c>
      <c r="CP330">
        <v>37.7455212543597</v>
      </c>
      <c r="CQ330">
        <v>3.86934635068644</v>
      </c>
      <c r="CR330">
        <v>0</v>
      </c>
      <c r="CS330">
        <v>2.31678235294118</v>
      </c>
      <c r="CT330">
        <v>-0.49534037811436</v>
      </c>
      <c r="CU330">
        <v>0.232782783715772</v>
      </c>
      <c r="CV330">
        <v>1</v>
      </c>
      <c r="CW330">
        <v>1.52998634146341</v>
      </c>
      <c r="CX330">
        <v>-0.0150689895470415</v>
      </c>
      <c r="CY330">
        <v>0.00311819034142465</v>
      </c>
      <c r="CZ330">
        <v>1</v>
      </c>
      <c r="DA330">
        <v>2</v>
      </c>
      <c r="DB330">
        <v>3</v>
      </c>
      <c r="DC330" t="s">
        <v>252</v>
      </c>
      <c r="DD330">
        <v>1.85573</v>
      </c>
      <c r="DE330">
        <v>1.85379</v>
      </c>
      <c r="DF330">
        <v>1.85486</v>
      </c>
      <c r="DG330">
        <v>1.85927</v>
      </c>
      <c r="DH330">
        <v>1.85364</v>
      </c>
      <c r="DI330">
        <v>1.85798</v>
      </c>
      <c r="DJ330">
        <v>1.85517</v>
      </c>
      <c r="DK330">
        <v>1.85381</v>
      </c>
      <c r="DL330" t="s">
        <v>253</v>
      </c>
      <c r="DM330" t="s">
        <v>19</v>
      </c>
      <c r="DN330" t="s">
        <v>19</v>
      </c>
      <c r="DO330" t="s">
        <v>19</v>
      </c>
      <c r="DP330" t="s">
        <v>254</v>
      </c>
      <c r="DQ330" t="s">
        <v>255</v>
      </c>
      <c r="DR330" t="s">
        <v>256</v>
      </c>
      <c r="DS330" t="s">
        <v>256</v>
      </c>
      <c r="DT330" t="s">
        <v>256</v>
      </c>
      <c r="DU330" t="s">
        <v>256</v>
      </c>
      <c r="DV330">
        <v>0</v>
      </c>
      <c r="DW330">
        <v>100</v>
      </c>
      <c r="DX330">
        <v>100</v>
      </c>
      <c r="DY330">
        <v>2.657</v>
      </c>
      <c r="DZ330">
        <v>0.018</v>
      </c>
      <c r="EA330">
        <v>2</v>
      </c>
      <c r="EB330">
        <v>508.034</v>
      </c>
      <c r="EC330">
        <v>403.442</v>
      </c>
      <c r="ED330">
        <v>16.3113</v>
      </c>
      <c r="EE330">
        <v>20.7305</v>
      </c>
      <c r="EF330">
        <v>29.9999</v>
      </c>
      <c r="EG330">
        <v>20.7195</v>
      </c>
      <c r="EH330">
        <v>20.7243</v>
      </c>
      <c r="EI330">
        <v>41.4182</v>
      </c>
      <c r="EJ330">
        <v>28.9999</v>
      </c>
      <c r="EK330">
        <v>25.3016</v>
      </c>
      <c r="EL330">
        <v>16.3135</v>
      </c>
      <c r="EM330">
        <v>1010</v>
      </c>
      <c r="EN330">
        <v>12.4071</v>
      </c>
      <c r="EO330">
        <v>102.083</v>
      </c>
      <c r="EP330">
        <v>102.484</v>
      </c>
    </row>
    <row r="331" spans="1:146">
      <c r="A331">
        <v>315</v>
      </c>
      <c r="B331">
        <v>1559406894.1</v>
      </c>
      <c r="C331">
        <v>628</v>
      </c>
      <c r="D331" t="s">
        <v>885</v>
      </c>
      <c r="E331" t="s">
        <v>886</v>
      </c>
      <c r="H331">
        <v>1559406885.76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-0.0419242798301981</v>
      </c>
      <c r="AF331">
        <v>0.0470636768780291</v>
      </c>
      <c r="AG331">
        <v>3.50424714170902</v>
      </c>
      <c r="AH331">
        <v>0</v>
      </c>
      <c r="AI331">
        <v>0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6</v>
      </c>
      <c r="AR331">
        <v>0.5</v>
      </c>
      <c r="AS331" t="s">
        <v>250</v>
      </c>
      <c r="AT331">
        <v>1559406885.76</v>
      </c>
      <c r="AU331">
        <v>992.17176</v>
      </c>
      <c r="AV331">
        <v>1009.5976</v>
      </c>
      <c r="AW331">
        <v>13.877064</v>
      </c>
      <c r="AX331">
        <v>12.348248</v>
      </c>
      <c r="AY331">
        <v>500.01928</v>
      </c>
      <c r="AZ331">
        <v>101.0602</v>
      </c>
      <c r="BA331">
        <v>0.19996704</v>
      </c>
      <c r="BB331">
        <v>20.005728</v>
      </c>
      <c r="BC331">
        <v>20.82418</v>
      </c>
      <c r="BD331">
        <v>999.9</v>
      </c>
      <c r="BE331">
        <v>0</v>
      </c>
      <c r="BF331">
        <v>0</v>
      </c>
      <c r="BG331">
        <v>10004.1796</v>
      </c>
      <c r="BH331">
        <v>0</v>
      </c>
      <c r="BI331">
        <v>15.538808</v>
      </c>
      <c r="BJ331">
        <v>1499.9936</v>
      </c>
      <c r="BK331">
        <v>0.9729986</v>
      </c>
      <c r="BL331">
        <v>0.02700166</v>
      </c>
      <c r="BM331">
        <v>0</v>
      </c>
      <c r="BN331">
        <v>2.32296</v>
      </c>
      <c r="BO331">
        <v>0</v>
      </c>
      <c r="BP331">
        <v>21111.476</v>
      </c>
      <c r="BQ331">
        <v>13121.94</v>
      </c>
      <c r="BR331">
        <v>36.812</v>
      </c>
      <c r="BS331">
        <v>39.48236</v>
      </c>
      <c r="BT331">
        <v>38.2122</v>
      </c>
      <c r="BU331">
        <v>37.687</v>
      </c>
      <c r="BV331">
        <v>36.625</v>
      </c>
      <c r="BW331">
        <v>1459.4936</v>
      </c>
      <c r="BX331">
        <v>40.5</v>
      </c>
      <c r="BY331">
        <v>0</v>
      </c>
      <c r="BZ331">
        <v>1559406913.2</v>
      </c>
      <c r="CA331">
        <v>2.29207692307692</v>
      </c>
      <c r="CB331">
        <v>-0.567158965550141</v>
      </c>
      <c r="CC331">
        <v>-261.74017116428</v>
      </c>
      <c r="CD331">
        <v>21106.5115384615</v>
      </c>
      <c r="CE331">
        <v>15</v>
      </c>
      <c r="CF331">
        <v>1559406216.6</v>
      </c>
      <c r="CG331" t="s">
        <v>251</v>
      </c>
      <c r="CH331">
        <v>7</v>
      </c>
      <c r="CI331">
        <v>2.657</v>
      </c>
      <c r="CJ331">
        <v>0.018</v>
      </c>
      <c r="CK331">
        <v>400</v>
      </c>
      <c r="CL331">
        <v>12</v>
      </c>
      <c r="CM331">
        <v>0.27</v>
      </c>
      <c r="CN331">
        <v>0.06</v>
      </c>
      <c r="CO331">
        <v>-19.1007121951219</v>
      </c>
      <c r="CP331">
        <v>41.3388062717805</v>
      </c>
      <c r="CQ331">
        <v>4.14653557441044</v>
      </c>
      <c r="CR331">
        <v>0</v>
      </c>
      <c r="CS331">
        <v>2.29701470588235</v>
      </c>
      <c r="CT331">
        <v>-0.484897179967825</v>
      </c>
      <c r="CU331">
        <v>0.221008741020047</v>
      </c>
      <c r="CV331">
        <v>1</v>
      </c>
      <c r="CW331">
        <v>1.52996048780488</v>
      </c>
      <c r="CX331">
        <v>-0.0279284320557504</v>
      </c>
      <c r="CY331">
        <v>0.00312875487680316</v>
      </c>
      <c r="CZ331">
        <v>1</v>
      </c>
      <c r="DA331">
        <v>2</v>
      </c>
      <c r="DB331">
        <v>3</v>
      </c>
      <c r="DC331" t="s">
        <v>252</v>
      </c>
      <c r="DD331">
        <v>1.85573</v>
      </c>
      <c r="DE331">
        <v>1.85379</v>
      </c>
      <c r="DF331">
        <v>1.85486</v>
      </c>
      <c r="DG331">
        <v>1.85928</v>
      </c>
      <c r="DH331">
        <v>1.85363</v>
      </c>
      <c r="DI331">
        <v>1.85797</v>
      </c>
      <c r="DJ331">
        <v>1.85516</v>
      </c>
      <c r="DK331">
        <v>1.8538</v>
      </c>
      <c r="DL331" t="s">
        <v>253</v>
      </c>
      <c r="DM331" t="s">
        <v>19</v>
      </c>
      <c r="DN331" t="s">
        <v>19</v>
      </c>
      <c r="DO331" t="s">
        <v>19</v>
      </c>
      <c r="DP331" t="s">
        <v>254</v>
      </c>
      <c r="DQ331" t="s">
        <v>255</v>
      </c>
      <c r="DR331" t="s">
        <v>256</v>
      </c>
      <c r="DS331" t="s">
        <v>256</v>
      </c>
      <c r="DT331" t="s">
        <v>256</v>
      </c>
      <c r="DU331" t="s">
        <v>256</v>
      </c>
      <c r="DV331">
        <v>0</v>
      </c>
      <c r="DW331">
        <v>100</v>
      </c>
      <c r="DX331">
        <v>100</v>
      </c>
      <c r="DY331">
        <v>2.657</v>
      </c>
      <c r="DZ331">
        <v>0.018</v>
      </c>
      <c r="EA331">
        <v>2</v>
      </c>
      <c r="EB331">
        <v>508.112</v>
      </c>
      <c r="EC331">
        <v>403.388</v>
      </c>
      <c r="ED331">
        <v>16.3091</v>
      </c>
      <c r="EE331">
        <v>20.7292</v>
      </c>
      <c r="EF331">
        <v>29.9999</v>
      </c>
      <c r="EG331">
        <v>20.7181</v>
      </c>
      <c r="EH331">
        <v>20.7227</v>
      </c>
      <c r="EI331">
        <v>41.4166</v>
      </c>
      <c r="EJ331">
        <v>28.9999</v>
      </c>
      <c r="EK331">
        <v>25.3016</v>
      </c>
      <c r="EL331">
        <v>16.4014</v>
      </c>
      <c r="EM331">
        <v>1010</v>
      </c>
      <c r="EN331">
        <v>12.4074</v>
      </c>
      <c r="EO331">
        <v>102.083</v>
      </c>
      <c r="EP331">
        <v>102.485</v>
      </c>
    </row>
    <row r="332" spans="1:146">
      <c r="A332">
        <v>316</v>
      </c>
      <c r="B332">
        <v>1559406896.1</v>
      </c>
      <c r="C332">
        <v>630</v>
      </c>
      <c r="D332" t="s">
        <v>887</v>
      </c>
      <c r="E332" t="s">
        <v>888</v>
      </c>
      <c r="H332">
        <v>1559406887.76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-0.0418998139465709</v>
      </c>
      <c r="AF332">
        <v>0.0470362117803284</v>
      </c>
      <c r="AG332">
        <v>3.50263225242874</v>
      </c>
      <c r="AH332">
        <v>0</v>
      </c>
      <c r="AI332">
        <v>0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6</v>
      </c>
      <c r="AR332">
        <v>0.5</v>
      </c>
      <c r="AS332" t="s">
        <v>250</v>
      </c>
      <c r="AT332">
        <v>1559406887.76</v>
      </c>
      <c r="AU332">
        <v>993.77592</v>
      </c>
      <c r="AV332">
        <v>1009.8888</v>
      </c>
      <c r="AW332">
        <v>13.875232</v>
      </c>
      <c r="AX332">
        <v>12.34742</v>
      </c>
      <c r="AY332">
        <v>500.01696</v>
      </c>
      <c r="AZ332">
        <v>101.06036</v>
      </c>
      <c r="BA332">
        <v>0.2000096</v>
      </c>
      <c r="BB332">
        <v>20.004116</v>
      </c>
      <c r="BC332">
        <v>20.822444</v>
      </c>
      <c r="BD332">
        <v>999.9</v>
      </c>
      <c r="BE332">
        <v>0</v>
      </c>
      <c r="BF332">
        <v>0</v>
      </c>
      <c r="BG332">
        <v>9998.3256</v>
      </c>
      <c r="BH332">
        <v>0</v>
      </c>
      <c r="BI332">
        <v>15.520856</v>
      </c>
      <c r="BJ332">
        <v>1499.9904</v>
      </c>
      <c r="BK332">
        <v>0.9729986</v>
      </c>
      <c r="BL332">
        <v>0.02700166</v>
      </c>
      <c r="BM332">
        <v>0</v>
      </c>
      <c r="BN332">
        <v>2.333764</v>
      </c>
      <c r="BO332">
        <v>0</v>
      </c>
      <c r="BP332">
        <v>21102.68</v>
      </c>
      <c r="BQ332">
        <v>13121.912</v>
      </c>
      <c r="BR332">
        <v>36.81704</v>
      </c>
      <c r="BS332">
        <v>39.4874</v>
      </c>
      <c r="BT332">
        <v>38.21976</v>
      </c>
      <c r="BU332">
        <v>37.687</v>
      </c>
      <c r="BV332">
        <v>36.625</v>
      </c>
      <c r="BW332">
        <v>1459.4904</v>
      </c>
      <c r="BX332">
        <v>40.5</v>
      </c>
      <c r="BY332">
        <v>0</v>
      </c>
      <c r="BZ332">
        <v>1559406915</v>
      </c>
      <c r="CA332">
        <v>2.32251923076923</v>
      </c>
      <c r="CB332">
        <v>-0.113596569660093</v>
      </c>
      <c r="CC332">
        <v>-259.924786029866</v>
      </c>
      <c r="CD332">
        <v>21098.6076923077</v>
      </c>
      <c r="CE332">
        <v>15</v>
      </c>
      <c r="CF332">
        <v>1559406216.6</v>
      </c>
      <c r="CG332" t="s">
        <v>251</v>
      </c>
      <c r="CH332">
        <v>7</v>
      </c>
      <c r="CI332">
        <v>2.657</v>
      </c>
      <c r="CJ332">
        <v>0.018</v>
      </c>
      <c r="CK332">
        <v>400</v>
      </c>
      <c r="CL332">
        <v>12</v>
      </c>
      <c r="CM332">
        <v>0.27</v>
      </c>
      <c r="CN332">
        <v>0.06</v>
      </c>
      <c r="CO332">
        <v>-17.9761731707317</v>
      </c>
      <c r="CP332">
        <v>41.9937261324046</v>
      </c>
      <c r="CQ332">
        <v>4.19643945366838</v>
      </c>
      <c r="CR332">
        <v>0</v>
      </c>
      <c r="CS332">
        <v>2.28946764705882</v>
      </c>
      <c r="CT332">
        <v>-0.394584516908487</v>
      </c>
      <c r="CU332">
        <v>0.215894656665737</v>
      </c>
      <c r="CV332">
        <v>1</v>
      </c>
      <c r="CW332">
        <v>1.52935780487805</v>
      </c>
      <c r="CX332">
        <v>-0.0325461324041816</v>
      </c>
      <c r="CY332">
        <v>0.00334945391413331</v>
      </c>
      <c r="CZ332">
        <v>1</v>
      </c>
      <c r="DA332">
        <v>2</v>
      </c>
      <c r="DB332">
        <v>3</v>
      </c>
      <c r="DC332" t="s">
        <v>252</v>
      </c>
      <c r="DD332">
        <v>1.85573</v>
      </c>
      <c r="DE332">
        <v>1.85379</v>
      </c>
      <c r="DF332">
        <v>1.85486</v>
      </c>
      <c r="DG332">
        <v>1.85927</v>
      </c>
      <c r="DH332">
        <v>1.85363</v>
      </c>
      <c r="DI332">
        <v>1.85797</v>
      </c>
      <c r="DJ332">
        <v>1.85517</v>
      </c>
      <c r="DK332">
        <v>1.85379</v>
      </c>
      <c r="DL332" t="s">
        <v>253</v>
      </c>
      <c r="DM332" t="s">
        <v>19</v>
      </c>
      <c r="DN332" t="s">
        <v>19</v>
      </c>
      <c r="DO332" t="s">
        <v>19</v>
      </c>
      <c r="DP332" t="s">
        <v>254</v>
      </c>
      <c r="DQ332" t="s">
        <v>255</v>
      </c>
      <c r="DR332" t="s">
        <v>256</v>
      </c>
      <c r="DS332" t="s">
        <v>256</v>
      </c>
      <c r="DT332" t="s">
        <v>256</v>
      </c>
      <c r="DU332" t="s">
        <v>256</v>
      </c>
      <c r="DV332">
        <v>0</v>
      </c>
      <c r="DW332">
        <v>100</v>
      </c>
      <c r="DX332">
        <v>100</v>
      </c>
      <c r="DY332">
        <v>2.657</v>
      </c>
      <c r="DZ332">
        <v>0.018</v>
      </c>
      <c r="EA332">
        <v>2</v>
      </c>
      <c r="EB332">
        <v>508.188</v>
      </c>
      <c r="EC332">
        <v>403.346</v>
      </c>
      <c r="ED332">
        <v>16.3142</v>
      </c>
      <c r="EE332">
        <v>20.728</v>
      </c>
      <c r="EF332">
        <v>29.9999</v>
      </c>
      <c r="EG332">
        <v>20.7165</v>
      </c>
      <c r="EH332">
        <v>20.721</v>
      </c>
      <c r="EI332">
        <v>41.4164</v>
      </c>
      <c r="EJ332">
        <v>28.9999</v>
      </c>
      <c r="EK332">
        <v>25.3016</v>
      </c>
      <c r="EL332">
        <v>16.4014</v>
      </c>
      <c r="EM332">
        <v>1010</v>
      </c>
      <c r="EN332">
        <v>12.4061</v>
      </c>
      <c r="EO332">
        <v>102.084</v>
      </c>
      <c r="EP332">
        <v>102.486</v>
      </c>
    </row>
    <row r="333" spans="1:146">
      <c r="A333">
        <v>317</v>
      </c>
      <c r="B333">
        <v>1559406898.1</v>
      </c>
      <c r="C333">
        <v>632</v>
      </c>
      <c r="D333" t="s">
        <v>889</v>
      </c>
      <c r="E333" t="s">
        <v>890</v>
      </c>
      <c r="H333">
        <v>1559406889.76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-0.0418833829311729</v>
      </c>
      <c r="AF333">
        <v>0.0470177665261082</v>
      </c>
      <c r="AG333">
        <v>3.50154752444644</v>
      </c>
      <c r="AH333">
        <v>0</v>
      </c>
      <c r="AI333">
        <v>0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6</v>
      </c>
      <c r="AR333">
        <v>0.5</v>
      </c>
      <c r="AS333" t="s">
        <v>250</v>
      </c>
      <c r="AT333">
        <v>1559406889.76</v>
      </c>
      <c r="AU333">
        <v>995.05676</v>
      </c>
      <c r="AV333">
        <v>1009.9912</v>
      </c>
      <c r="AW333">
        <v>13.873744</v>
      </c>
      <c r="AX333">
        <v>12.346708</v>
      </c>
      <c r="AY333">
        <v>500.02264</v>
      </c>
      <c r="AZ333">
        <v>101.0604</v>
      </c>
      <c r="BA333">
        <v>0.20002036</v>
      </c>
      <c r="BB333">
        <v>20.003192</v>
      </c>
      <c r="BC333">
        <v>20.821156</v>
      </c>
      <c r="BD333">
        <v>999.9</v>
      </c>
      <c r="BE333">
        <v>0</v>
      </c>
      <c r="BF333">
        <v>0</v>
      </c>
      <c r="BG333">
        <v>9994.4008</v>
      </c>
      <c r="BH333">
        <v>0</v>
      </c>
      <c r="BI333">
        <v>15.499024</v>
      </c>
      <c r="BJ333">
        <v>1499.9872</v>
      </c>
      <c r="BK333">
        <v>0.9729986</v>
      </c>
      <c r="BL333">
        <v>0.02700166</v>
      </c>
      <c r="BM333">
        <v>0</v>
      </c>
      <c r="BN333">
        <v>2.301272</v>
      </c>
      <c r="BO333">
        <v>0</v>
      </c>
      <c r="BP333">
        <v>21093.844</v>
      </c>
      <c r="BQ333">
        <v>13121.88</v>
      </c>
      <c r="BR333">
        <v>36.8246</v>
      </c>
      <c r="BS333">
        <v>39.49244</v>
      </c>
      <c r="BT333">
        <v>38.22732</v>
      </c>
      <c r="BU333">
        <v>37.687</v>
      </c>
      <c r="BV333">
        <v>36.63244</v>
      </c>
      <c r="BW333">
        <v>1459.4872</v>
      </c>
      <c r="BX333">
        <v>40.5</v>
      </c>
      <c r="BY333">
        <v>0</v>
      </c>
      <c r="BZ333">
        <v>1559406916.8</v>
      </c>
      <c r="CA333">
        <v>2.29280384615385</v>
      </c>
      <c r="CB333">
        <v>0.0851247943573713</v>
      </c>
      <c r="CC333">
        <v>-257.452991670268</v>
      </c>
      <c r="CD333">
        <v>21090.6653846154</v>
      </c>
      <c r="CE333">
        <v>15</v>
      </c>
      <c r="CF333">
        <v>1559406216.6</v>
      </c>
      <c r="CG333" t="s">
        <v>251</v>
      </c>
      <c r="CH333">
        <v>7</v>
      </c>
      <c r="CI333">
        <v>2.657</v>
      </c>
      <c r="CJ333">
        <v>0.018</v>
      </c>
      <c r="CK333">
        <v>400</v>
      </c>
      <c r="CL333">
        <v>12</v>
      </c>
      <c r="CM333">
        <v>0.27</v>
      </c>
      <c r="CN333">
        <v>0.06</v>
      </c>
      <c r="CO333">
        <v>-16.8055073170732</v>
      </c>
      <c r="CP333">
        <v>39.1487895470398</v>
      </c>
      <c r="CQ333">
        <v>3.95794201404364</v>
      </c>
      <c r="CR333">
        <v>0</v>
      </c>
      <c r="CS333">
        <v>2.30324705882353</v>
      </c>
      <c r="CT333">
        <v>0.118199924878066</v>
      </c>
      <c r="CU333">
        <v>0.223195705782134</v>
      </c>
      <c r="CV333">
        <v>1</v>
      </c>
      <c r="CW333">
        <v>1.52848146341463</v>
      </c>
      <c r="CX333">
        <v>-0.0276035540069698</v>
      </c>
      <c r="CY333">
        <v>0.00294973712013964</v>
      </c>
      <c r="CZ333">
        <v>1</v>
      </c>
      <c r="DA333">
        <v>2</v>
      </c>
      <c r="DB333">
        <v>3</v>
      </c>
      <c r="DC333" t="s">
        <v>252</v>
      </c>
      <c r="DD333">
        <v>1.85574</v>
      </c>
      <c r="DE333">
        <v>1.85379</v>
      </c>
      <c r="DF333">
        <v>1.85486</v>
      </c>
      <c r="DG333">
        <v>1.85928</v>
      </c>
      <c r="DH333">
        <v>1.85364</v>
      </c>
      <c r="DI333">
        <v>1.85799</v>
      </c>
      <c r="DJ333">
        <v>1.85517</v>
      </c>
      <c r="DK333">
        <v>1.85379</v>
      </c>
      <c r="DL333" t="s">
        <v>253</v>
      </c>
      <c r="DM333" t="s">
        <v>19</v>
      </c>
      <c r="DN333" t="s">
        <v>19</v>
      </c>
      <c r="DO333" t="s">
        <v>19</v>
      </c>
      <c r="DP333" t="s">
        <v>254</v>
      </c>
      <c r="DQ333" t="s">
        <v>255</v>
      </c>
      <c r="DR333" t="s">
        <v>256</v>
      </c>
      <c r="DS333" t="s">
        <v>256</v>
      </c>
      <c r="DT333" t="s">
        <v>256</v>
      </c>
      <c r="DU333" t="s">
        <v>256</v>
      </c>
      <c r="DV333">
        <v>0</v>
      </c>
      <c r="DW333">
        <v>100</v>
      </c>
      <c r="DX333">
        <v>100</v>
      </c>
      <c r="DY333">
        <v>2.657</v>
      </c>
      <c r="DZ333">
        <v>0.018</v>
      </c>
      <c r="EA333">
        <v>2</v>
      </c>
      <c r="EB333">
        <v>508.068</v>
      </c>
      <c r="EC333">
        <v>403.373</v>
      </c>
      <c r="ED333">
        <v>16.3444</v>
      </c>
      <c r="EE333">
        <v>20.7267</v>
      </c>
      <c r="EF333">
        <v>29.9998</v>
      </c>
      <c r="EG333">
        <v>20.7152</v>
      </c>
      <c r="EH333">
        <v>20.7192</v>
      </c>
      <c r="EI333">
        <v>41.4145</v>
      </c>
      <c r="EJ333">
        <v>28.9999</v>
      </c>
      <c r="EK333">
        <v>25.3016</v>
      </c>
      <c r="EL333">
        <v>16.4014</v>
      </c>
      <c r="EM333">
        <v>1010</v>
      </c>
      <c r="EN333">
        <v>12.4076</v>
      </c>
      <c r="EO333">
        <v>102.085</v>
      </c>
      <c r="EP333">
        <v>102.487</v>
      </c>
    </row>
    <row r="334" spans="1:146">
      <c r="A334">
        <v>318</v>
      </c>
      <c r="B334">
        <v>1559406900.1</v>
      </c>
      <c r="C334">
        <v>634</v>
      </c>
      <c r="D334" t="s">
        <v>891</v>
      </c>
      <c r="E334" t="s">
        <v>892</v>
      </c>
      <c r="H334">
        <v>1559406891.76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-0.0418877682471182</v>
      </c>
      <c r="AF334">
        <v>0.0470226894274315</v>
      </c>
      <c r="AG334">
        <v>3.5018370449315</v>
      </c>
      <c r="AH334">
        <v>0</v>
      </c>
      <c r="AI334">
        <v>0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6</v>
      </c>
      <c r="AR334">
        <v>0.5</v>
      </c>
      <c r="AS334" t="s">
        <v>250</v>
      </c>
      <c r="AT334">
        <v>1559406891.76</v>
      </c>
      <c r="AU334">
        <v>996.05172</v>
      </c>
      <c r="AV334">
        <v>1010.0192</v>
      </c>
      <c r="AW334">
        <v>13.872628</v>
      </c>
      <c r="AX334">
        <v>12.34604</v>
      </c>
      <c r="AY334">
        <v>500.02064</v>
      </c>
      <c r="AZ334">
        <v>101.06036</v>
      </c>
      <c r="BA334">
        <v>0.19999244</v>
      </c>
      <c r="BB334">
        <v>20.002288</v>
      </c>
      <c r="BC334">
        <v>20.819928</v>
      </c>
      <c r="BD334">
        <v>999.9</v>
      </c>
      <c r="BE334">
        <v>0</v>
      </c>
      <c r="BF334">
        <v>0</v>
      </c>
      <c r="BG334">
        <v>9995.4512</v>
      </c>
      <c r="BH334">
        <v>0</v>
      </c>
      <c r="BI334">
        <v>15.488248</v>
      </c>
      <c r="BJ334">
        <v>1499.9832</v>
      </c>
      <c r="BK334">
        <v>0.9729986</v>
      </c>
      <c r="BL334">
        <v>0.02700166</v>
      </c>
      <c r="BM334">
        <v>0</v>
      </c>
      <c r="BN334">
        <v>2.292028</v>
      </c>
      <c r="BO334">
        <v>0</v>
      </c>
      <c r="BP334">
        <v>21084.892</v>
      </c>
      <c r="BQ334">
        <v>13121.848</v>
      </c>
      <c r="BR334">
        <v>36.83216</v>
      </c>
      <c r="BS334">
        <v>39.49748</v>
      </c>
      <c r="BT334">
        <v>38.23488</v>
      </c>
      <c r="BU334">
        <v>37.687</v>
      </c>
      <c r="BV334">
        <v>36.63988</v>
      </c>
      <c r="BW334">
        <v>1459.4832</v>
      </c>
      <c r="BX334">
        <v>40.5</v>
      </c>
      <c r="BY334">
        <v>0</v>
      </c>
      <c r="BZ334">
        <v>1559406919.2</v>
      </c>
      <c r="CA334">
        <v>2.28296153846154</v>
      </c>
      <c r="CB334">
        <v>0.721811971955438</v>
      </c>
      <c r="CC334">
        <v>-258.55042757028</v>
      </c>
      <c r="CD334">
        <v>21080.1230769231</v>
      </c>
      <c r="CE334">
        <v>15</v>
      </c>
      <c r="CF334">
        <v>1559406216.6</v>
      </c>
      <c r="CG334" t="s">
        <v>251</v>
      </c>
      <c r="CH334">
        <v>7</v>
      </c>
      <c r="CI334">
        <v>2.657</v>
      </c>
      <c r="CJ334">
        <v>0.018</v>
      </c>
      <c r="CK334">
        <v>400</v>
      </c>
      <c r="CL334">
        <v>12</v>
      </c>
      <c r="CM334">
        <v>0.27</v>
      </c>
      <c r="CN334">
        <v>0.06</v>
      </c>
      <c r="CO334">
        <v>-15.6572487804878</v>
      </c>
      <c r="CP334">
        <v>33.7955644599298</v>
      </c>
      <c r="CQ334">
        <v>3.47628714159104</v>
      </c>
      <c r="CR334">
        <v>0</v>
      </c>
      <c r="CS334">
        <v>2.30600588235294</v>
      </c>
      <c r="CT334">
        <v>-0.112383260378176</v>
      </c>
      <c r="CU334">
        <v>0.232684212843447</v>
      </c>
      <c r="CV334">
        <v>1</v>
      </c>
      <c r="CW334">
        <v>1.52767170731707</v>
      </c>
      <c r="CX334">
        <v>-0.0199498954703831</v>
      </c>
      <c r="CY334">
        <v>0.00225871634431876</v>
      </c>
      <c r="CZ334">
        <v>1</v>
      </c>
      <c r="DA334">
        <v>2</v>
      </c>
      <c r="DB334">
        <v>3</v>
      </c>
      <c r="DC334" t="s">
        <v>252</v>
      </c>
      <c r="DD334">
        <v>1.85574</v>
      </c>
      <c r="DE334">
        <v>1.85379</v>
      </c>
      <c r="DF334">
        <v>1.85486</v>
      </c>
      <c r="DG334">
        <v>1.85928</v>
      </c>
      <c r="DH334">
        <v>1.85364</v>
      </c>
      <c r="DI334">
        <v>1.85801</v>
      </c>
      <c r="DJ334">
        <v>1.85517</v>
      </c>
      <c r="DK334">
        <v>1.85379</v>
      </c>
      <c r="DL334" t="s">
        <v>253</v>
      </c>
      <c r="DM334" t="s">
        <v>19</v>
      </c>
      <c r="DN334" t="s">
        <v>19</v>
      </c>
      <c r="DO334" t="s">
        <v>19</v>
      </c>
      <c r="DP334" t="s">
        <v>254</v>
      </c>
      <c r="DQ334" t="s">
        <v>255</v>
      </c>
      <c r="DR334" t="s">
        <v>256</v>
      </c>
      <c r="DS334" t="s">
        <v>256</v>
      </c>
      <c r="DT334" t="s">
        <v>256</v>
      </c>
      <c r="DU334" t="s">
        <v>256</v>
      </c>
      <c r="DV334">
        <v>0</v>
      </c>
      <c r="DW334">
        <v>100</v>
      </c>
      <c r="DX334">
        <v>100</v>
      </c>
      <c r="DY334">
        <v>2.657</v>
      </c>
      <c r="DZ334">
        <v>0.018</v>
      </c>
      <c r="EA334">
        <v>2</v>
      </c>
      <c r="EB334">
        <v>508.193</v>
      </c>
      <c r="EC334">
        <v>403.389</v>
      </c>
      <c r="ED334">
        <v>16.3803</v>
      </c>
      <c r="EE334">
        <v>20.7252</v>
      </c>
      <c r="EF334">
        <v>29.9997</v>
      </c>
      <c r="EG334">
        <v>20.7138</v>
      </c>
      <c r="EH334">
        <v>20.7179</v>
      </c>
      <c r="EI334">
        <v>41.4158</v>
      </c>
      <c r="EJ334">
        <v>28.9999</v>
      </c>
      <c r="EK334">
        <v>25.3016</v>
      </c>
      <c r="EL334">
        <v>16.3828</v>
      </c>
      <c r="EM334">
        <v>1010</v>
      </c>
      <c r="EN334">
        <v>12.4094</v>
      </c>
      <c r="EO334">
        <v>102.086</v>
      </c>
      <c r="EP334">
        <v>102.487</v>
      </c>
    </row>
    <row r="335" spans="1:146">
      <c r="A335">
        <v>319</v>
      </c>
      <c r="B335">
        <v>1559406902.1</v>
      </c>
      <c r="C335">
        <v>636</v>
      </c>
      <c r="D335" t="s">
        <v>893</v>
      </c>
      <c r="E335" t="s">
        <v>894</v>
      </c>
      <c r="H335">
        <v>1559406893.76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-0.0418859781714326</v>
      </c>
      <c r="AF335">
        <v>0.0470206799106552</v>
      </c>
      <c r="AG335">
        <v>3.50171886463637</v>
      </c>
      <c r="AH335">
        <v>0</v>
      </c>
      <c r="AI335">
        <v>0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6</v>
      </c>
      <c r="AR335">
        <v>0.5</v>
      </c>
      <c r="AS335" t="s">
        <v>250</v>
      </c>
      <c r="AT335">
        <v>1559406893.76</v>
      </c>
      <c r="AU335">
        <v>996.80548</v>
      </c>
      <c r="AV335">
        <v>1010.0248</v>
      </c>
      <c r="AW335">
        <v>13.871748</v>
      </c>
      <c r="AX335">
        <v>12.34538</v>
      </c>
      <c r="AY335">
        <v>500.01912</v>
      </c>
      <c r="AZ335">
        <v>101.06032</v>
      </c>
      <c r="BA335">
        <v>0.19999672</v>
      </c>
      <c r="BB335">
        <v>20.001212</v>
      </c>
      <c r="BC335">
        <v>20.81764</v>
      </c>
      <c r="BD335">
        <v>999.9</v>
      </c>
      <c r="BE335">
        <v>0</v>
      </c>
      <c r="BF335">
        <v>0</v>
      </c>
      <c r="BG335">
        <v>9995.028</v>
      </c>
      <c r="BH335">
        <v>0</v>
      </c>
      <c r="BI335">
        <v>15.48018</v>
      </c>
      <c r="BJ335">
        <v>1499.9796</v>
      </c>
      <c r="BK335">
        <v>0.9729986</v>
      </c>
      <c r="BL335">
        <v>0.02700166</v>
      </c>
      <c r="BM335">
        <v>0</v>
      </c>
      <c r="BN335">
        <v>2.286672</v>
      </c>
      <c r="BO335">
        <v>0</v>
      </c>
      <c r="BP335">
        <v>21076.264</v>
      </c>
      <c r="BQ335">
        <v>13121.816</v>
      </c>
      <c r="BR335">
        <v>36.83972</v>
      </c>
      <c r="BS335">
        <v>39.5</v>
      </c>
      <c r="BT335">
        <v>38.24244</v>
      </c>
      <c r="BU335">
        <v>37.687</v>
      </c>
      <c r="BV335">
        <v>36.64732</v>
      </c>
      <c r="BW335">
        <v>1459.4796</v>
      </c>
      <c r="BX335">
        <v>40.5</v>
      </c>
      <c r="BY335">
        <v>0</v>
      </c>
      <c r="BZ335">
        <v>1559406921</v>
      </c>
      <c r="CA335">
        <v>2.31338846153846</v>
      </c>
      <c r="CB335">
        <v>0.2928034298685</v>
      </c>
      <c r="CC335">
        <v>-264.191452648084</v>
      </c>
      <c r="CD335">
        <v>21072.3153846154</v>
      </c>
      <c r="CE335">
        <v>15</v>
      </c>
      <c r="CF335">
        <v>1559406216.6</v>
      </c>
      <c r="CG335" t="s">
        <v>251</v>
      </c>
      <c r="CH335">
        <v>7</v>
      </c>
      <c r="CI335">
        <v>2.657</v>
      </c>
      <c r="CJ335">
        <v>0.018</v>
      </c>
      <c r="CK335">
        <v>400</v>
      </c>
      <c r="CL335">
        <v>12</v>
      </c>
      <c r="CM335">
        <v>0.27</v>
      </c>
      <c r="CN335">
        <v>0.06</v>
      </c>
      <c r="CO335">
        <v>-14.602256097561</v>
      </c>
      <c r="CP335">
        <v>27.203372822299</v>
      </c>
      <c r="CQ335">
        <v>2.83376968236777</v>
      </c>
      <c r="CR335">
        <v>0</v>
      </c>
      <c r="CS335">
        <v>2.30330588235294</v>
      </c>
      <c r="CT335">
        <v>-0.337432668538657</v>
      </c>
      <c r="CU335">
        <v>0.237618166196472</v>
      </c>
      <c r="CV335">
        <v>1</v>
      </c>
      <c r="CW335">
        <v>1.52700780487805</v>
      </c>
      <c r="CX335">
        <v>-0.0125036236933794</v>
      </c>
      <c r="CY335">
        <v>0.00149064973915879</v>
      </c>
      <c r="CZ335">
        <v>1</v>
      </c>
      <c r="DA335">
        <v>2</v>
      </c>
      <c r="DB335">
        <v>3</v>
      </c>
      <c r="DC335" t="s">
        <v>252</v>
      </c>
      <c r="DD335">
        <v>1.85571</v>
      </c>
      <c r="DE335">
        <v>1.85379</v>
      </c>
      <c r="DF335">
        <v>1.85486</v>
      </c>
      <c r="DG335">
        <v>1.85928</v>
      </c>
      <c r="DH335">
        <v>1.85364</v>
      </c>
      <c r="DI335">
        <v>1.85799</v>
      </c>
      <c r="DJ335">
        <v>1.85516</v>
      </c>
      <c r="DK335">
        <v>1.85379</v>
      </c>
      <c r="DL335" t="s">
        <v>253</v>
      </c>
      <c r="DM335" t="s">
        <v>19</v>
      </c>
      <c r="DN335" t="s">
        <v>19</v>
      </c>
      <c r="DO335" t="s">
        <v>19</v>
      </c>
      <c r="DP335" t="s">
        <v>254</v>
      </c>
      <c r="DQ335" t="s">
        <v>255</v>
      </c>
      <c r="DR335" t="s">
        <v>256</v>
      </c>
      <c r="DS335" t="s">
        <v>256</v>
      </c>
      <c r="DT335" t="s">
        <v>256</v>
      </c>
      <c r="DU335" t="s">
        <v>256</v>
      </c>
      <c r="DV335">
        <v>0</v>
      </c>
      <c r="DW335">
        <v>100</v>
      </c>
      <c r="DX335">
        <v>100</v>
      </c>
      <c r="DY335">
        <v>2.657</v>
      </c>
      <c r="DZ335">
        <v>0.018</v>
      </c>
      <c r="EA335">
        <v>2</v>
      </c>
      <c r="EB335">
        <v>508.328</v>
      </c>
      <c r="EC335">
        <v>403.405</v>
      </c>
      <c r="ED335">
        <v>16.3934</v>
      </c>
      <c r="EE335">
        <v>20.7239</v>
      </c>
      <c r="EF335">
        <v>29.9997</v>
      </c>
      <c r="EG335">
        <v>20.7121</v>
      </c>
      <c r="EH335">
        <v>20.7166</v>
      </c>
      <c r="EI335">
        <v>41.4163</v>
      </c>
      <c r="EJ335">
        <v>28.9999</v>
      </c>
      <c r="EK335">
        <v>25.3016</v>
      </c>
      <c r="EL335">
        <v>16.3828</v>
      </c>
      <c r="EM335">
        <v>1010</v>
      </c>
      <c r="EN335">
        <v>12.41</v>
      </c>
      <c r="EO335">
        <v>102.086</v>
      </c>
      <c r="EP335">
        <v>102.487</v>
      </c>
    </row>
    <row r="336" spans="1:146">
      <c r="A336">
        <v>320</v>
      </c>
      <c r="B336">
        <v>1559406904.1</v>
      </c>
      <c r="C336">
        <v>638</v>
      </c>
      <c r="D336" t="s">
        <v>895</v>
      </c>
      <c r="E336" t="s">
        <v>896</v>
      </c>
      <c r="H336">
        <v>1559406895.76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-0.0418995729207052</v>
      </c>
      <c r="AF336">
        <v>0.0470359412076791</v>
      </c>
      <c r="AG336">
        <v>3.50261634168197</v>
      </c>
      <c r="AH336">
        <v>0</v>
      </c>
      <c r="AI336">
        <v>0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6</v>
      </c>
      <c r="AR336">
        <v>0.5</v>
      </c>
      <c r="AS336" t="s">
        <v>250</v>
      </c>
      <c r="AT336">
        <v>1559406895.76</v>
      </c>
      <c r="AU336">
        <v>997.37848</v>
      </c>
      <c r="AV336">
        <v>1010.0228</v>
      </c>
      <c r="AW336">
        <v>13.871064</v>
      </c>
      <c r="AX336">
        <v>12.344816</v>
      </c>
      <c r="AY336">
        <v>500.01428</v>
      </c>
      <c r="AZ336">
        <v>101.06028</v>
      </c>
      <c r="BA336">
        <v>0.19996792</v>
      </c>
      <c r="BB336">
        <v>20.00032</v>
      </c>
      <c r="BC336">
        <v>20.814928</v>
      </c>
      <c r="BD336">
        <v>999.9</v>
      </c>
      <c r="BE336">
        <v>0</v>
      </c>
      <c r="BF336">
        <v>0</v>
      </c>
      <c r="BG336">
        <v>9998.276</v>
      </c>
      <c r="BH336">
        <v>0</v>
      </c>
      <c r="BI336">
        <v>15.470508</v>
      </c>
      <c r="BJ336">
        <v>1499.9964</v>
      </c>
      <c r="BK336">
        <v>0.972999</v>
      </c>
      <c r="BL336">
        <v>0.0270013</v>
      </c>
      <c r="BM336">
        <v>0</v>
      </c>
      <c r="BN336">
        <v>2.29506</v>
      </c>
      <c r="BO336">
        <v>0</v>
      </c>
      <c r="BP336">
        <v>21067.616</v>
      </c>
      <c r="BQ336">
        <v>13121.964</v>
      </c>
      <c r="BR336">
        <v>36.84728</v>
      </c>
      <c r="BS336">
        <v>39.50248</v>
      </c>
      <c r="BT336">
        <v>38.24748</v>
      </c>
      <c r="BU336">
        <v>37.69204</v>
      </c>
      <c r="BV336">
        <v>36.65476</v>
      </c>
      <c r="BW336">
        <v>1459.4964</v>
      </c>
      <c r="BX336">
        <v>40.5</v>
      </c>
      <c r="BY336">
        <v>0</v>
      </c>
      <c r="BZ336">
        <v>1559406922.8</v>
      </c>
      <c r="CA336">
        <v>2.30163076923077</v>
      </c>
      <c r="CB336">
        <v>0.850099155666435</v>
      </c>
      <c r="CC336">
        <v>-271.193162580284</v>
      </c>
      <c r="CD336">
        <v>21064.3615384615</v>
      </c>
      <c r="CE336">
        <v>15</v>
      </c>
      <c r="CF336">
        <v>1559406216.6</v>
      </c>
      <c r="CG336" t="s">
        <v>251</v>
      </c>
      <c r="CH336">
        <v>7</v>
      </c>
      <c r="CI336">
        <v>2.657</v>
      </c>
      <c r="CJ336">
        <v>0.018</v>
      </c>
      <c r="CK336">
        <v>400</v>
      </c>
      <c r="CL336">
        <v>12</v>
      </c>
      <c r="CM336">
        <v>0.27</v>
      </c>
      <c r="CN336">
        <v>0.06</v>
      </c>
      <c r="CO336">
        <v>-13.7139317073171</v>
      </c>
      <c r="CP336">
        <v>21.0395665505211</v>
      </c>
      <c r="CQ336">
        <v>2.19681438667049</v>
      </c>
      <c r="CR336">
        <v>0</v>
      </c>
      <c r="CS336">
        <v>2.29951764705882</v>
      </c>
      <c r="CT336">
        <v>0.249329710779622</v>
      </c>
      <c r="CU336">
        <v>0.236786932606694</v>
      </c>
      <c r="CV336">
        <v>1</v>
      </c>
      <c r="CW336">
        <v>1.52660243902439</v>
      </c>
      <c r="CX336">
        <v>-0.0072750522648076</v>
      </c>
      <c r="CY336">
        <v>0.000986164732906356</v>
      </c>
      <c r="CZ336">
        <v>1</v>
      </c>
      <c r="DA336">
        <v>2</v>
      </c>
      <c r="DB336">
        <v>3</v>
      </c>
      <c r="DC336" t="s">
        <v>252</v>
      </c>
      <c r="DD336">
        <v>1.85572</v>
      </c>
      <c r="DE336">
        <v>1.85379</v>
      </c>
      <c r="DF336">
        <v>1.85486</v>
      </c>
      <c r="DG336">
        <v>1.85928</v>
      </c>
      <c r="DH336">
        <v>1.85364</v>
      </c>
      <c r="DI336">
        <v>1.85798</v>
      </c>
      <c r="DJ336">
        <v>1.85516</v>
      </c>
      <c r="DK336">
        <v>1.85379</v>
      </c>
      <c r="DL336" t="s">
        <v>253</v>
      </c>
      <c r="DM336" t="s">
        <v>19</v>
      </c>
      <c r="DN336" t="s">
        <v>19</v>
      </c>
      <c r="DO336" t="s">
        <v>19</v>
      </c>
      <c r="DP336" t="s">
        <v>254</v>
      </c>
      <c r="DQ336" t="s">
        <v>255</v>
      </c>
      <c r="DR336" t="s">
        <v>256</v>
      </c>
      <c r="DS336" t="s">
        <v>256</v>
      </c>
      <c r="DT336" t="s">
        <v>256</v>
      </c>
      <c r="DU336" t="s">
        <v>256</v>
      </c>
      <c r="DV336">
        <v>0</v>
      </c>
      <c r="DW336">
        <v>100</v>
      </c>
      <c r="DX336">
        <v>100</v>
      </c>
      <c r="DY336">
        <v>2.657</v>
      </c>
      <c r="DZ336">
        <v>0.018</v>
      </c>
      <c r="EA336">
        <v>2</v>
      </c>
      <c r="EB336">
        <v>508.052</v>
      </c>
      <c r="EC336">
        <v>403.459</v>
      </c>
      <c r="ED336">
        <v>16.3932</v>
      </c>
      <c r="EE336">
        <v>20.7223</v>
      </c>
      <c r="EF336">
        <v>29.9998</v>
      </c>
      <c r="EG336">
        <v>20.7106</v>
      </c>
      <c r="EH336">
        <v>20.7149</v>
      </c>
      <c r="EI336">
        <v>41.4151</v>
      </c>
      <c r="EJ336">
        <v>28.7221</v>
      </c>
      <c r="EK336">
        <v>25.3016</v>
      </c>
      <c r="EL336">
        <v>16.388</v>
      </c>
      <c r="EM336">
        <v>1010</v>
      </c>
      <c r="EN336">
        <v>12.4078</v>
      </c>
      <c r="EO336">
        <v>102.085</v>
      </c>
      <c r="EP336">
        <v>102.487</v>
      </c>
    </row>
    <row r="337" spans="1:146">
      <c r="A337">
        <v>321</v>
      </c>
      <c r="B337">
        <v>1559406906.1</v>
      </c>
      <c r="C337">
        <v>640</v>
      </c>
      <c r="D337" t="s">
        <v>897</v>
      </c>
      <c r="E337" t="s">
        <v>898</v>
      </c>
      <c r="H337">
        <v>1559406897.76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-0.0419078253827526</v>
      </c>
      <c r="AF337">
        <v>0.0470452053192828</v>
      </c>
      <c r="AG337">
        <v>3.50316108992152</v>
      </c>
      <c r="AH337">
        <v>0</v>
      </c>
      <c r="AI337">
        <v>0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6</v>
      </c>
      <c r="AR337">
        <v>0.5</v>
      </c>
      <c r="AS337" t="s">
        <v>250</v>
      </c>
      <c r="AT337">
        <v>1559406897.76</v>
      </c>
      <c r="AU337">
        <v>997.81056</v>
      </c>
      <c r="AV337">
        <v>1010.0192</v>
      </c>
      <c r="AW337">
        <v>13.870668</v>
      </c>
      <c r="AX337">
        <v>12.3443</v>
      </c>
      <c r="AY337">
        <v>500.00812</v>
      </c>
      <c r="AZ337">
        <v>101.06024</v>
      </c>
      <c r="BA337">
        <v>0.19996892</v>
      </c>
      <c r="BB337">
        <v>20</v>
      </c>
      <c r="BC337">
        <v>20.813188</v>
      </c>
      <c r="BD337">
        <v>999.9</v>
      </c>
      <c r="BE337">
        <v>0</v>
      </c>
      <c r="BF337">
        <v>0</v>
      </c>
      <c r="BG337">
        <v>10000.2492</v>
      </c>
      <c r="BH337">
        <v>0</v>
      </c>
      <c r="BI337">
        <v>15.459456</v>
      </c>
      <c r="BJ337">
        <v>1499.9932</v>
      </c>
      <c r="BK337">
        <v>0.972999</v>
      </c>
      <c r="BL337">
        <v>0.0270013</v>
      </c>
      <c r="BM337">
        <v>0</v>
      </c>
      <c r="BN337">
        <v>2.29044</v>
      </c>
      <c r="BO337">
        <v>0</v>
      </c>
      <c r="BP337">
        <v>21058.452</v>
      </c>
      <c r="BQ337">
        <v>13121.932</v>
      </c>
      <c r="BR337">
        <v>36.85484</v>
      </c>
      <c r="BS337">
        <v>39.50992</v>
      </c>
      <c r="BT337">
        <v>38.25496</v>
      </c>
      <c r="BU337">
        <v>37.6996</v>
      </c>
      <c r="BV337">
        <v>36.6622</v>
      </c>
      <c r="BW337">
        <v>1459.4932</v>
      </c>
      <c r="BX337">
        <v>40.5</v>
      </c>
      <c r="BY337">
        <v>0</v>
      </c>
      <c r="BZ337">
        <v>1559406925.2</v>
      </c>
      <c r="CA337">
        <v>2.31289615384615</v>
      </c>
      <c r="CB337">
        <v>-0.0734871679796232</v>
      </c>
      <c r="CC337">
        <v>-275.928205324559</v>
      </c>
      <c r="CD337">
        <v>21053.4576923077</v>
      </c>
      <c r="CE337">
        <v>15</v>
      </c>
      <c r="CF337">
        <v>1559406216.6</v>
      </c>
      <c r="CG337" t="s">
        <v>251</v>
      </c>
      <c r="CH337">
        <v>7</v>
      </c>
      <c r="CI337">
        <v>2.657</v>
      </c>
      <c r="CJ337">
        <v>0.018</v>
      </c>
      <c r="CK337">
        <v>400</v>
      </c>
      <c r="CL337">
        <v>12</v>
      </c>
      <c r="CM337">
        <v>0.27</v>
      </c>
      <c r="CN337">
        <v>0.06</v>
      </c>
      <c r="CO337">
        <v>-13.0235048780488</v>
      </c>
      <c r="CP337">
        <v>16.0618891986065</v>
      </c>
      <c r="CQ337">
        <v>1.67657044689176</v>
      </c>
      <c r="CR337">
        <v>0</v>
      </c>
      <c r="CS337">
        <v>2.30960882352941</v>
      </c>
      <c r="CT337">
        <v>0.734109326841092</v>
      </c>
      <c r="CU337">
        <v>0.240885176902933</v>
      </c>
      <c r="CV337">
        <v>1</v>
      </c>
      <c r="CW337">
        <v>1.52650951219512</v>
      </c>
      <c r="CX337">
        <v>-0.00168961672473876</v>
      </c>
      <c r="CY337">
        <v>0.000831152450632674</v>
      </c>
      <c r="CZ337">
        <v>1</v>
      </c>
      <c r="DA337">
        <v>2</v>
      </c>
      <c r="DB337">
        <v>3</v>
      </c>
      <c r="DC337" t="s">
        <v>252</v>
      </c>
      <c r="DD337">
        <v>1.85573</v>
      </c>
      <c r="DE337">
        <v>1.85379</v>
      </c>
      <c r="DF337">
        <v>1.85486</v>
      </c>
      <c r="DG337">
        <v>1.85928</v>
      </c>
      <c r="DH337">
        <v>1.85363</v>
      </c>
      <c r="DI337">
        <v>1.85797</v>
      </c>
      <c r="DJ337">
        <v>1.85516</v>
      </c>
      <c r="DK337">
        <v>1.85379</v>
      </c>
      <c r="DL337" t="s">
        <v>253</v>
      </c>
      <c r="DM337" t="s">
        <v>19</v>
      </c>
      <c r="DN337" t="s">
        <v>19</v>
      </c>
      <c r="DO337" t="s">
        <v>19</v>
      </c>
      <c r="DP337" t="s">
        <v>254</v>
      </c>
      <c r="DQ337" t="s">
        <v>255</v>
      </c>
      <c r="DR337" t="s">
        <v>256</v>
      </c>
      <c r="DS337" t="s">
        <v>256</v>
      </c>
      <c r="DT337" t="s">
        <v>256</v>
      </c>
      <c r="DU337" t="s">
        <v>256</v>
      </c>
      <c r="DV337">
        <v>0</v>
      </c>
      <c r="DW337">
        <v>100</v>
      </c>
      <c r="DX337">
        <v>100</v>
      </c>
      <c r="DY337">
        <v>2.657</v>
      </c>
      <c r="DZ337">
        <v>0.018</v>
      </c>
      <c r="EA337">
        <v>2</v>
      </c>
      <c r="EB337">
        <v>508.146</v>
      </c>
      <c r="EC337">
        <v>403.282</v>
      </c>
      <c r="ED337">
        <v>16.3921</v>
      </c>
      <c r="EE337">
        <v>20.721</v>
      </c>
      <c r="EF337">
        <v>29.9998</v>
      </c>
      <c r="EG337">
        <v>20.7093</v>
      </c>
      <c r="EH337">
        <v>20.7133</v>
      </c>
      <c r="EI337">
        <v>41.4146</v>
      </c>
      <c r="EJ337">
        <v>28.7221</v>
      </c>
      <c r="EK337">
        <v>25.3016</v>
      </c>
      <c r="EL337">
        <v>16.388</v>
      </c>
      <c r="EM337">
        <v>1010</v>
      </c>
      <c r="EN337">
        <v>12.4115</v>
      </c>
      <c r="EO337">
        <v>102.084</v>
      </c>
      <c r="EP337">
        <v>102.486</v>
      </c>
    </row>
    <row r="338" spans="1:146">
      <c r="A338">
        <v>322</v>
      </c>
      <c r="B338">
        <v>1559406908.1</v>
      </c>
      <c r="C338">
        <v>642</v>
      </c>
      <c r="D338" t="s">
        <v>899</v>
      </c>
      <c r="E338" t="s">
        <v>900</v>
      </c>
      <c r="H338">
        <v>1559406899.76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-0.041894175686867</v>
      </c>
      <c r="AF338">
        <v>0.0470298823398722</v>
      </c>
      <c r="AG338">
        <v>3.50226004774617</v>
      </c>
      <c r="AH338">
        <v>0</v>
      </c>
      <c r="AI338">
        <v>0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6</v>
      </c>
      <c r="AR338">
        <v>0.5</v>
      </c>
      <c r="AS338" t="s">
        <v>250</v>
      </c>
      <c r="AT338">
        <v>1559406899.76</v>
      </c>
      <c r="AU338">
        <v>998.13452</v>
      </c>
      <c r="AV338">
        <v>1010.0132</v>
      </c>
      <c r="AW338">
        <v>13.870284</v>
      </c>
      <c r="AX338">
        <v>12.344592</v>
      </c>
      <c r="AY338">
        <v>500.01156</v>
      </c>
      <c r="AZ338">
        <v>101.0602</v>
      </c>
      <c r="BA338">
        <v>0.20000028</v>
      </c>
      <c r="BB338">
        <v>20.000196</v>
      </c>
      <c r="BC338">
        <v>20.812136</v>
      </c>
      <c r="BD338">
        <v>999.9</v>
      </c>
      <c r="BE338">
        <v>0</v>
      </c>
      <c r="BF338">
        <v>0</v>
      </c>
      <c r="BG338">
        <v>9996.996</v>
      </c>
      <c r="BH338">
        <v>0</v>
      </c>
      <c r="BI338">
        <v>15.440948</v>
      </c>
      <c r="BJ338">
        <v>1499.9896</v>
      </c>
      <c r="BK338">
        <v>0.972999</v>
      </c>
      <c r="BL338">
        <v>0.0270013</v>
      </c>
      <c r="BM338">
        <v>0</v>
      </c>
      <c r="BN338">
        <v>2.284056</v>
      </c>
      <c r="BO338">
        <v>0</v>
      </c>
      <c r="BP338">
        <v>21049.516</v>
      </c>
      <c r="BQ338">
        <v>13121.9</v>
      </c>
      <c r="BR338">
        <v>36.86736</v>
      </c>
      <c r="BS338">
        <v>39.51736</v>
      </c>
      <c r="BT338">
        <v>38.2624</v>
      </c>
      <c r="BU338">
        <v>37.70716</v>
      </c>
      <c r="BV338">
        <v>36.66964</v>
      </c>
      <c r="BW338">
        <v>1459.4896</v>
      </c>
      <c r="BX338">
        <v>40.5</v>
      </c>
      <c r="BY338">
        <v>0</v>
      </c>
      <c r="BZ338">
        <v>1559406927</v>
      </c>
      <c r="CA338">
        <v>2.32295384615385</v>
      </c>
      <c r="CB338">
        <v>-0.140875205119488</v>
      </c>
      <c r="CC338">
        <v>-277.668375695433</v>
      </c>
      <c r="CD338">
        <v>21045.2</v>
      </c>
      <c r="CE338">
        <v>15</v>
      </c>
      <c r="CF338">
        <v>1559406216.6</v>
      </c>
      <c r="CG338" t="s">
        <v>251</v>
      </c>
      <c r="CH338">
        <v>7</v>
      </c>
      <c r="CI338">
        <v>2.657</v>
      </c>
      <c r="CJ338">
        <v>0.018</v>
      </c>
      <c r="CK338">
        <v>400</v>
      </c>
      <c r="CL338">
        <v>12</v>
      </c>
      <c r="CM338">
        <v>0.27</v>
      </c>
      <c r="CN338">
        <v>0.06</v>
      </c>
      <c r="CO338">
        <v>-12.5025951219512</v>
      </c>
      <c r="CP338">
        <v>12.1920919860634</v>
      </c>
      <c r="CQ338">
        <v>1.27599566498064</v>
      </c>
      <c r="CR338">
        <v>0</v>
      </c>
      <c r="CS338">
        <v>2.31074117647059</v>
      </c>
      <c r="CT338">
        <v>0.0577112720345436</v>
      </c>
      <c r="CU338">
        <v>0.255147633293132</v>
      </c>
      <c r="CV338">
        <v>1</v>
      </c>
      <c r="CW338">
        <v>1.52617902439024</v>
      </c>
      <c r="CX338">
        <v>-0.0025448780487816</v>
      </c>
      <c r="CY338">
        <v>0.00108913213352795</v>
      </c>
      <c r="CZ338">
        <v>1</v>
      </c>
      <c r="DA338">
        <v>2</v>
      </c>
      <c r="DB338">
        <v>3</v>
      </c>
      <c r="DC338" t="s">
        <v>252</v>
      </c>
      <c r="DD338">
        <v>1.85571</v>
      </c>
      <c r="DE338">
        <v>1.85379</v>
      </c>
      <c r="DF338">
        <v>1.85486</v>
      </c>
      <c r="DG338">
        <v>1.85928</v>
      </c>
      <c r="DH338">
        <v>1.85364</v>
      </c>
      <c r="DI338">
        <v>1.85798</v>
      </c>
      <c r="DJ338">
        <v>1.85516</v>
      </c>
      <c r="DK338">
        <v>1.85379</v>
      </c>
      <c r="DL338" t="s">
        <v>253</v>
      </c>
      <c r="DM338" t="s">
        <v>19</v>
      </c>
      <c r="DN338" t="s">
        <v>19</v>
      </c>
      <c r="DO338" t="s">
        <v>19</v>
      </c>
      <c r="DP338" t="s">
        <v>254</v>
      </c>
      <c r="DQ338" t="s">
        <v>255</v>
      </c>
      <c r="DR338" t="s">
        <v>256</v>
      </c>
      <c r="DS338" t="s">
        <v>256</v>
      </c>
      <c r="DT338" t="s">
        <v>256</v>
      </c>
      <c r="DU338" t="s">
        <v>256</v>
      </c>
      <c r="DV338">
        <v>0</v>
      </c>
      <c r="DW338">
        <v>100</v>
      </c>
      <c r="DX338">
        <v>100</v>
      </c>
      <c r="DY338">
        <v>2.657</v>
      </c>
      <c r="DZ338">
        <v>0.018</v>
      </c>
      <c r="EA338">
        <v>2</v>
      </c>
      <c r="EB338">
        <v>508.253</v>
      </c>
      <c r="EC338">
        <v>403.23</v>
      </c>
      <c r="ED338">
        <v>16.3934</v>
      </c>
      <c r="EE338">
        <v>20.7197</v>
      </c>
      <c r="EF338">
        <v>29.9998</v>
      </c>
      <c r="EG338">
        <v>20.7077</v>
      </c>
      <c r="EH338">
        <v>20.712</v>
      </c>
      <c r="EI338">
        <v>41.4128</v>
      </c>
      <c r="EJ338">
        <v>28.7221</v>
      </c>
      <c r="EK338">
        <v>25.3016</v>
      </c>
      <c r="EL338">
        <v>16.388</v>
      </c>
      <c r="EM338">
        <v>1010</v>
      </c>
      <c r="EN338">
        <v>12.4119</v>
      </c>
      <c r="EO338">
        <v>102.085</v>
      </c>
      <c r="EP338">
        <v>102.486</v>
      </c>
    </row>
    <row r="339" spans="1:146">
      <c r="A339">
        <v>323</v>
      </c>
      <c r="B339">
        <v>1559406910.1</v>
      </c>
      <c r="C339">
        <v>644</v>
      </c>
      <c r="D339" t="s">
        <v>901</v>
      </c>
      <c r="E339" t="s">
        <v>902</v>
      </c>
      <c r="H339">
        <v>1559406901.76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-0.04189275996371</v>
      </c>
      <c r="AF339">
        <v>0.0470282930666043</v>
      </c>
      <c r="AG339">
        <v>3.50216658727676</v>
      </c>
      <c r="AH339">
        <v>0</v>
      </c>
      <c r="AI339">
        <v>0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6</v>
      </c>
      <c r="AR339">
        <v>0.5</v>
      </c>
      <c r="AS339" t="s">
        <v>250</v>
      </c>
      <c r="AT339">
        <v>1559406901.76</v>
      </c>
      <c r="AU339">
        <v>998.38104</v>
      </c>
      <c r="AV339">
        <v>1010.02</v>
      </c>
      <c r="AW339">
        <v>13.870004</v>
      </c>
      <c r="AX339">
        <v>12.346052</v>
      </c>
      <c r="AY339">
        <v>500.01304</v>
      </c>
      <c r="AZ339">
        <v>101.06004</v>
      </c>
      <c r="BA339">
        <v>0.1999914</v>
      </c>
      <c r="BB339">
        <v>20.000572</v>
      </c>
      <c r="BC339">
        <v>20.810596</v>
      </c>
      <c r="BD339">
        <v>999.9</v>
      </c>
      <c r="BE339">
        <v>0</v>
      </c>
      <c r="BF339">
        <v>0</v>
      </c>
      <c r="BG339">
        <v>9996.674</v>
      </c>
      <c r="BH339">
        <v>0</v>
      </c>
      <c r="BI339">
        <v>15.423812</v>
      </c>
      <c r="BJ339">
        <v>1499.9856</v>
      </c>
      <c r="BK339">
        <v>0.972999</v>
      </c>
      <c r="BL339">
        <v>0.0270013</v>
      </c>
      <c r="BM339">
        <v>0</v>
      </c>
      <c r="BN339">
        <v>2.322544</v>
      </c>
      <c r="BO339">
        <v>0</v>
      </c>
      <c r="BP339">
        <v>21040.208</v>
      </c>
      <c r="BQ339">
        <v>13121.868</v>
      </c>
      <c r="BR339">
        <v>36.87492</v>
      </c>
      <c r="BS339">
        <v>39.5248</v>
      </c>
      <c r="BT339">
        <v>38.26984</v>
      </c>
      <c r="BU339">
        <v>37.71472</v>
      </c>
      <c r="BV339">
        <v>36.67708</v>
      </c>
      <c r="BW339">
        <v>1459.4856</v>
      </c>
      <c r="BX339">
        <v>40.5</v>
      </c>
      <c r="BY339">
        <v>0</v>
      </c>
      <c r="BZ339">
        <v>1559406928.8</v>
      </c>
      <c r="CA339">
        <v>2.35667692307692</v>
      </c>
      <c r="CB339">
        <v>0.201962399708496</v>
      </c>
      <c r="CC339">
        <v>-278.998290793239</v>
      </c>
      <c r="CD339">
        <v>21036.8730769231</v>
      </c>
      <c r="CE339">
        <v>15</v>
      </c>
      <c r="CF339">
        <v>1559406216.6</v>
      </c>
      <c r="CG339" t="s">
        <v>251</v>
      </c>
      <c r="CH339">
        <v>7</v>
      </c>
      <c r="CI339">
        <v>2.657</v>
      </c>
      <c r="CJ339">
        <v>0.018</v>
      </c>
      <c r="CK339">
        <v>400</v>
      </c>
      <c r="CL339">
        <v>12</v>
      </c>
      <c r="CM339">
        <v>0.27</v>
      </c>
      <c r="CN339">
        <v>0.06</v>
      </c>
      <c r="CO339">
        <v>-12.108056097561</v>
      </c>
      <c r="CP339">
        <v>9.2243435540075</v>
      </c>
      <c r="CQ339">
        <v>0.970341685871976</v>
      </c>
      <c r="CR339">
        <v>0</v>
      </c>
      <c r="CS339">
        <v>2.32064411764706</v>
      </c>
      <c r="CT339">
        <v>0.429468085638924</v>
      </c>
      <c r="CU339">
        <v>0.254326364194162</v>
      </c>
      <c r="CV339">
        <v>1</v>
      </c>
      <c r="CW339">
        <v>1.52501707317073</v>
      </c>
      <c r="CX339">
        <v>-0.0190097560975643</v>
      </c>
      <c r="CY339">
        <v>0.00360572731670753</v>
      </c>
      <c r="CZ339">
        <v>1</v>
      </c>
      <c r="DA339">
        <v>2</v>
      </c>
      <c r="DB339">
        <v>3</v>
      </c>
      <c r="DC339" t="s">
        <v>252</v>
      </c>
      <c r="DD339">
        <v>1.85571</v>
      </c>
      <c r="DE339">
        <v>1.85379</v>
      </c>
      <c r="DF339">
        <v>1.85486</v>
      </c>
      <c r="DG339">
        <v>1.85928</v>
      </c>
      <c r="DH339">
        <v>1.85364</v>
      </c>
      <c r="DI339">
        <v>1.85797</v>
      </c>
      <c r="DJ339">
        <v>1.85517</v>
      </c>
      <c r="DK339">
        <v>1.8538</v>
      </c>
      <c r="DL339" t="s">
        <v>253</v>
      </c>
      <c r="DM339" t="s">
        <v>19</v>
      </c>
      <c r="DN339" t="s">
        <v>19</v>
      </c>
      <c r="DO339" t="s">
        <v>19</v>
      </c>
      <c r="DP339" t="s">
        <v>254</v>
      </c>
      <c r="DQ339" t="s">
        <v>255</v>
      </c>
      <c r="DR339" t="s">
        <v>256</v>
      </c>
      <c r="DS339" t="s">
        <v>256</v>
      </c>
      <c r="DT339" t="s">
        <v>256</v>
      </c>
      <c r="DU339" t="s">
        <v>256</v>
      </c>
      <c r="DV339">
        <v>0</v>
      </c>
      <c r="DW339">
        <v>100</v>
      </c>
      <c r="DX339">
        <v>100</v>
      </c>
      <c r="DY339">
        <v>2.657</v>
      </c>
      <c r="DZ339">
        <v>0.018</v>
      </c>
      <c r="EA339">
        <v>2</v>
      </c>
      <c r="EB339">
        <v>508.163</v>
      </c>
      <c r="EC339">
        <v>403.3</v>
      </c>
      <c r="ED339">
        <v>16.3945</v>
      </c>
      <c r="EE339">
        <v>20.7182</v>
      </c>
      <c r="EF339">
        <v>29.9999</v>
      </c>
      <c r="EG339">
        <v>20.7064</v>
      </c>
      <c r="EH339">
        <v>20.7105</v>
      </c>
      <c r="EI339">
        <v>41.4111</v>
      </c>
      <c r="EJ339">
        <v>28.7221</v>
      </c>
      <c r="EK339">
        <v>25.3016</v>
      </c>
      <c r="EL339">
        <v>16.391</v>
      </c>
      <c r="EM339">
        <v>1010</v>
      </c>
      <c r="EN339">
        <v>12.4078</v>
      </c>
      <c r="EO339">
        <v>102.085</v>
      </c>
      <c r="EP339">
        <v>102.488</v>
      </c>
    </row>
    <row r="340" spans="1:146">
      <c r="A340">
        <v>324</v>
      </c>
      <c r="B340">
        <v>1559406912.1</v>
      </c>
      <c r="C340">
        <v>646</v>
      </c>
      <c r="D340" t="s">
        <v>903</v>
      </c>
      <c r="E340" t="s">
        <v>904</v>
      </c>
      <c r="H340">
        <v>1559406903.76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-0.041898238903003</v>
      </c>
      <c r="AF340">
        <v>0.0470344436559421</v>
      </c>
      <c r="AG340">
        <v>3.50252827910749</v>
      </c>
      <c r="AH340">
        <v>0</v>
      </c>
      <c r="AI340">
        <v>0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6</v>
      </c>
      <c r="AR340">
        <v>0.5</v>
      </c>
      <c r="AS340" t="s">
        <v>250</v>
      </c>
      <c r="AT340">
        <v>1559406903.76</v>
      </c>
      <c r="AU340">
        <v>998.57056</v>
      </c>
      <c r="AV340">
        <v>1010.034</v>
      </c>
      <c r="AW340">
        <v>13.870228</v>
      </c>
      <c r="AX340">
        <v>12.348088</v>
      </c>
      <c r="AY340">
        <v>500.01424</v>
      </c>
      <c r="AZ340">
        <v>101.05984</v>
      </c>
      <c r="BA340">
        <v>0.19998884</v>
      </c>
      <c r="BB340">
        <v>20.000784</v>
      </c>
      <c r="BC340">
        <v>20.809292</v>
      </c>
      <c r="BD340">
        <v>999.9</v>
      </c>
      <c r="BE340">
        <v>0</v>
      </c>
      <c r="BF340">
        <v>0</v>
      </c>
      <c r="BG340">
        <v>9998.0012</v>
      </c>
      <c r="BH340">
        <v>0</v>
      </c>
      <c r="BI340">
        <v>15.41718</v>
      </c>
      <c r="BJ340">
        <v>1499.9928</v>
      </c>
      <c r="BK340">
        <v>0.97299916</v>
      </c>
      <c r="BL340">
        <v>0.02700112</v>
      </c>
      <c r="BM340">
        <v>0</v>
      </c>
      <c r="BN340">
        <v>2.347604</v>
      </c>
      <c r="BO340">
        <v>0</v>
      </c>
      <c r="BP340">
        <v>21031.108</v>
      </c>
      <c r="BQ340">
        <v>13121.932</v>
      </c>
      <c r="BR340">
        <v>36.87996</v>
      </c>
      <c r="BS340">
        <v>39.53224</v>
      </c>
      <c r="BT340">
        <v>38.27728</v>
      </c>
      <c r="BU340">
        <v>37.72228</v>
      </c>
      <c r="BV340">
        <v>36.68452</v>
      </c>
      <c r="BW340">
        <v>1459.4928</v>
      </c>
      <c r="BX340">
        <v>40.5</v>
      </c>
      <c r="BY340">
        <v>0</v>
      </c>
      <c r="BZ340">
        <v>1559406931.2</v>
      </c>
      <c r="CA340">
        <v>2.35621153846154</v>
      </c>
      <c r="CB340">
        <v>1.29968889907682</v>
      </c>
      <c r="CC340">
        <v>-273.558974584271</v>
      </c>
      <c r="CD340">
        <v>21026.0538461538</v>
      </c>
      <c r="CE340">
        <v>15</v>
      </c>
      <c r="CF340">
        <v>1559406216.6</v>
      </c>
      <c r="CG340" t="s">
        <v>251</v>
      </c>
      <c r="CH340">
        <v>7</v>
      </c>
      <c r="CI340">
        <v>2.657</v>
      </c>
      <c r="CJ340">
        <v>0.018</v>
      </c>
      <c r="CK340">
        <v>400</v>
      </c>
      <c r="CL340">
        <v>12</v>
      </c>
      <c r="CM340">
        <v>0.27</v>
      </c>
      <c r="CN340">
        <v>0.06</v>
      </c>
      <c r="CO340">
        <v>-11.8077170731707</v>
      </c>
      <c r="CP340">
        <v>6.79614773519245</v>
      </c>
      <c r="CQ340">
        <v>0.717008999468112</v>
      </c>
      <c r="CR340">
        <v>0</v>
      </c>
      <c r="CS340">
        <v>2.35297352941176</v>
      </c>
      <c r="CT340">
        <v>0.554835524062713</v>
      </c>
      <c r="CU340">
        <v>0.245120144981555</v>
      </c>
      <c r="CV340">
        <v>1</v>
      </c>
      <c r="CW340">
        <v>1.52339170731707</v>
      </c>
      <c r="CX340">
        <v>-0.0380757491289209</v>
      </c>
      <c r="CY340">
        <v>0.00557405833781467</v>
      </c>
      <c r="CZ340">
        <v>1</v>
      </c>
      <c r="DA340">
        <v>2</v>
      </c>
      <c r="DB340">
        <v>3</v>
      </c>
      <c r="DC340" t="s">
        <v>252</v>
      </c>
      <c r="DD340">
        <v>1.8557</v>
      </c>
      <c r="DE340">
        <v>1.85379</v>
      </c>
      <c r="DF340">
        <v>1.85486</v>
      </c>
      <c r="DG340">
        <v>1.85928</v>
      </c>
      <c r="DH340">
        <v>1.85363</v>
      </c>
      <c r="DI340">
        <v>1.85795</v>
      </c>
      <c r="DJ340">
        <v>1.85517</v>
      </c>
      <c r="DK340">
        <v>1.8538</v>
      </c>
      <c r="DL340" t="s">
        <v>253</v>
      </c>
      <c r="DM340" t="s">
        <v>19</v>
      </c>
      <c r="DN340" t="s">
        <v>19</v>
      </c>
      <c r="DO340" t="s">
        <v>19</v>
      </c>
      <c r="DP340" t="s">
        <v>254</v>
      </c>
      <c r="DQ340" t="s">
        <v>255</v>
      </c>
      <c r="DR340" t="s">
        <v>256</v>
      </c>
      <c r="DS340" t="s">
        <v>256</v>
      </c>
      <c r="DT340" t="s">
        <v>256</v>
      </c>
      <c r="DU340" t="s">
        <v>256</v>
      </c>
      <c r="DV340">
        <v>0</v>
      </c>
      <c r="DW340">
        <v>100</v>
      </c>
      <c r="DX340">
        <v>100</v>
      </c>
      <c r="DY340">
        <v>2.657</v>
      </c>
      <c r="DZ340">
        <v>0.018</v>
      </c>
      <c r="EA340">
        <v>2</v>
      </c>
      <c r="EB340">
        <v>508.165</v>
      </c>
      <c r="EC340">
        <v>403.179</v>
      </c>
      <c r="ED340">
        <v>16.3948</v>
      </c>
      <c r="EE340">
        <v>20.7169</v>
      </c>
      <c r="EF340">
        <v>29.9999</v>
      </c>
      <c r="EG340">
        <v>20.7051</v>
      </c>
      <c r="EH340">
        <v>20.7092</v>
      </c>
      <c r="EI340">
        <v>41.4123</v>
      </c>
      <c r="EJ340">
        <v>28.7221</v>
      </c>
      <c r="EK340">
        <v>25.3016</v>
      </c>
      <c r="EL340">
        <v>16.391</v>
      </c>
      <c r="EM340">
        <v>1010</v>
      </c>
      <c r="EN340">
        <v>12.4081</v>
      </c>
      <c r="EO340">
        <v>102.085</v>
      </c>
      <c r="EP340">
        <v>102.488</v>
      </c>
    </row>
    <row r="341" spans="1:146">
      <c r="A341">
        <v>325</v>
      </c>
      <c r="B341">
        <v>1559406914.1</v>
      </c>
      <c r="C341">
        <v>648</v>
      </c>
      <c r="D341" t="s">
        <v>905</v>
      </c>
      <c r="E341" t="s">
        <v>906</v>
      </c>
      <c r="H341">
        <v>1559406905.76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-0.0419059618061307</v>
      </c>
      <c r="AF341">
        <v>0.0470431132912664</v>
      </c>
      <c r="AG341">
        <v>3.50303807780246</v>
      </c>
      <c r="AH341">
        <v>0</v>
      </c>
      <c r="AI341">
        <v>0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6</v>
      </c>
      <c r="AR341">
        <v>0.5</v>
      </c>
      <c r="AS341" t="s">
        <v>250</v>
      </c>
      <c r="AT341">
        <v>1559406905.76</v>
      </c>
      <c r="AU341">
        <v>998.71872</v>
      </c>
      <c r="AV341">
        <v>1010.0364</v>
      </c>
      <c r="AW341">
        <v>13.870748</v>
      </c>
      <c r="AX341">
        <v>12.350312</v>
      </c>
      <c r="AY341">
        <v>500.01452</v>
      </c>
      <c r="AZ341">
        <v>101.05976</v>
      </c>
      <c r="BA341">
        <v>0.1999738</v>
      </c>
      <c r="BB341">
        <v>20.000748</v>
      </c>
      <c r="BC341">
        <v>20.80916</v>
      </c>
      <c r="BD341">
        <v>999.9</v>
      </c>
      <c r="BE341">
        <v>0</v>
      </c>
      <c r="BF341">
        <v>0</v>
      </c>
      <c r="BG341">
        <v>9999.852</v>
      </c>
      <c r="BH341">
        <v>0</v>
      </c>
      <c r="BI341">
        <v>15.419384</v>
      </c>
      <c r="BJ341">
        <v>1499.9896</v>
      </c>
      <c r="BK341">
        <v>0.97299916</v>
      </c>
      <c r="BL341">
        <v>0.02700112</v>
      </c>
      <c r="BM341">
        <v>0</v>
      </c>
      <c r="BN341">
        <v>2.351508</v>
      </c>
      <c r="BO341">
        <v>0</v>
      </c>
      <c r="BP341">
        <v>21022.176</v>
      </c>
      <c r="BQ341">
        <v>13121.9</v>
      </c>
      <c r="BR341">
        <v>36.88492</v>
      </c>
      <c r="BS341">
        <v>39.53968</v>
      </c>
      <c r="BT341">
        <v>38.28472</v>
      </c>
      <c r="BU341">
        <v>37.72984</v>
      </c>
      <c r="BV341">
        <v>36.687</v>
      </c>
      <c r="BW341">
        <v>1459.4896</v>
      </c>
      <c r="BX341">
        <v>40.5</v>
      </c>
      <c r="BY341">
        <v>0</v>
      </c>
      <c r="BZ341">
        <v>1559406933</v>
      </c>
      <c r="CA341">
        <v>2.40099615384615</v>
      </c>
      <c r="CB341">
        <v>0.458273516757638</v>
      </c>
      <c r="CC341">
        <v>-270.095726178663</v>
      </c>
      <c r="CD341">
        <v>21017.8884615385</v>
      </c>
      <c r="CE341">
        <v>15</v>
      </c>
      <c r="CF341">
        <v>1559406216.6</v>
      </c>
      <c r="CG341" t="s">
        <v>251</v>
      </c>
      <c r="CH341">
        <v>7</v>
      </c>
      <c r="CI341">
        <v>2.657</v>
      </c>
      <c r="CJ341">
        <v>0.018</v>
      </c>
      <c r="CK341">
        <v>400</v>
      </c>
      <c r="CL341">
        <v>12</v>
      </c>
      <c r="CM341">
        <v>0.27</v>
      </c>
      <c r="CN341">
        <v>0.06</v>
      </c>
      <c r="CO341">
        <v>-11.5832073170732</v>
      </c>
      <c r="CP341">
        <v>5.08979790940775</v>
      </c>
      <c r="CQ341">
        <v>0.536806950533972</v>
      </c>
      <c r="CR341">
        <v>0</v>
      </c>
      <c r="CS341">
        <v>2.36470294117647</v>
      </c>
      <c r="CT341">
        <v>0.464840717056332</v>
      </c>
      <c r="CU341">
        <v>0.243295198914567</v>
      </c>
      <c r="CV341">
        <v>1</v>
      </c>
      <c r="CW341">
        <v>1.52189707317073</v>
      </c>
      <c r="CX341">
        <v>-0.051496097560974</v>
      </c>
      <c r="CY341">
        <v>0.00654598638672079</v>
      </c>
      <c r="CZ341">
        <v>1</v>
      </c>
      <c r="DA341">
        <v>2</v>
      </c>
      <c r="DB341">
        <v>3</v>
      </c>
      <c r="DC341" t="s">
        <v>252</v>
      </c>
      <c r="DD341">
        <v>1.85571</v>
      </c>
      <c r="DE341">
        <v>1.85379</v>
      </c>
      <c r="DF341">
        <v>1.85486</v>
      </c>
      <c r="DG341">
        <v>1.85928</v>
      </c>
      <c r="DH341">
        <v>1.85363</v>
      </c>
      <c r="DI341">
        <v>1.85797</v>
      </c>
      <c r="DJ341">
        <v>1.85516</v>
      </c>
      <c r="DK341">
        <v>1.8538</v>
      </c>
      <c r="DL341" t="s">
        <v>253</v>
      </c>
      <c r="DM341" t="s">
        <v>19</v>
      </c>
      <c r="DN341" t="s">
        <v>19</v>
      </c>
      <c r="DO341" t="s">
        <v>19</v>
      </c>
      <c r="DP341" t="s">
        <v>254</v>
      </c>
      <c r="DQ341" t="s">
        <v>255</v>
      </c>
      <c r="DR341" t="s">
        <v>256</v>
      </c>
      <c r="DS341" t="s">
        <v>256</v>
      </c>
      <c r="DT341" t="s">
        <v>256</v>
      </c>
      <c r="DU341" t="s">
        <v>256</v>
      </c>
      <c r="DV341">
        <v>0</v>
      </c>
      <c r="DW341">
        <v>100</v>
      </c>
      <c r="DX341">
        <v>100</v>
      </c>
      <c r="DY341">
        <v>2.657</v>
      </c>
      <c r="DZ341">
        <v>0.018</v>
      </c>
      <c r="EA341">
        <v>2</v>
      </c>
      <c r="EB341">
        <v>508.102</v>
      </c>
      <c r="EC341">
        <v>403.236</v>
      </c>
      <c r="ED341">
        <v>16.3951</v>
      </c>
      <c r="EE341">
        <v>20.7152</v>
      </c>
      <c r="EF341">
        <v>29.9999</v>
      </c>
      <c r="EG341">
        <v>20.7033</v>
      </c>
      <c r="EH341">
        <v>20.7078</v>
      </c>
      <c r="EI341">
        <v>41.4106</v>
      </c>
      <c r="EJ341">
        <v>28.7221</v>
      </c>
      <c r="EK341">
        <v>25.3016</v>
      </c>
      <c r="EL341">
        <v>16.3898</v>
      </c>
      <c r="EM341">
        <v>1010</v>
      </c>
      <c r="EN341">
        <v>12.4083</v>
      </c>
      <c r="EO341">
        <v>102.086</v>
      </c>
      <c r="EP341">
        <v>102.489</v>
      </c>
    </row>
    <row r="342" spans="1:146">
      <c r="A342">
        <v>326</v>
      </c>
      <c r="B342">
        <v>1559406916.1</v>
      </c>
      <c r="C342">
        <v>650</v>
      </c>
      <c r="D342" t="s">
        <v>907</v>
      </c>
      <c r="E342" t="s">
        <v>908</v>
      </c>
      <c r="H342">
        <v>1559406907.76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-0.0419122162915071</v>
      </c>
      <c r="AF342">
        <v>0.0470501344990245</v>
      </c>
      <c r="AG342">
        <v>3.5034509201304</v>
      </c>
      <c r="AH342">
        <v>0</v>
      </c>
      <c r="AI342">
        <v>0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6</v>
      </c>
      <c r="AR342">
        <v>0.5</v>
      </c>
      <c r="AS342" t="s">
        <v>250</v>
      </c>
      <c r="AT342">
        <v>1559406907.76</v>
      </c>
      <c r="AU342">
        <v>998.83052</v>
      </c>
      <c r="AV342">
        <v>1010.0304</v>
      </c>
      <c r="AW342">
        <v>13.871488</v>
      </c>
      <c r="AX342">
        <v>12.352512</v>
      </c>
      <c r="AY342">
        <v>500.01432</v>
      </c>
      <c r="AZ342">
        <v>101.05968</v>
      </c>
      <c r="BA342">
        <v>0.19996676</v>
      </c>
      <c r="BB342">
        <v>20.000404</v>
      </c>
      <c r="BC342">
        <v>20.809232</v>
      </c>
      <c r="BD342">
        <v>999.9</v>
      </c>
      <c r="BE342">
        <v>0</v>
      </c>
      <c r="BF342">
        <v>0</v>
      </c>
      <c r="BG342">
        <v>10001.3524</v>
      </c>
      <c r="BH342">
        <v>0</v>
      </c>
      <c r="BI342">
        <v>15.42104</v>
      </c>
      <c r="BJ342">
        <v>1499.9856</v>
      </c>
      <c r="BK342">
        <v>0.97299916</v>
      </c>
      <c r="BL342">
        <v>0.02700112</v>
      </c>
      <c r="BM342">
        <v>0</v>
      </c>
      <c r="BN342">
        <v>2.348112</v>
      </c>
      <c r="BO342">
        <v>0</v>
      </c>
      <c r="BP342">
        <v>21013.02</v>
      </c>
      <c r="BQ342">
        <v>13121.868</v>
      </c>
      <c r="BR342">
        <v>36.89236</v>
      </c>
      <c r="BS342">
        <v>39.54712</v>
      </c>
      <c r="BT342">
        <v>38.29216</v>
      </c>
      <c r="BU342">
        <v>37.7374</v>
      </c>
      <c r="BV342">
        <v>36.69456</v>
      </c>
      <c r="BW342">
        <v>1459.4856</v>
      </c>
      <c r="BX342">
        <v>40.5</v>
      </c>
      <c r="BY342">
        <v>0</v>
      </c>
      <c r="BZ342">
        <v>1559406934.8</v>
      </c>
      <c r="CA342">
        <v>2.36737692307692</v>
      </c>
      <c r="CB342">
        <v>0.155145309586245</v>
      </c>
      <c r="CC342">
        <v>-265.90769253775</v>
      </c>
      <c r="CD342">
        <v>21009.8461538462</v>
      </c>
      <c r="CE342">
        <v>15</v>
      </c>
      <c r="CF342">
        <v>1559406216.6</v>
      </c>
      <c r="CG342" t="s">
        <v>251</v>
      </c>
      <c r="CH342">
        <v>7</v>
      </c>
      <c r="CI342">
        <v>2.657</v>
      </c>
      <c r="CJ342">
        <v>0.018</v>
      </c>
      <c r="CK342">
        <v>400</v>
      </c>
      <c r="CL342">
        <v>12</v>
      </c>
      <c r="CM342">
        <v>0.27</v>
      </c>
      <c r="CN342">
        <v>0.06</v>
      </c>
      <c r="CO342">
        <v>-11.4113780487805</v>
      </c>
      <c r="CP342">
        <v>3.9945658536587</v>
      </c>
      <c r="CQ342">
        <v>0.421855933975497</v>
      </c>
      <c r="CR342">
        <v>0</v>
      </c>
      <c r="CS342">
        <v>2.375</v>
      </c>
      <c r="CT342">
        <v>0.0804148741705508</v>
      </c>
      <c r="CU342">
        <v>0.254049552831958</v>
      </c>
      <c r="CV342">
        <v>1</v>
      </c>
      <c r="CW342">
        <v>1.5206812195122</v>
      </c>
      <c r="CX342">
        <v>-0.0593138675958205</v>
      </c>
      <c r="CY342">
        <v>0.00696400963670407</v>
      </c>
      <c r="CZ342">
        <v>1</v>
      </c>
      <c r="DA342">
        <v>2</v>
      </c>
      <c r="DB342">
        <v>3</v>
      </c>
      <c r="DC342" t="s">
        <v>252</v>
      </c>
      <c r="DD342">
        <v>1.85574</v>
      </c>
      <c r="DE342">
        <v>1.85379</v>
      </c>
      <c r="DF342">
        <v>1.85486</v>
      </c>
      <c r="DG342">
        <v>1.85928</v>
      </c>
      <c r="DH342">
        <v>1.85364</v>
      </c>
      <c r="DI342">
        <v>1.85798</v>
      </c>
      <c r="DJ342">
        <v>1.85517</v>
      </c>
      <c r="DK342">
        <v>1.85379</v>
      </c>
      <c r="DL342" t="s">
        <v>253</v>
      </c>
      <c r="DM342" t="s">
        <v>19</v>
      </c>
      <c r="DN342" t="s">
        <v>19</v>
      </c>
      <c r="DO342" t="s">
        <v>19</v>
      </c>
      <c r="DP342" t="s">
        <v>254</v>
      </c>
      <c r="DQ342" t="s">
        <v>255</v>
      </c>
      <c r="DR342" t="s">
        <v>256</v>
      </c>
      <c r="DS342" t="s">
        <v>256</v>
      </c>
      <c r="DT342" t="s">
        <v>256</v>
      </c>
      <c r="DU342" t="s">
        <v>256</v>
      </c>
      <c r="DV342">
        <v>0</v>
      </c>
      <c r="DW342">
        <v>100</v>
      </c>
      <c r="DX342">
        <v>100</v>
      </c>
      <c r="DY342">
        <v>2.657</v>
      </c>
      <c r="DZ342">
        <v>0.018</v>
      </c>
      <c r="EA342">
        <v>2</v>
      </c>
      <c r="EB342">
        <v>508.133</v>
      </c>
      <c r="EC342">
        <v>403.318</v>
      </c>
      <c r="ED342">
        <v>16.3947</v>
      </c>
      <c r="EE342">
        <v>20.7139</v>
      </c>
      <c r="EF342">
        <v>29.9999</v>
      </c>
      <c r="EG342">
        <v>20.7018</v>
      </c>
      <c r="EH342">
        <v>20.7061</v>
      </c>
      <c r="EI342">
        <v>41.4143</v>
      </c>
      <c r="EJ342">
        <v>28.7221</v>
      </c>
      <c r="EK342">
        <v>25.3016</v>
      </c>
      <c r="EL342">
        <v>16.3898</v>
      </c>
      <c r="EM342">
        <v>1010</v>
      </c>
      <c r="EN342">
        <v>12.4084</v>
      </c>
      <c r="EO342">
        <v>102.087</v>
      </c>
      <c r="EP342">
        <v>102.488</v>
      </c>
    </row>
    <row r="343" spans="1:146">
      <c r="A343">
        <v>327</v>
      </c>
      <c r="B343">
        <v>1559406918.1</v>
      </c>
      <c r="C343">
        <v>652</v>
      </c>
      <c r="D343" t="s">
        <v>909</v>
      </c>
      <c r="E343" t="s">
        <v>910</v>
      </c>
      <c r="H343">
        <v>1559406909.76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-0.0419185530746828</v>
      </c>
      <c r="AF343">
        <v>0.0470572480932718</v>
      </c>
      <c r="AG343">
        <v>3.50386917260186</v>
      </c>
      <c r="AH343">
        <v>0</v>
      </c>
      <c r="AI343">
        <v>0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6</v>
      </c>
      <c r="AR343">
        <v>0.5</v>
      </c>
      <c r="AS343" t="s">
        <v>250</v>
      </c>
      <c r="AT343">
        <v>1559406909.76</v>
      </c>
      <c r="AU343">
        <v>998.90916</v>
      </c>
      <c r="AV343">
        <v>1010.0216</v>
      </c>
      <c r="AW343">
        <v>13.87242</v>
      </c>
      <c r="AX343">
        <v>12.354784</v>
      </c>
      <c r="AY343">
        <v>500.01196</v>
      </c>
      <c r="AZ343">
        <v>101.05956</v>
      </c>
      <c r="BA343">
        <v>0.19997</v>
      </c>
      <c r="BB343">
        <v>19.999876</v>
      </c>
      <c r="BC343">
        <v>20.809704</v>
      </c>
      <c r="BD343">
        <v>999.9</v>
      </c>
      <c r="BE343">
        <v>0</v>
      </c>
      <c r="BF343">
        <v>0</v>
      </c>
      <c r="BG343">
        <v>10002.8764</v>
      </c>
      <c r="BH343">
        <v>0</v>
      </c>
      <c r="BI343">
        <v>15.418276</v>
      </c>
      <c r="BJ343">
        <v>1499.992</v>
      </c>
      <c r="BK343">
        <v>0.97299932</v>
      </c>
      <c r="BL343">
        <v>0.02700094</v>
      </c>
      <c r="BM343">
        <v>0</v>
      </c>
      <c r="BN343">
        <v>2.34018</v>
      </c>
      <c r="BO343">
        <v>0</v>
      </c>
      <c r="BP343">
        <v>21004.312</v>
      </c>
      <c r="BQ343">
        <v>13121.92</v>
      </c>
      <c r="BR343">
        <v>36.89732</v>
      </c>
      <c r="BS343">
        <v>39.55456</v>
      </c>
      <c r="BT343">
        <v>38.2996</v>
      </c>
      <c r="BU343">
        <v>37.74496</v>
      </c>
      <c r="BV343">
        <v>36.69708</v>
      </c>
      <c r="BW343">
        <v>1459.492</v>
      </c>
      <c r="BX343">
        <v>40.5</v>
      </c>
      <c r="BY343">
        <v>0</v>
      </c>
      <c r="BZ343">
        <v>1559406937.2</v>
      </c>
      <c r="CA343">
        <v>2.35337307692308</v>
      </c>
      <c r="CB343">
        <v>-0.301582899414569</v>
      </c>
      <c r="CC343">
        <v>-253.476923290615</v>
      </c>
      <c r="CD343">
        <v>20999.5538461538</v>
      </c>
      <c r="CE343">
        <v>15</v>
      </c>
      <c r="CF343">
        <v>1559406216.6</v>
      </c>
      <c r="CG343" t="s">
        <v>251</v>
      </c>
      <c r="CH343">
        <v>7</v>
      </c>
      <c r="CI343">
        <v>2.657</v>
      </c>
      <c r="CJ343">
        <v>0.018</v>
      </c>
      <c r="CK343">
        <v>400</v>
      </c>
      <c r="CL343">
        <v>12</v>
      </c>
      <c r="CM343">
        <v>0.27</v>
      </c>
      <c r="CN343">
        <v>0.06</v>
      </c>
      <c r="CO343">
        <v>-11.2746219512195</v>
      </c>
      <c r="CP343">
        <v>3.10285087108009</v>
      </c>
      <c r="CQ343">
        <v>0.326654601287865</v>
      </c>
      <c r="CR343">
        <v>0</v>
      </c>
      <c r="CS343">
        <v>2.33093235294118</v>
      </c>
      <c r="CT343">
        <v>0.177202629465767</v>
      </c>
      <c r="CU343">
        <v>0.248175810216904</v>
      </c>
      <c r="CV343">
        <v>1</v>
      </c>
      <c r="CW343">
        <v>1.51962609756098</v>
      </c>
      <c r="CX343">
        <v>-0.0585901045296137</v>
      </c>
      <c r="CY343">
        <v>0.00693284226303617</v>
      </c>
      <c r="CZ343">
        <v>1</v>
      </c>
      <c r="DA343">
        <v>2</v>
      </c>
      <c r="DB343">
        <v>3</v>
      </c>
      <c r="DC343" t="s">
        <v>252</v>
      </c>
      <c r="DD343">
        <v>1.85574</v>
      </c>
      <c r="DE343">
        <v>1.85379</v>
      </c>
      <c r="DF343">
        <v>1.85486</v>
      </c>
      <c r="DG343">
        <v>1.85928</v>
      </c>
      <c r="DH343">
        <v>1.85364</v>
      </c>
      <c r="DI343">
        <v>1.85795</v>
      </c>
      <c r="DJ343">
        <v>1.85517</v>
      </c>
      <c r="DK343">
        <v>1.85379</v>
      </c>
      <c r="DL343" t="s">
        <v>253</v>
      </c>
      <c r="DM343" t="s">
        <v>19</v>
      </c>
      <c r="DN343" t="s">
        <v>19</v>
      </c>
      <c r="DO343" t="s">
        <v>19</v>
      </c>
      <c r="DP343" t="s">
        <v>254</v>
      </c>
      <c r="DQ343" t="s">
        <v>255</v>
      </c>
      <c r="DR343" t="s">
        <v>256</v>
      </c>
      <c r="DS343" t="s">
        <v>256</v>
      </c>
      <c r="DT343" t="s">
        <v>256</v>
      </c>
      <c r="DU343" t="s">
        <v>256</v>
      </c>
      <c r="DV343">
        <v>0</v>
      </c>
      <c r="DW343">
        <v>100</v>
      </c>
      <c r="DX343">
        <v>100</v>
      </c>
      <c r="DY343">
        <v>2.657</v>
      </c>
      <c r="DZ343">
        <v>0.018</v>
      </c>
      <c r="EA343">
        <v>2</v>
      </c>
      <c r="EB343">
        <v>508.073</v>
      </c>
      <c r="EC343">
        <v>403.291</v>
      </c>
      <c r="ED343">
        <v>16.3935</v>
      </c>
      <c r="EE343">
        <v>20.7126</v>
      </c>
      <c r="EF343">
        <v>29.9999</v>
      </c>
      <c r="EG343">
        <v>20.7005</v>
      </c>
      <c r="EH343">
        <v>20.7046</v>
      </c>
      <c r="EI343">
        <v>41.4147</v>
      </c>
      <c r="EJ343">
        <v>28.7221</v>
      </c>
      <c r="EK343">
        <v>25.3016</v>
      </c>
      <c r="EL343">
        <v>16.3898</v>
      </c>
      <c r="EM343">
        <v>1010</v>
      </c>
      <c r="EN343">
        <v>12.4084</v>
      </c>
      <c r="EO343">
        <v>102.086</v>
      </c>
      <c r="EP343">
        <v>102.488</v>
      </c>
    </row>
    <row r="344" spans="1:146">
      <c r="A344">
        <v>328</v>
      </c>
      <c r="B344">
        <v>1559406920.1</v>
      </c>
      <c r="C344">
        <v>654</v>
      </c>
      <c r="D344" t="s">
        <v>911</v>
      </c>
      <c r="E344" t="s">
        <v>912</v>
      </c>
      <c r="H344">
        <v>1559406911.76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-0.0418941135656874</v>
      </c>
      <c r="AF344">
        <v>0.047029812603406</v>
      </c>
      <c r="AG344">
        <v>3.50225594677376</v>
      </c>
      <c r="AH344">
        <v>0</v>
      </c>
      <c r="AI344">
        <v>0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6</v>
      </c>
      <c r="AR344">
        <v>0.5</v>
      </c>
      <c r="AS344" t="s">
        <v>250</v>
      </c>
      <c r="AT344">
        <v>1559406911.76</v>
      </c>
      <c r="AU344">
        <v>998.96108</v>
      </c>
      <c r="AV344">
        <v>1010.0128</v>
      </c>
      <c r="AW344">
        <v>13.8734</v>
      </c>
      <c r="AX344">
        <v>12.357024</v>
      </c>
      <c r="AY344">
        <v>500.01344</v>
      </c>
      <c r="AZ344">
        <v>101.05948</v>
      </c>
      <c r="BA344">
        <v>0.20002092</v>
      </c>
      <c r="BB344">
        <v>19.999424</v>
      </c>
      <c r="BC344">
        <v>20.811688</v>
      </c>
      <c r="BD344">
        <v>999.9</v>
      </c>
      <c r="BE344">
        <v>0</v>
      </c>
      <c r="BF344">
        <v>0</v>
      </c>
      <c r="BG344">
        <v>9997.0524</v>
      </c>
      <c r="BH344">
        <v>0</v>
      </c>
      <c r="BI344">
        <v>15.409996</v>
      </c>
      <c r="BJ344">
        <v>1499.988</v>
      </c>
      <c r="BK344">
        <v>0.97299932</v>
      </c>
      <c r="BL344">
        <v>0.02700094</v>
      </c>
      <c r="BM344">
        <v>0</v>
      </c>
      <c r="BN344">
        <v>2.339652</v>
      </c>
      <c r="BO344">
        <v>0</v>
      </c>
      <c r="BP344">
        <v>20995.84</v>
      </c>
      <c r="BQ344">
        <v>13121.888</v>
      </c>
      <c r="BR344">
        <v>36.90476</v>
      </c>
      <c r="BS344">
        <v>39.55952</v>
      </c>
      <c r="BT344">
        <v>38.31208</v>
      </c>
      <c r="BU344">
        <v>37.75</v>
      </c>
      <c r="BV344">
        <v>36.70464</v>
      </c>
      <c r="BW344">
        <v>1459.488</v>
      </c>
      <c r="BX344">
        <v>40.5</v>
      </c>
      <c r="BY344">
        <v>0</v>
      </c>
      <c r="BZ344">
        <v>1559406939</v>
      </c>
      <c r="CA344">
        <v>2.32400769230769</v>
      </c>
      <c r="CB344">
        <v>-0.58703588996266</v>
      </c>
      <c r="CC344">
        <v>-248.399999720688</v>
      </c>
      <c r="CD344">
        <v>20991.9730769231</v>
      </c>
      <c r="CE344">
        <v>15</v>
      </c>
      <c r="CF344">
        <v>1559406216.6</v>
      </c>
      <c r="CG344" t="s">
        <v>251</v>
      </c>
      <c r="CH344">
        <v>7</v>
      </c>
      <c r="CI344">
        <v>2.657</v>
      </c>
      <c r="CJ344">
        <v>0.018</v>
      </c>
      <c r="CK344">
        <v>400</v>
      </c>
      <c r="CL344">
        <v>12</v>
      </c>
      <c r="CM344">
        <v>0.27</v>
      </c>
      <c r="CN344">
        <v>0.06</v>
      </c>
      <c r="CO344">
        <v>-11.1666731707317</v>
      </c>
      <c r="CP344">
        <v>2.36962787456444</v>
      </c>
      <c r="CQ344">
        <v>0.245406035889344</v>
      </c>
      <c r="CR344">
        <v>0</v>
      </c>
      <c r="CS344">
        <v>2.36003823529412</v>
      </c>
      <c r="CT344">
        <v>-0.317623919633417</v>
      </c>
      <c r="CU344">
        <v>0.231507108282059</v>
      </c>
      <c r="CV344">
        <v>1</v>
      </c>
      <c r="CW344">
        <v>1.51858268292683</v>
      </c>
      <c r="CX344">
        <v>-0.0527502439024325</v>
      </c>
      <c r="CY344">
        <v>0.00667180197415897</v>
      </c>
      <c r="CZ344">
        <v>1</v>
      </c>
      <c r="DA344">
        <v>2</v>
      </c>
      <c r="DB344">
        <v>3</v>
      </c>
      <c r="DC344" t="s">
        <v>252</v>
      </c>
      <c r="DD344">
        <v>1.85574</v>
      </c>
      <c r="DE344">
        <v>1.85379</v>
      </c>
      <c r="DF344">
        <v>1.85486</v>
      </c>
      <c r="DG344">
        <v>1.85928</v>
      </c>
      <c r="DH344">
        <v>1.85364</v>
      </c>
      <c r="DI344">
        <v>1.85796</v>
      </c>
      <c r="DJ344">
        <v>1.85516</v>
      </c>
      <c r="DK344">
        <v>1.85379</v>
      </c>
      <c r="DL344" t="s">
        <v>253</v>
      </c>
      <c r="DM344" t="s">
        <v>19</v>
      </c>
      <c r="DN344" t="s">
        <v>19</v>
      </c>
      <c r="DO344" t="s">
        <v>19</v>
      </c>
      <c r="DP344" t="s">
        <v>254</v>
      </c>
      <c r="DQ344" t="s">
        <v>255</v>
      </c>
      <c r="DR344" t="s">
        <v>256</v>
      </c>
      <c r="DS344" t="s">
        <v>256</v>
      </c>
      <c r="DT344" t="s">
        <v>256</v>
      </c>
      <c r="DU344" t="s">
        <v>256</v>
      </c>
      <c r="DV344">
        <v>0</v>
      </c>
      <c r="DW344">
        <v>100</v>
      </c>
      <c r="DX344">
        <v>100</v>
      </c>
      <c r="DY344">
        <v>2.657</v>
      </c>
      <c r="DZ344">
        <v>0.018</v>
      </c>
      <c r="EA344">
        <v>2</v>
      </c>
      <c r="EB344">
        <v>507.996</v>
      </c>
      <c r="EC344">
        <v>403.253</v>
      </c>
      <c r="ED344">
        <v>16.3923</v>
      </c>
      <c r="EE344">
        <v>20.7111</v>
      </c>
      <c r="EF344">
        <v>29.9999</v>
      </c>
      <c r="EG344">
        <v>20.6989</v>
      </c>
      <c r="EH344">
        <v>20.7033</v>
      </c>
      <c r="EI344">
        <v>41.4131</v>
      </c>
      <c r="EJ344">
        <v>28.7221</v>
      </c>
      <c r="EK344">
        <v>25.3016</v>
      </c>
      <c r="EL344">
        <v>16.3919</v>
      </c>
      <c r="EM344">
        <v>1010</v>
      </c>
      <c r="EN344">
        <v>12.4084</v>
      </c>
      <c r="EO344">
        <v>102.086</v>
      </c>
      <c r="EP344">
        <v>102.487</v>
      </c>
    </row>
    <row r="345" spans="1:146">
      <c r="A345">
        <v>329</v>
      </c>
      <c r="B345">
        <v>1559406922.1</v>
      </c>
      <c r="C345">
        <v>656</v>
      </c>
      <c r="D345" t="s">
        <v>913</v>
      </c>
      <c r="E345" t="s">
        <v>914</v>
      </c>
      <c r="H345">
        <v>1559406913.76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-0.0418839222824651</v>
      </c>
      <c r="AF345">
        <v>0.0470183719951835</v>
      </c>
      <c r="AG345">
        <v>3.50158313323076</v>
      </c>
      <c r="AH345">
        <v>0</v>
      </c>
      <c r="AI345">
        <v>0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6</v>
      </c>
      <c r="AR345">
        <v>0.5</v>
      </c>
      <c r="AS345" t="s">
        <v>250</v>
      </c>
      <c r="AT345">
        <v>1559406913.76</v>
      </c>
      <c r="AU345">
        <v>999.00044</v>
      </c>
      <c r="AV345">
        <v>1010.0144</v>
      </c>
      <c r="AW345">
        <v>13.874332</v>
      </c>
      <c r="AX345">
        <v>12.35918</v>
      </c>
      <c r="AY345">
        <v>500.0184</v>
      </c>
      <c r="AZ345">
        <v>101.0594</v>
      </c>
      <c r="BA345">
        <v>0.20000476</v>
      </c>
      <c r="BB345">
        <v>19.999052</v>
      </c>
      <c r="BC345">
        <v>20.814</v>
      </c>
      <c r="BD345">
        <v>999.9</v>
      </c>
      <c r="BE345">
        <v>0</v>
      </c>
      <c r="BF345">
        <v>0</v>
      </c>
      <c r="BG345">
        <v>9994.6284</v>
      </c>
      <c r="BH345">
        <v>0</v>
      </c>
      <c r="BI345">
        <v>15.401152</v>
      </c>
      <c r="BJ345">
        <v>1499.9832</v>
      </c>
      <c r="BK345">
        <v>0.97299932</v>
      </c>
      <c r="BL345">
        <v>0.02700094</v>
      </c>
      <c r="BM345">
        <v>0</v>
      </c>
      <c r="BN345">
        <v>2.339836</v>
      </c>
      <c r="BO345">
        <v>0</v>
      </c>
      <c r="BP345">
        <v>20987.436</v>
      </c>
      <c r="BQ345">
        <v>13121.848</v>
      </c>
      <c r="BR345">
        <v>36.9122</v>
      </c>
      <c r="BS345">
        <v>39.562</v>
      </c>
      <c r="BT345">
        <v>38.31704</v>
      </c>
      <c r="BU345">
        <v>37.75</v>
      </c>
      <c r="BV345">
        <v>36.7122</v>
      </c>
      <c r="BW345">
        <v>1459.4832</v>
      </c>
      <c r="BX345">
        <v>40.5</v>
      </c>
      <c r="BY345">
        <v>0</v>
      </c>
      <c r="BZ345">
        <v>1559406940.8</v>
      </c>
      <c r="CA345">
        <v>2.36548076923077</v>
      </c>
      <c r="CB345">
        <v>-0.754779487024014</v>
      </c>
      <c r="CC345">
        <v>-239.035897671627</v>
      </c>
      <c r="CD345">
        <v>20984.6769230769</v>
      </c>
      <c r="CE345">
        <v>15</v>
      </c>
      <c r="CF345">
        <v>1559406216.6</v>
      </c>
      <c r="CG345" t="s">
        <v>251</v>
      </c>
      <c r="CH345">
        <v>7</v>
      </c>
      <c r="CI345">
        <v>2.657</v>
      </c>
      <c r="CJ345">
        <v>0.018</v>
      </c>
      <c r="CK345">
        <v>400</v>
      </c>
      <c r="CL345">
        <v>12</v>
      </c>
      <c r="CM345">
        <v>0.27</v>
      </c>
      <c r="CN345">
        <v>0.06</v>
      </c>
      <c r="CO345">
        <v>-11.0903243902439</v>
      </c>
      <c r="CP345">
        <v>1.76008222996523</v>
      </c>
      <c r="CQ345">
        <v>0.181757476822071</v>
      </c>
      <c r="CR345">
        <v>0</v>
      </c>
      <c r="CS345">
        <v>2.35014705882353</v>
      </c>
      <c r="CT345">
        <v>-0.534599762462851</v>
      </c>
      <c r="CU345">
        <v>0.226177636117245</v>
      </c>
      <c r="CV345">
        <v>1</v>
      </c>
      <c r="CW345">
        <v>1.51765975609756</v>
      </c>
      <c r="CX345">
        <v>-0.0416418815331173</v>
      </c>
      <c r="CY345">
        <v>0.00621207929833516</v>
      </c>
      <c r="CZ345">
        <v>1</v>
      </c>
      <c r="DA345">
        <v>2</v>
      </c>
      <c r="DB345">
        <v>3</v>
      </c>
      <c r="DC345" t="s">
        <v>252</v>
      </c>
      <c r="DD345">
        <v>1.85572</v>
      </c>
      <c r="DE345">
        <v>1.85379</v>
      </c>
      <c r="DF345">
        <v>1.85486</v>
      </c>
      <c r="DG345">
        <v>1.85928</v>
      </c>
      <c r="DH345">
        <v>1.85363</v>
      </c>
      <c r="DI345">
        <v>1.85797</v>
      </c>
      <c r="DJ345">
        <v>1.85516</v>
      </c>
      <c r="DK345">
        <v>1.85379</v>
      </c>
      <c r="DL345" t="s">
        <v>253</v>
      </c>
      <c r="DM345" t="s">
        <v>19</v>
      </c>
      <c r="DN345" t="s">
        <v>19</v>
      </c>
      <c r="DO345" t="s">
        <v>19</v>
      </c>
      <c r="DP345" t="s">
        <v>254</v>
      </c>
      <c r="DQ345" t="s">
        <v>255</v>
      </c>
      <c r="DR345" t="s">
        <v>256</v>
      </c>
      <c r="DS345" t="s">
        <v>256</v>
      </c>
      <c r="DT345" t="s">
        <v>256</v>
      </c>
      <c r="DU345" t="s">
        <v>256</v>
      </c>
      <c r="DV345">
        <v>0</v>
      </c>
      <c r="DW345">
        <v>100</v>
      </c>
      <c r="DX345">
        <v>100</v>
      </c>
      <c r="DY345">
        <v>2.657</v>
      </c>
      <c r="DZ345">
        <v>0.018</v>
      </c>
      <c r="EA345">
        <v>2</v>
      </c>
      <c r="EB345">
        <v>508.075</v>
      </c>
      <c r="EC345">
        <v>403.24</v>
      </c>
      <c r="ED345">
        <v>16.3919</v>
      </c>
      <c r="EE345">
        <v>20.7098</v>
      </c>
      <c r="EF345">
        <v>29.9999</v>
      </c>
      <c r="EG345">
        <v>20.6976</v>
      </c>
      <c r="EH345">
        <v>20.7017</v>
      </c>
      <c r="EI345">
        <v>41.4111</v>
      </c>
      <c r="EJ345">
        <v>28.7221</v>
      </c>
      <c r="EK345">
        <v>25.3016</v>
      </c>
      <c r="EL345">
        <v>16.3919</v>
      </c>
      <c r="EM345">
        <v>1010</v>
      </c>
      <c r="EN345">
        <v>12.4084</v>
      </c>
      <c r="EO345">
        <v>102.086</v>
      </c>
      <c r="EP345">
        <v>102.487</v>
      </c>
    </row>
    <row r="346" spans="1:146">
      <c r="A346">
        <v>330</v>
      </c>
      <c r="B346">
        <v>1559406924.1</v>
      </c>
      <c r="C346">
        <v>658</v>
      </c>
      <c r="D346" t="s">
        <v>915</v>
      </c>
      <c r="E346" t="s">
        <v>916</v>
      </c>
      <c r="H346">
        <v>1559406915.76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-0.041908820256555</v>
      </c>
      <c r="AF346">
        <v>0.0470463221522817</v>
      </c>
      <c r="AG346">
        <v>3.50322675937879</v>
      </c>
      <c r="AH346">
        <v>0</v>
      </c>
      <c r="AI346">
        <v>0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6</v>
      </c>
      <c r="AR346">
        <v>0.5</v>
      </c>
      <c r="AS346" t="s">
        <v>250</v>
      </c>
      <c r="AT346">
        <v>1559406915.76</v>
      </c>
      <c r="AU346">
        <v>999.0316</v>
      </c>
      <c r="AV346">
        <v>1010.022</v>
      </c>
      <c r="AW346">
        <v>13.87548</v>
      </c>
      <c r="AX346">
        <v>12.36096</v>
      </c>
      <c r="AY346">
        <v>500.01348</v>
      </c>
      <c r="AZ346">
        <v>101.05928</v>
      </c>
      <c r="BA346">
        <v>0.19994952</v>
      </c>
      <c r="BB346">
        <v>19.9988</v>
      </c>
      <c r="BC346">
        <v>20.81512</v>
      </c>
      <c r="BD346">
        <v>999.9</v>
      </c>
      <c r="BE346">
        <v>0</v>
      </c>
      <c r="BF346">
        <v>0</v>
      </c>
      <c r="BG346">
        <v>10000.5816</v>
      </c>
      <c r="BH346">
        <v>0</v>
      </c>
      <c r="BI346">
        <v>15.399764</v>
      </c>
      <c r="BJ346">
        <v>1499.9796</v>
      </c>
      <c r="BK346">
        <v>0.97299932</v>
      </c>
      <c r="BL346">
        <v>0.02700094</v>
      </c>
      <c r="BM346">
        <v>0</v>
      </c>
      <c r="BN346">
        <v>2.359204</v>
      </c>
      <c r="BO346">
        <v>0</v>
      </c>
      <c r="BP346">
        <v>20979.256</v>
      </c>
      <c r="BQ346">
        <v>13121.808</v>
      </c>
      <c r="BR346">
        <v>36.91716</v>
      </c>
      <c r="BS346">
        <v>39.562</v>
      </c>
      <c r="BT346">
        <v>38.32208</v>
      </c>
      <c r="BU346">
        <v>37.75496</v>
      </c>
      <c r="BV346">
        <v>36.71976</v>
      </c>
      <c r="BW346">
        <v>1459.4796</v>
      </c>
      <c r="BX346">
        <v>40.5</v>
      </c>
      <c r="BY346">
        <v>0</v>
      </c>
      <c r="BZ346">
        <v>1559406943.2</v>
      </c>
      <c r="CA346">
        <v>2.33886153846154</v>
      </c>
      <c r="CB346">
        <v>-1.16681026275109</v>
      </c>
      <c r="CC346">
        <v>-233.40170964061</v>
      </c>
      <c r="CD346">
        <v>20975.1153846154</v>
      </c>
      <c r="CE346">
        <v>15</v>
      </c>
      <c r="CF346">
        <v>1559406216.6</v>
      </c>
      <c r="CG346" t="s">
        <v>251</v>
      </c>
      <c r="CH346">
        <v>7</v>
      </c>
      <c r="CI346">
        <v>2.657</v>
      </c>
      <c r="CJ346">
        <v>0.018</v>
      </c>
      <c r="CK346">
        <v>400</v>
      </c>
      <c r="CL346">
        <v>12</v>
      </c>
      <c r="CM346">
        <v>0.27</v>
      </c>
      <c r="CN346">
        <v>0.06</v>
      </c>
      <c r="CO346">
        <v>-11.0465682926829</v>
      </c>
      <c r="CP346">
        <v>1.23810940766559</v>
      </c>
      <c r="CQ346">
        <v>0.139027602872594</v>
      </c>
      <c r="CR346">
        <v>0</v>
      </c>
      <c r="CS346">
        <v>2.33495882352941</v>
      </c>
      <c r="CT346">
        <v>-0.35468941587615</v>
      </c>
      <c r="CU346">
        <v>0.239129476518041</v>
      </c>
      <c r="CV346">
        <v>1</v>
      </c>
      <c r="CW346">
        <v>1.51690170731707</v>
      </c>
      <c r="CX346">
        <v>-0.0239303832752698</v>
      </c>
      <c r="CY346">
        <v>0.00554729681584798</v>
      </c>
      <c r="CZ346">
        <v>1</v>
      </c>
      <c r="DA346">
        <v>2</v>
      </c>
      <c r="DB346">
        <v>3</v>
      </c>
      <c r="DC346" t="s">
        <v>252</v>
      </c>
      <c r="DD346">
        <v>1.85572</v>
      </c>
      <c r="DE346">
        <v>1.85379</v>
      </c>
      <c r="DF346">
        <v>1.85486</v>
      </c>
      <c r="DG346">
        <v>1.85928</v>
      </c>
      <c r="DH346">
        <v>1.85363</v>
      </c>
      <c r="DI346">
        <v>1.85798</v>
      </c>
      <c r="DJ346">
        <v>1.85516</v>
      </c>
      <c r="DK346">
        <v>1.85379</v>
      </c>
      <c r="DL346" t="s">
        <v>253</v>
      </c>
      <c r="DM346" t="s">
        <v>19</v>
      </c>
      <c r="DN346" t="s">
        <v>19</v>
      </c>
      <c r="DO346" t="s">
        <v>19</v>
      </c>
      <c r="DP346" t="s">
        <v>254</v>
      </c>
      <c r="DQ346" t="s">
        <v>255</v>
      </c>
      <c r="DR346" t="s">
        <v>256</v>
      </c>
      <c r="DS346" t="s">
        <v>256</v>
      </c>
      <c r="DT346" t="s">
        <v>256</v>
      </c>
      <c r="DU346" t="s">
        <v>256</v>
      </c>
      <c r="DV346">
        <v>0</v>
      </c>
      <c r="DW346">
        <v>100</v>
      </c>
      <c r="DX346">
        <v>100</v>
      </c>
      <c r="DY346">
        <v>2.657</v>
      </c>
      <c r="DZ346">
        <v>0.018</v>
      </c>
      <c r="EA346">
        <v>2</v>
      </c>
      <c r="EB346">
        <v>508.077</v>
      </c>
      <c r="EC346">
        <v>403.225</v>
      </c>
      <c r="ED346">
        <v>16.3924</v>
      </c>
      <c r="EE346">
        <v>20.7082</v>
      </c>
      <c r="EF346">
        <v>29.9999</v>
      </c>
      <c r="EG346">
        <v>20.6963</v>
      </c>
      <c r="EH346">
        <v>20.7</v>
      </c>
      <c r="EI346">
        <v>41.4135</v>
      </c>
      <c r="EJ346">
        <v>28.7221</v>
      </c>
      <c r="EK346">
        <v>25.3016</v>
      </c>
      <c r="EL346">
        <v>16.3929</v>
      </c>
      <c r="EM346">
        <v>1010</v>
      </c>
      <c r="EN346">
        <v>12.4084</v>
      </c>
      <c r="EO346">
        <v>102.086</v>
      </c>
      <c r="EP346">
        <v>102.488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2019-05-31T09:35:26Z</dcterms:created>
  <dcterms:modified xsi:type="dcterms:W3CDTF">2019-05-31T09:35:26Z</dcterms:modified>
</cp:coreProperties>
</file>