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<sst xmlns="http://schemas.openxmlformats.org/spreadsheetml/2006/main" count="7407" uniqueCount="917">
  <si>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</si>
  <si>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2019-05-31 09:36:32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</si>
  <si>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</si>
  <si>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</si>
  <si>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</si>
  <si>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</si>
  <si>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</si>
  <si>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</si>
  <si>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</si>
  <si>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</si>
  <si>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</si>
  <si>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</si>
  <si>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</si>
  <si>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{"co2aspan1": "1.00108", "co2aspan2": "-0.0257965", "flowbzero": "0.32298", "co2bspan1": "1.00105", "co2bspanconc2": "296.7", "tazero": "-0.00228119", "co2aspan2b": "0.327046", "chamberpressurezero": "2.52672", "h2obspan2b": "0.0691233", "tbzero": "0.0863571", "ssb_ref": "37595.2", "co2aspan2a": "0.329491", "co2bspan2a": "0.328844", "h2oaspanconc2": "0", "h2obspanconc2": "0", "ssa_ref": "35974.6", "h2oaspan2b": "0.069198", "h2obspan1": "1.00029", "co2azero": "0.990305", "co2aspanconc1": "2500", "h2obspan2a": "0.0691036", "oxygen": "21", "h2oazero": "1.00241", "h2oaspan1": "1.00294", "co2bzero": "0.957759", "h2obspan2": "0", "co2bspan2b": "0.32636", "h2oaspanconc1": "12.21", "flowmeterzero": "1.00147", "h2oaspan2": "0", "co2bspan2": "-0.0261668", "co2aspanconc2": "296.7", "flowazero": "0.30705", "h2obspanconc1": "12.21", "co2bspanconc1": "2500", "h2obzero": "0.996793",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</si>
  <si>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</si>
  <si>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</si>
  <si>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</si>
  <si>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</si>
  <si>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</si>
  <si>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</si>
  <si>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</si>
  <si>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</si>
  <si>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</si>
  <si>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09:36:32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</si>
  <si>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</si>
  <si>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</si>
  <si>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</si>
  <si>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</si>
  <si>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</si>
  <si>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</si>
  <si>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</si>
  <si>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</si>
  <si>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</si>
  <si>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</si>
  <si>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</si>
  <si>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</si>
  <si>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</si>
  <si>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</si>
  <si>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</si>
  <si>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</si>
  <si>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</si>
  <si>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</si>
  <si>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</si>
  <si>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</si>
  <si>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</si>
  <si>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</si>
  <si>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</si>
  <si>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</si>
  <si>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</si>
  <si>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</si>
  <si>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</si>
  <si>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</si>
  <si>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</si>
  <si>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</si>
  <si>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</si>
  <si>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</si>
  <si>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</si>
  <si>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</si>
  <si>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</si>
  <si>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</si>
  <si>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</si>
  <si>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</si>
  <si>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</si>
  <si>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</si>
  <si>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</si>
  <si>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</si>
  <si>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</si>
  <si>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</si>
  <si>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</si>
  <si>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4.11274 82.9901 384.314 630.508 874.208 1062.69 1250.75 1373.16</t>
  </si>
  <si>
    <t>Fs_true</t>
  </si>
  <si>
    <t>0.309602 100.517 403.021 601.25 800.768 1000.71 1201.07 1400.69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</si>
  <si>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</si>
  <si>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</si>
  <si>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</si>
  <si>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</si>
  <si>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</si>
  <si>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</si>
  <si>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</si>
  <si>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</si>
  <si>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</si>
  <si>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</si>
  <si>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</si>
  <si>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</si>
  <si>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</si>
  <si>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</si>
  <si>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</si>
  <si>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</si>
  <si>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</si>
  <si>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</si>
  <si>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</si>
  <si>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</si>
  <si>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</si>
  <si>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</si>
  <si>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</si>
  <si>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</si>
  <si>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</si>
  <si>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</si>
  <si>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</si>
  <si>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</si>
  <si>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</si>
  <si>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</si>
  <si>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</si>
  <si>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</si>
  <si>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</si>
  <si>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</si>
  <si>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</si>
  <si>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</si>
  <si>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</si>
  <si>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</si>
  <si>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</si>
  <si>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</si>
  <si>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</si>
  <si>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</si>
  <si>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</si>
  <si>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</si>
  <si>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</si>
  <si>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</si>
  <si>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</si>
  <si>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</si>
  <si>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</si>
  <si>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</si>
  <si>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</si>
  <si>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</si>
  <si>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</si>
  <si>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</si>
  <si>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</si>
  <si>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</si>
  <si>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</si>
  <si>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</si>
  <si>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</si>
  <si>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</si>
  <si>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</si>
  <si>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</si>
  <si>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</si>
  <si>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</si>
  <si>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</si>
  <si>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</si>
  <si>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</si>
  <si>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</si>
  <si>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</si>
  <si>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</si>
  <si>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</si>
  <si>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</si>
  <si>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</si>
  <si>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</si>
  <si>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</si>
  <si>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</si>
  <si>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</si>
  <si>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</si>
  <si>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</si>
  <si>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</si>
  <si>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</si>
  <si>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</si>
  <si>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</si>
  <si>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</si>
  <si>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</si>
  <si>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</si>
  <si>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</si>
  <si>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</si>
  <si>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</si>
  <si>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</si>
  <si>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</si>
  <si>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</si>
  <si>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</si>
  <si>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</si>
  <si>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</si>
  <si>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</si>
  <si>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</si>
  <si>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</si>
  <si>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</si>
  <si>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</si>
  <si>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</si>
  <si>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</si>
  <si>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</si>
  <si>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</si>
  <si>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</si>
  <si>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</si>
  <si>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</si>
  <si>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</si>
  <si>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</si>
  <si>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</si>
  <si>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</si>
  <si>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</si>
  <si>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</si>
  <si>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</si>
  <si>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</si>
  <si>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</si>
  <si>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</si>
  <si>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</si>
  <si>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</si>
  <si>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</si>
  <si>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</si>
  <si>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</si>
  <si>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</si>
  <si>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</si>
  <si>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</si>
  <si>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</si>
  <si>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</si>
  <si>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</si>
  <si>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</si>
  <si>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</si>
  <si>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</si>
  <si>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</si>
  <si>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</si>
  <si>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</si>
  <si>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</si>
  <si>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</si>
  <si>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</si>
  <si>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</si>
  <si>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</si>
  <si>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</si>
  <si>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</si>
  <si>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</si>
  <si>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</si>
  <si>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</si>
  <si>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</si>
  <si>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</si>
  <si>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</si>
  <si>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</si>
  <si>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</si>
  <si>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</si>
  <si>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</si>
  <si>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</si>
  <si>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</si>
  <si>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</si>
  <si>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</si>
  <si>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</si>
  <si>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</si>
  <si>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</si>
  <si>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</si>
  <si>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</si>
  <si>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</si>
  <si>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</si>
  <si>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</si>
  <si>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</si>
  <si>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</si>
  <si>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</si>
  <si>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</si>
  <si>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</si>
  <si>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</si>
  <si>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</si>
  <si>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</si>
  <si>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</si>
  <si>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</si>
  <si>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</si>
  <si>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</si>
  <si>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</si>
  <si>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20190601 09:38:02</t>
  </si>
  <si>
    <t>09:38:02</t>
  </si>
  <si>
    <t>0: Broadleaf</t>
  </si>
  <si>
    <t>09:37:25</t>
  </si>
  <si>
    <t>3/3</t>
  </si>
  <si>
    <t>5</t>
  </si>
  <si>
    <t>11111111</t>
  </si>
  <si>
    <t>oooooooo</t>
  </si>
  <si>
    <t>off</t>
  </si>
  <si>
    <t>20190601 09:38:04</t>
  </si>
  <si>
    <t>09:38:04</t>
  </si>
  <si>
    <t>20190601 09:38:06</t>
  </si>
  <si>
    <t>09:38:06</t>
  </si>
  <si>
    <t>20190601 09:38:08</t>
  </si>
  <si>
    <t>09:38:08</t>
  </si>
  <si>
    <t>20190601 09:38:10</t>
  </si>
  <si>
    <t>09:38:10</t>
  </si>
  <si>
    <t>20190601 09:38:12</t>
  </si>
  <si>
    <t>09:38:12</t>
  </si>
  <si>
    <t>20190601 09:38:14</t>
  </si>
  <si>
    <t>09:38:14</t>
  </si>
  <si>
    <t>20190601 09:38:16</t>
  </si>
  <si>
    <t>09:38:16</t>
  </si>
  <si>
    <t>2/3</t>
  </si>
  <si>
    <t>20190601 09:38:18</t>
  </si>
  <si>
    <t>09:38:18</t>
  </si>
  <si>
    <t>20190601 09:38:20</t>
  </si>
  <si>
    <t>09:38:20</t>
  </si>
  <si>
    <t>20190601 09:38:22</t>
  </si>
  <si>
    <t>09:38:22</t>
  </si>
  <si>
    <t>20190601 09:38:24</t>
  </si>
  <si>
    <t>09:38:24</t>
  </si>
  <si>
    <t>20190601 09:38:26</t>
  </si>
  <si>
    <t>09:38:26</t>
  </si>
  <si>
    <t>20190601 09:38:28</t>
  </si>
  <si>
    <t>09:38:28</t>
  </si>
  <si>
    <t>20190601 09:38:30</t>
  </si>
  <si>
    <t>09:38:30</t>
  </si>
  <si>
    <t>20190601 09:38:32</t>
  </si>
  <si>
    <t>09:38:32</t>
  </si>
  <si>
    <t>20190601 09:38:34</t>
  </si>
  <si>
    <t>09:38:34</t>
  </si>
  <si>
    <t>20190601 09:38:36</t>
  </si>
  <si>
    <t>09:38:36</t>
  </si>
  <si>
    <t>20190601 09:38:38</t>
  </si>
  <si>
    <t>09:38:38</t>
  </si>
  <si>
    <t>20190601 09:38:40</t>
  </si>
  <si>
    <t>09:38:40</t>
  </si>
  <si>
    <t>20190601 09:38:42</t>
  </si>
  <si>
    <t>09:38:42</t>
  </si>
  <si>
    <t>20190601 09:38:44</t>
  </si>
  <si>
    <t>09:38:44</t>
  </si>
  <si>
    <t>20190601 09:38:46</t>
  </si>
  <si>
    <t>09:38:46</t>
  </si>
  <si>
    <t>20190601 09:38:48</t>
  </si>
  <si>
    <t>09:38:48</t>
  </si>
  <si>
    <t>20190601 09:38:50</t>
  </si>
  <si>
    <t>09:38:50</t>
  </si>
  <si>
    <t>20190601 09:38:52</t>
  </si>
  <si>
    <t>09:38:52</t>
  </si>
  <si>
    <t>20190601 09:38:54</t>
  </si>
  <si>
    <t>09:38:54</t>
  </si>
  <si>
    <t>20190601 09:38:56</t>
  </si>
  <si>
    <t>09:38:56</t>
  </si>
  <si>
    <t>20190601 09:38:58</t>
  </si>
  <si>
    <t>09:38:58</t>
  </si>
  <si>
    <t>20190601 09:39:00</t>
  </si>
  <si>
    <t>09:39:00</t>
  </si>
  <si>
    <t>20190601 09:39:02</t>
  </si>
  <si>
    <t>09:39:02</t>
  </si>
  <si>
    <t>20190601 09:39:04</t>
  </si>
  <si>
    <t>09:39:04</t>
  </si>
  <si>
    <t>20190601 09:39:06</t>
  </si>
  <si>
    <t>09:39:06</t>
  </si>
  <si>
    <t>20190601 09:39:08</t>
  </si>
  <si>
    <t>09:39:08</t>
  </si>
  <si>
    <t>20190601 09:39:10</t>
  </si>
  <si>
    <t>09:39:10</t>
  </si>
  <si>
    <t>20190601 09:39:12</t>
  </si>
  <si>
    <t>09:39:12</t>
  </si>
  <si>
    <t>20190601 09:39:14</t>
  </si>
  <si>
    <t>09:39:14</t>
  </si>
  <si>
    <t>20190601 09:39:16</t>
  </si>
  <si>
    <t>09:39:16</t>
  </si>
  <si>
    <t>20190601 09:39:18</t>
  </si>
  <si>
    <t>09:39:18</t>
  </si>
  <si>
    <t>20190601 09:39:20</t>
  </si>
  <si>
    <t>09:39:20</t>
  </si>
  <si>
    <t>20190601 09:39:22</t>
  </si>
  <si>
    <t>09:39:22</t>
  </si>
  <si>
    <t>20190601 09:39:24</t>
  </si>
  <si>
    <t>09:39:24</t>
  </si>
  <si>
    <t>20190601 09:39:26</t>
  </si>
  <si>
    <t>09:39:26</t>
  </si>
  <si>
    <t>20190601 09:39:28</t>
  </si>
  <si>
    <t>09:39:28</t>
  </si>
  <si>
    <t>20190601 09:39:30</t>
  </si>
  <si>
    <t>09:39:30</t>
  </si>
  <si>
    <t>20190601 09:39:32</t>
  </si>
  <si>
    <t>09:39:32</t>
  </si>
  <si>
    <t>20190601 09:39:34</t>
  </si>
  <si>
    <t>09:39:34</t>
  </si>
  <si>
    <t>20190601 09:39:36</t>
  </si>
  <si>
    <t>09:39:36</t>
  </si>
  <si>
    <t>20190601 09:39:38</t>
  </si>
  <si>
    <t>09:39:38</t>
  </si>
  <si>
    <t>20190601 09:39:40</t>
  </si>
  <si>
    <t>09:39:40</t>
  </si>
  <si>
    <t>1/3</t>
  </si>
  <si>
    <t>20190601 09:39:42</t>
  </si>
  <si>
    <t>09:39:42</t>
  </si>
  <si>
    <t>20190601 09:39:44</t>
  </si>
  <si>
    <t>09:39:44</t>
  </si>
  <si>
    <t>20190601 09:39:46</t>
  </si>
  <si>
    <t>09:39:46</t>
  </si>
  <si>
    <t>20190601 09:39:48</t>
  </si>
  <si>
    <t>09:39:48</t>
  </si>
  <si>
    <t>20190601 09:39:50</t>
  </si>
  <si>
    <t>09:39:50</t>
  </si>
  <si>
    <t>20190601 09:39:52</t>
  </si>
  <si>
    <t>09:39:52</t>
  </si>
  <si>
    <t>20190601 09:39:54</t>
  </si>
  <si>
    <t>09:39:54</t>
  </si>
  <si>
    <t>20190601 09:39:56</t>
  </si>
  <si>
    <t>09:39:56</t>
  </si>
  <si>
    <t>20190601 09:39:58</t>
  </si>
  <si>
    <t>09:39:58</t>
  </si>
  <si>
    <t>20190601 09:40:00</t>
  </si>
  <si>
    <t>09:40:00</t>
  </si>
  <si>
    <t>20190601 09:40:02</t>
  </si>
  <si>
    <t>09:40:02</t>
  </si>
  <si>
    <t>20190601 09:40:04</t>
  </si>
  <si>
    <t>09:40:04</t>
  </si>
  <si>
    <t>20190601 09:40:06</t>
  </si>
  <si>
    <t>09:40:06</t>
  </si>
  <si>
    <t>20190601 09:40:08</t>
  </si>
  <si>
    <t>09:40:08</t>
  </si>
  <si>
    <t>20190601 09:40:10</t>
  </si>
  <si>
    <t>09:40:10</t>
  </si>
  <si>
    <t>20190601 09:40:12</t>
  </si>
  <si>
    <t>09:40:12</t>
  </si>
  <si>
    <t>20190601 09:40:14</t>
  </si>
  <si>
    <t>09:40:14</t>
  </si>
  <si>
    <t>20190601 09:40:16</t>
  </si>
  <si>
    <t>09:40:16</t>
  </si>
  <si>
    <t>20190601 09:40:18</t>
  </si>
  <si>
    <t>09:40:18</t>
  </si>
  <si>
    <t>20190601 09:40:20</t>
  </si>
  <si>
    <t>09:40:20</t>
  </si>
  <si>
    <t>20190601 09:40:22</t>
  </si>
  <si>
    <t>09:40:22</t>
  </si>
  <si>
    <t>20190601 09:40:24</t>
  </si>
  <si>
    <t>09:40:24</t>
  </si>
  <si>
    <t>20190601 09:40:26</t>
  </si>
  <si>
    <t>09:40:26</t>
  </si>
  <si>
    <t>20190601 09:40:28</t>
  </si>
  <si>
    <t>09:40:28</t>
  </si>
  <si>
    <t>20190601 09:40:30</t>
  </si>
  <si>
    <t>09:40:30</t>
  </si>
  <si>
    <t>20190601 09:40:32</t>
  </si>
  <si>
    <t>09:40:32</t>
  </si>
  <si>
    <t>20190601 09:40:34</t>
  </si>
  <si>
    <t>09:40:34</t>
  </si>
  <si>
    <t>20190601 09:40:36</t>
  </si>
  <si>
    <t>09:40:36</t>
  </si>
  <si>
    <t>20190601 09:40:38</t>
  </si>
  <si>
    <t>09:40:38</t>
  </si>
  <si>
    <t>20190601 09:40:40</t>
  </si>
  <si>
    <t>09:40:40</t>
  </si>
  <si>
    <t>20190601 09:40:42</t>
  </si>
  <si>
    <t>09:40:42</t>
  </si>
  <si>
    <t>20190601 09:40:44</t>
  </si>
  <si>
    <t>09:40:44</t>
  </si>
  <si>
    <t>20190601 09:40:46</t>
  </si>
  <si>
    <t>09:40:46</t>
  </si>
  <si>
    <t>20190601 09:40:48</t>
  </si>
  <si>
    <t>09:40:48</t>
  </si>
  <si>
    <t>20190601 09:40:50</t>
  </si>
  <si>
    <t>09:40:50</t>
  </si>
  <si>
    <t>20190601 09:40:52</t>
  </si>
  <si>
    <t>09:40:52</t>
  </si>
  <si>
    <t>20190601 09:40:54</t>
  </si>
  <si>
    <t>09:40:54</t>
  </si>
  <si>
    <t>20190601 09:40:56</t>
  </si>
  <si>
    <t>09:40:56</t>
  </si>
  <si>
    <t>20190601 09:40:58</t>
  </si>
  <si>
    <t>09:40:58</t>
  </si>
  <si>
    <t>20190601 09:41:00</t>
  </si>
  <si>
    <t>09:41:00</t>
  </si>
  <si>
    <t>20190601 09:41:02</t>
  </si>
  <si>
    <t>09:41:02</t>
  </si>
  <si>
    <t>20190601 09:41:04</t>
  </si>
  <si>
    <t>09:41:04</t>
  </si>
  <si>
    <t>20190601 09:41:06</t>
  </si>
  <si>
    <t>09:41:06</t>
  </si>
  <si>
    <t>20190601 09:41:08</t>
  </si>
  <si>
    <t>09:41:08</t>
  </si>
  <si>
    <t>20190601 09:41:10</t>
  </si>
  <si>
    <t>09:41:10</t>
  </si>
  <si>
    <t>20190601 09:41:12</t>
  </si>
  <si>
    <t>09:41:12</t>
  </si>
  <si>
    <t>20190601 09:41:14</t>
  </si>
  <si>
    <t>09:41:14</t>
  </si>
  <si>
    <t>20190601 09:41:16</t>
  </si>
  <si>
    <t>09:41:16</t>
  </si>
  <si>
    <t>20190601 09:41:18</t>
  </si>
  <si>
    <t>09:41:18</t>
  </si>
  <si>
    <t>20190601 09:41:20</t>
  </si>
  <si>
    <t>09:41:20</t>
  </si>
  <si>
    <t>20190601 09:41:22</t>
  </si>
  <si>
    <t>09:41:22</t>
  </si>
  <si>
    <t>20190601 09:41:24</t>
  </si>
  <si>
    <t>09:41:24</t>
  </si>
  <si>
    <t>20190601 09:41:26</t>
  </si>
  <si>
    <t>09:41:26</t>
  </si>
  <si>
    <t>20190601 09:41:28</t>
  </si>
  <si>
    <t>09:41:28</t>
  </si>
  <si>
    <t>20190601 09:41:30</t>
  </si>
  <si>
    <t>09:41:30</t>
  </si>
  <si>
    <t>20190601 09:41:32</t>
  </si>
  <si>
    <t>09:41:32</t>
  </si>
  <si>
    <t>20190601 09:41:34</t>
  </si>
  <si>
    <t>09:41:34</t>
  </si>
  <si>
    <t>20190601 09:41:36</t>
  </si>
  <si>
    <t>09:41:36</t>
  </si>
  <si>
    <t>20190601 09:41:38</t>
  </si>
  <si>
    <t>09:41:38</t>
  </si>
  <si>
    <t>20190601 09:41:40</t>
  </si>
  <si>
    <t>09:41:40</t>
  </si>
  <si>
    <t>20190601 09:41:42</t>
  </si>
  <si>
    <t>09:41:42</t>
  </si>
  <si>
    <t>20190601 09:41:44</t>
  </si>
  <si>
    <t>09:41:44</t>
  </si>
  <si>
    <t>20190601 09:41:46</t>
  </si>
  <si>
    <t>09:41:46</t>
  </si>
  <si>
    <t>20190601 09:41:48</t>
  </si>
  <si>
    <t>09:41:48</t>
  </si>
  <si>
    <t>20190601 09:41:50</t>
  </si>
  <si>
    <t>09:41:50</t>
  </si>
  <si>
    <t>20190601 09:41:52</t>
  </si>
  <si>
    <t>09:41:52</t>
  </si>
  <si>
    <t>20190601 09:41:54</t>
  </si>
  <si>
    <t>09:41:54</t>
  </si>
  <si>
    <t>20190601 09:41:56</t>
  </si>
  <si>
    <t>09:41:56</t>
  </si>
  <si>
    <t>20190601 09:41:58</t>
  </si>
  <si>
    <t>09:41:58</t>
  </si>
  <si>
    <t>20190601 09:42:00</t>
  </si>
  <si>
    <t>09:42:00</t>
  </si>
  <si>
    <t>20190601 09:42:02</t>
  </si>
  <si>
    <t>09:42:02</t>
  </si>
  <si>
    <t>20190601 09:42:04</t>
  </si>
  <si>
    <t>09:42:04</t>
  </si>
  <si>
    <t>20190601 09:42:06</t>
  </si>
  <si>
    <t>09:42:06</t>
  </si>
  <si>
    <t>20190601 09:42:08</t>
  </si>
  <si>
    <t>09:42:08</t>
  </si>
  <si>
    <t>20190601 09:42:10</t>
  </si>
  <si>
    <t>09:42:10</t>
  </si>
  <si>
    <t>20190601 09:42:12</t>
  </si>
  <si>
    <t>09:42:12</t>
  </si>
  <si>
    <t>20190601 09:42:14</t>
  </si>
  <si>
    <t>09:42:14</t>
  </si>
  <si>
    <t>20190601 09:42:16</t>
  </si>
  <si>
    <t>09:42:16</t>
  </si>
  <si>
    <t>20190601 09:42:18</t>
  </si>
  <si>
    <t>09:42:18</t>
  </si>
  <si>
    <t>20190601 09:42:20</t>
  </si>
  <si>
    <t>09:42:20</t>
  </si>
  <si>
    <t>20190601 09:42:22</t>
  </si>
  <si>
    <t>09:42:22</t>
  </si>
  <si>
    <t>20190601 09:42:24</t>
  </si>
  <si>
    <t>09:42:24</t>
  </si>
  <si>
    <t>20190601 09:42:26</t>
  </si>
  <si>
    <t>09:42:26</t>
  </si>
  <si>
    <t>20190601 09:42:28</t>
  </si>
  <si>
    <t>09:42:28</t>
  </si>
  <si>
    <t>20190601 09:42:30</t>
  </si>
  <si>
    <t>09:42:30</t>
  </si>
  <si>
    <t>20190601 09:42:32</t>
  </si>
  <si>
    <t>09:42:32</t>
  </si>
  <si>
    <t>20190601 09:42:34</t>
  </si>
  <si>
    <t>09:42:34</t>
  </si>
  <si>
    <t>20190601 09:42:36</t>
  </si>
  <si>
    <t>09:42:36</t>
  </si>
  <si>
    <t>20190601 09:42:38</t>
  </si>
  <si>
    <t>09:42:38</t>
  </si>
  <si>
    <t>20190601 09:42:40</t>
  </si>
  <si>
    <t>09:42:40</t>
  </si>
  <si>
    <t>20190601 09:42:42</t>
  </si>
  <si>
    <t>09:42:42</t>
  </si>
  <si>
    <t>20190601 09:42:44</t>
  </si>
  <si>
    <t>09:42:44</t>
  </si>
  <si>
    <t>20190601 09:42:46</t>
  </si>
  <si>
    <t>09:42:46</t>
  </si>
  <si>
    <t>20190601 09:42:48</t>
  </si>
  <si>
    <t>09:42:48</t>
  </si>
  <si>
    <t>20190601 09:42:50</t>
  </si>
  <si>
    <t>09:42:50</t>
  </si>
  <si>
    <t>20190601 09:42:52</t>
  </si>
  <si>
    <t>09:42:52</t>
  </si>
  <si>
    <t>20190601 09:42:54</t>
  </si>
  <si>
    <t>09:42:54</t>
  </si>
  <si>
    <t>20190601 09:42:56</t>
  </si>
  <si>
    <t>09:42:56</t>
  </si>
  <si>
    <t>20190601 09:42:58</t>
  </si>
  <si>
    <t>09:42:58</t>
  </si>
  <si>
    <t>20190601 09:43:00</t>
  </si>
  <si>
    <t>09:43:00</t>
  </si>
  <si>
    <t>20190601 09:43:02</t>
  </si>
  <si>
    <t>09:43:02</t>
  </si>
  <si>
    <t>20190601 09:43:05</t>
  </si>
  <si>
    <t>09:43:05</t>
  </si>
  <si>
    <t>20190601 09:43:07</t>
  </si>
  <si>
    <t>09:43:07</t>
  </si>
  <si>
    <t>20190601 09:43:09</t>
  </si>
  <si>
    <t>09:43:09</t>
  </si>
  <si>
    <t>20190601 09:43:11</t>
  </si>
  <si>
    <t>09:43:11</t>
  </si>
  <si>
    <t>20190601 09:43:13</t>
  </si>
  <si>
    <t>09:43:13</t>
  </si>
  <si>
    <t>20190601 09:43:15</t>
  </si>
  <si>
    <t>09:43:15</t>
  </si>
  <si>
    <t>20190601 09:43:17</t>
  </si>
  <si>
    <t>09:43:17</t>
  </si>
  <si>
    <t>20190601 09:43:19</t>
  </si>
  <si>
    <t>09:43:19</t>
  </si>
  <si>
    <t>20190601 09:43:21</t>
  </si>
  <si>
    <t>09:43:21</t>
  </si>
  <si>
    <t>20190601 09:43:23</t>
  </si>
  <si>
    <t>09:43:23</t>
  </si>
  <si>
    <t>20190601 09:43:25</t>
  </si>
  <si>
    <t>09:43:25</t>
  </si>
  <si>
    <t>20190601 09:43:27</t>
  </si>
  <si>
    <t>09:43:27</t>
  </si>
  <si>
    <t>20190601 09:43:29</t>
  </si>
  <si>
    <t>09:43:29</t>
  </si>
  <si>
    <t>20190601 09:43:31</t>
  </si>
  <si>
    <t>09:43:31</t>
  </si>
  <si>
    <t>20190601 09:43:33</t>
  </si>
  <si>
    <t>09:43:33</t>
  </si>
  <si>
    <t>20190601 09:43:35</t>
  </si>
  <si>
    <t>09:43:35</t>
  </si>
  <si>
    <t>20190601 09:43:37</t>
  </si>
  <si>
    <t>09:43:37</t>
  </si>
  <si>
    <t>20190601 09:43:39</t>
  </si>
  <si>
    <t>09:43:39</t>
  </si>
  <si>
    <t>20190601 09:43:41</t>
  </si>
  <si>
    <t>09:43:41</t>
  </si>
  <si>
    <t>20190601 09:43:43</t>
  </si>
  <si>
    <t>09:43:43</t>
  </si>
  <si>
    <t>20190601 09:43:45</t>
  </si>
  <si>
    <t>09:43:45</t>
  </si>
  <si>
    <t>20190601 09:43:47</t>
  </si>
  <si>
    <t>09:43:47</t>
  </si>
  <si>
    <t>20190601 09:43:49</t>
  </si>
  <si>
    <t>09:43:49</t>
  </si>
  <si>
    <t>20190601 09:43:51</t>
  </si>
  <si>
    <t>09:43:51</t>
  </si>
  <si>
    <t>20190601 09:43:53</t>
  </si>
  <si>
    <t>09:43:53</t>
  </si>
  <si>
    <t>20190601 09:43:55</t>
  </si>
  <si>
    <t>09:43:55</t>
  </si>
  <si>
    <t>20190601 09:43:57</t>
  </si>
  <si>
    <t>09:43:57</t>
  </si>
  <si>
    <t>20190601 09:43:59</t>
  </si>
  <si>
    <t>09:43:59</t>
  </si>
  <si>
    <t>20190601 09:44:01</t>
  </si>
  <si>
    <t>09:44:01</t>
  </si>
  <si>
    <t>20190601 09:44:03</t>
  </si>
  <si>
    <t>09:44:03</t>
  </si>
  <si>
    <t>20190601 09:44:05</t>
  </si>
  <si>
    <t>09:44:05</t>
  </si>
  <si>
    <t>20190601 09:44:07</t>
  </si>
  <si>
    <t>09:44:07</t>
  </si>
  <si>
    <t>20190601 09:44:09</t>
  </si>
  <si>
    <t>09:44:09</t>
  </si>
  <si>
    <t>20190601 09:44:11</t>
  </si>
  <si>
    <t>09:44:11</t>
  </si>
  <si>
    <t>20190601 09:44:13</t>
  </si>
  <si>
    <t>09:44:13</t>
  </si>
  <si>
    <t>20190601 09:44:15</t>
  </si>
  <si>
    <t>09:44:15</t>
  </si>
  <si>
    <t>20190601 09:44:17</t>
  </si>
  <si>
    <t>09:44:17</t>
  </si>
  <si>
    <t>20190601 09:44:19</t>
  </si>
  <si>
    <t>09:44:19</t>
  </si>
  <si>
    <t>20190601 09:44:21</t>
  </si>
  <si>
    <t>09:44:21</t>
  </si>
  <si>
    <t>20190601 09:44:23</t>
  </si>
  <si>
    <t>09:44:23</t>
  </si>
  <si>
    <t>20190601 09:44:25</t>
  </si>
  <si>
    <t>09:44:25</t>
  </si>
  <si>
    <t>20190601 09:44:27</t>
  </si>
  <si>
    <t>09:44:27</t>
  </si>
  <si>
    <t>20190601 09:44:29</t>
  </si>
  <si>
    <t>09:44:29</t>
  </si>
  <si>
    <t>20190601 09:44:31</t>
  </si>
  <si>
    <t>09:44:31</t>
  </si>
  <si>
    <t>20190601 09:44:33</t>
  </si>
  <si>
    <t>09:44:33</t>
  </si>
  <si>
    <t>20190601 09:44:35</t>
  </si>
  <si>
    <t>09:44:35</t>
  </si>
  <si>
    <t>20190601 09:44:37</t>
  </si>
  <si>
    <t>09:44:37</t>
  </si>
  <si>
    <t>20190601 09:44:39</t>
  </si>
  <si>
    <t>09:44:39</t>
  </si>
  <si>
    <t>20190601 09:44:41</t>
  </si>
  <si>
    <t>09:44:41</t>
  </si>
  <si>
    <t>20190601 09:44:43</t>
  </si>
  <si>
    <t>09:44:43</t>
  </si>
  <si>
    <t>20190601 09:44:45</t>
  </si>
  <si>
    <t>09:44:45</t>
  </si>
  <si>
    <t>20190601 09:44:47</t>
  </si>
  <si>
    <t>09:44:47</t>
  </si>
  <si>
    <t>20190601 09:44:49</t>
  </si>
  <si>
    <t>09:44:49</t>
  </si>
  <si>
    <t>20190601 09:44:51</t>
  </si>
  <si>
    <t>09:44:51</t>
  </si>
  <si>
    <t>20190601 09:44:53</t>
  </si>
  <si>
    <t>09:44:53</t>
  </si>
  <si>
    <t>20190601 09:44:55</t>
  </si>
  <si>
    <t>09:44:55</t>
  </si>
  <si>
    <t>20190601 09:44:57</t>
  </si>
  <si>
    <t>09:44:57</t>
  </si>
  <si>
    <t>20190601 09:44:59</t>
  </si>
  <si>
    <t>09:44:59</t>
  </si>
  <si>
    <t>20190601 09:45:01</t>
  </si>
  <si>
    <t>09:45:01</t>
  </si>
  <si>
    <t>20190601 09:45:03</t>
  </si>
  <si>
    <t>09:45:03</t>
  </si>
  <si>
    <t>20190601 09:45:05</t>
  </si>
  <si>
    <t>09:45:05</t>
  </si>
  <si>
    <t>20190601 09:45:07</t>
  </si>
  <si>
    <t>09:45:07</t>
  </si>
  <si>
    <t>20190601 09:45:09</t>
  </si>
  <si>
    <t>09:45:09</t>
  </si>
  <si>
    <t>20190601 09:45:11</t>
  </si>
  <si>
    <t>09:45:11</t>
  </si>
  <si>
    <t>20190601 09:45:13</t>
  </si>
  <si>
    <t>09:45:13</t>
  </si>
  <si>
    <t>20190601 09:45:15</t>
  </si>
  <si>
    <t>09:45:15</t>
  </si>
  <si>
    <t>20190601 09:45:17</t>
  </si>
  <si>
    <t>09:45:17</t>
  </si>
  <si>
    <t>20190601 09:45:19</t>
  </si>
  <si>
    <t>09:45:19</t>
  </si>
  <si>
    <t>20190601 09:45:21</t>
  </si>
  <si>
    <t>09:45:21</t>
  </si>
  <si>
    <t>20190601 09:45:23</t>
  </si>
  <si>
    <t>09:45:23</t>
  </si>
  <si>
    <t>20190601 09:45:25</t>
  </si>
  <si>
    <t>09:45:25</t>
  </si>
  <si>
    <t>20190601 09:45:27</t>
  </si>
  <si>
    <t>09:45:27</t>
  </si>
  <si>
    <t>20190601 09:45:29</t>
  </si>
  <si>
    <t>09:45:29</t>
  </si>
  <si>
    <t>20190601 09:45:31</t>
  </si>
  <si>
    <t>09:45:31</t>
  </si>
  <si>
    <t>20190601 09:45:33</t>
  </si>
  <si>
    <t>09:45:33</t>
  </si>
  <si>
    <t>20190601 09:45:35</t>
  </si>
  <si>
    <t>09:45:35</t>
  </si>
  <si>
    <t>20190601 09:45:37</t>
  </si>
  <si>
    <t>09:45:37</t>
  </si>
  <si>
    <t>20190601 09:45:39</t>
  </si>
  <si>
    <t>09:45:39</t>
  </si>
  <si>
    <t>20190601 09:45:41</t>
  </si>
  <si>
    <t>09:45:41</t>
  </si>
  <si>
    <t>20190601 09:45:43</t>
  </si>
  <si>
    <t>09:45:43</t>
  </si>
  <si>
    <t>20190601 09:45:45</t>
  </si>
  <si>
    <t>09:45:45</t>
  </si>
  <si>
    <t>20190601 09:45:47</t>
  </si>
  <si>
    <t>09:45:47</t>
  </si>
  <si>
    <t>20190601 09:45:49</t>
  </si>
  <si>
    <t>09:45:49</t>
  </si>
  <si>
    <t>20190601 09:45:51</t>
  </si>
  <si>
    <t>09:45:51</t>
  </si>
  <si>
    <t>20190601 09:45:53</t>
  </si>
  <si>
    <t>09:45:53</t>
  </si>
  <si>
    <t>20190601 09:45:55</t>
  </si>
  <si>
    <t>09:45:55</t>
  </si>
  <si>
    <t>20190601 09:45:57</t>
  </si>
  <si>
    <t>09:45:57</t>
  </si>
  <si>
    <t>20190601 09:45:59</t>
  </si>
  <si>
    <t>09:45:59</t>
  </si>
  <si>
    <t>20190601 09:46:01</t>
  </si>
  <si>
    <t>09:46:01</t>
  </si>
  <si>
    <t>20190601 09:46:03</t>
  </si>
  <si>
    <t>09:46:03</t>
  </si>
  <si>
    <t>20190601 09:46:05</t>
  </si>
  <si>
    <t>09:46:05</t>
  </si>
  <si>
    <t>20190601 09:46:07</t>
  </si>
  <si>
    <t>09:46:07</t>
  </si>
  <si>
    <t>20190601 09:46:09</t>
  </si>
  <si>
    <t>09:46:09</t>
  </si>
  <si>
    <t>20190601 09:46:11</t>
  </si>
  <si>
    <t>09:46:11</t>
  </si>
  <si>
    <t>20190601 09:46:13</t>
  </si>
  <si>
    <t>09:46:13</t>
  </si>
  <si>
    <t>20190601 09:46:15</t>
  </si>
  <si>
    <t>09:46:15</t>
  </si>
  <si>
    <t>20190601 09:46:17</t>
  </si>
  <si>
    <t>09:46:17</t>
  </si>
  <si>
    <t>20190601 09:46:19</t>
  </si>
  <si>
    <t>09:46:19</t>
  </si>
  <si>
    <t>20190601 09:46:21</t>
  </si>
  <si>
    <t>09:46:21</t>
  </si>
  <si>
    <t>20190601 09:46:23</t>
  </si>
  <si>
    <t>09:46:23</t>
  </si>
  <si>
    <t>20190601 09:46:25</t>
  </si>
  <si>
    <t>09:46:25</t>
  </si>
  <si>
    <t>20190601 09:46:27</t>
  </si>
  <si>
    <t>09:46:27</t>
  </si>
  <si>
    <t>20190601 09:46:29</t>
  </si>
  <si>
    <t>09:46:29</t>
  </si>
  <si>
    <t>20190601 09:46:31</t>
  </si>
  <si>
    <t>09:46:31</t>
  </si>
  <si>
    <t>20190601 09:46:33</t>
  </si>
  <si>
    <t>09:46:33</t>
  </si>
  <si>
    <t>20190601 09:46:35</t>
  </si>
  <si>
    <t>09:46:35</t>
  </si>
  <si>
    <t>20190601 09:46:37</t>
  </si>
  <si>
    <t>09:46:37</t>
  </si>
  <si>
    <t>20190601 09:46:39</t>
  </si>
  <si>
    <t>09:46:39</t>
  </si>
  <si>
    <t>20190601 09:46:41</t>
  </si>
  <si>
    <t>09:46:41</t>
  </si>
  <si>
    <t>20190601 09:46:43</t>
  </si>
  <si>
    <t>09:46:43</t>
  </si>
  <si>
    <t>20190601 09:46:45</t>
  </si>
  <si>
    <t>09:46:45</t>
  </si>
  <si>
    <t>20190601 09:46:47</t>
  </si>
  <si>
    <t>09:46:47</t>
  </si>
  <si>
    <t>20190601 09:46:49</t>
  </si>
  <si>
    <t>09:46:49</t>
  </si>
  <si>
    <t>20190601 09:46:51</t>
  </si>
  <si>
    <t>09:46:51</t>
  </si>
  <si>
    <t>20190601 09:46:53</t>
  </si>
  <si>
    <t>09:46:53</t>
  </si>
  <si>
    <t>20190601 09:46:55</t>
  </si>
  <si>
    <t>09:46:55</t>
  </si>
  <si>
    <t>20190601 09:46:57</t>
  </si>
  <si>
    <t>09:46:57</t>
  </si>
  <si>
    <t>20190601 09:46:59</t>
  </si>
  <si>
    <t>09:46:59</t>
  </si>
  <si>
    <t>20190601 09:47:01</t>
  </si>
  <si>
    <t>09:47:01</t>
  </si>
  <si>
    <t>20190601 09:47:03</t>
  </si>
  <si>
    <t>09:47:03</t>
  </si>
  <si>
    <t>20190601 09:47:05</t>
  </si>
  <si>
    <t>09:47:05</t>
  </si>
  <si>
    <t>20190601 09:47:07</t>
  </si>
  <si>
    <t>09:47:07</t>
  </si>
  <si>
    <t>20190601 09:47:09</t>
  </si>
  <si>
    <t>09:47:09</t>
  </si>
  <si>
    <t>20190601 09:47:11</t>
  </si>
  <si>
    <t>09:47:11</t>
  </si>
  <si>
    <t>20190601 09:47:13</t>
  </si>
  <si>
    <t>09:47:13</t>
  </si>
  <si>
    <t>20190601 09:47:15</t>
  </si>
  <si>
    <t>09:47:15</t>
  </si>
  <si>
    <t>20190601 09:47:17</t>
  </si>
  <si>
    <t>09:47:17</t>
  </si>
  <si>
    <t>20190601 09:47:19</t>
  </si>
  <si>
    <t>09:47:19</t>
  </si>
  <si>
    <t>20190601 09:47:21</t>
  </si>
  <si>
    <t>09:47:21</t>
  </si>
  <si>
    <t>20190601 09:47:23</t>
  </si>
  <si>
    <t>09:47:23</t>
  </si>
  <si>
    <t>20190601 09:47:25</t>
  </si>
  <si>
    <t>09:47:25</t>
  </si>
  <si>
    <t>20190601 09:47:27</t>
  </si>
  <si>
    <t>09:47:27</t>
  </si>
  <si>
    <t>20190601 09:47:29</t>
  </si>
  <si>
    <t>09:47:29</t>
  </si>
  <si>
    <t>20190601 09:47:31</t>
  </si>
  <si>
    <t>09:47:31</t>
  </si>
  <si>
    <t>20190601 09:47:33</t>
  </si>
  <si>
    <t>09:47:33</t>
  </si>
  <si>
    <t>20190601 09:47:35</t>
  </si>
  <si>
    <t>09:47:35</t>
  </si>
  <si>
    <t>20190601 09:47:37</t>
  </si>
  <si>
    <t>09:47:37</t>
  </si>
  <si>
    <t>20190601 09:47:39</t>
  </si>
  <si>
    <t>09:47:39</t>
  </si>
  <si>
    <t>20190601 09:47:41</t>
  </si>
  <si>
    <t>09:47:41</t>
  </si>
  <si>
    <t>20190601 09:47:43</t>
  </si>
  <si>
    <t>09:47:43</t>
  </si>
  <si>
    <t>20190601 09:47:45</t>
  </si>
  <si>
    <t>09:47:45</t>
  </si>
  <si>
    <t>20190601 09:47:47</t>
  </si>
  <si>
    <t>09:47:47</t>
  </si>
  <si>
    <t>20190601 09:47:49</t>
  </si>
  <si>
    <t>09:47:49</t>
  </si>
  <si>
    <t>20190601 09:47:51</t>
  </si>
  <si>
    <t>09:47:51</t>
  </si>
  <si>
    <t>20190601 09:47:53</t>
  </si>
  <si>
    <t>09:47:53</t>
  </si>
  <si>
    <t>20190601 09:47:55</t>
  </si>
  <si>
    <t>09:47:55</t>
  </si>
  <si>
    <t>20190601 09:47:57</t>
  </si>
  <si>
    <t>09:47:57</t>
  </si>
  <si>
    <t>20190601 09:47:59</t>
  </si>
  <si>
    <t>09:47:59</t>
  </si>
  <si>
    <t>20190601 09:48:01</t>
  </si>
  <si>
    <t>09:48:01</t>
  </si>
  <si>
    <t>20190601 09:48:03</t>
  </si>
  <si>
    <t>09:48:03</t>
  </si>
  <si>
    <t>20190601 09:48:05</t>
  </si>
  <si>
    <t>09:48:05</t>
  </si>
  <si>
    <t>20190601 09:48:07</t>
  </si>
  <si>
    <t>09:48:07</t>
  </si>
  <si>
    <t>20190601 09:48:09</t>
  </si>
  <si>
    <t>09:48:09</t>
  </si>
  <si>
    <t>20190601 09:48:11</t>
  </si>
  <si>
    <t>09:48:11</t>
  </si>
  <si>
    <t>20190601 09:48:13</t>
  </si>
  <si>
    <t>09:48:13</t>
  </si>
  <si>
    <t>20190601 09:48:15</t>
  </si>
  <si>
    <t>09:48:15</t>
  </si>
  <si>
    <t>20190601 09:48:17</t>
  </si>
  <si>
    <t>09:48:17</t>
  </si>
  <si>
    <t>20190601 09:48:19</t>
  </si>
  <si>
    <t>09:48:19</t>
  </si>
  <si>
    <t>20190601 09:48:21</t>
  </si>
  <si>
    <t>09:48:21</t>
  </si>
  <si>
    <t>20190601 09:48:23</t>
  </si>
  <si>
    <t>09:48:23</t>
  </si>
  <si>
    <t>20190601 09:48:25</t>
  </si>
  <si>
    <t>09:48:25</t>
  </si>
  <si>
    <t>20190601 09:48:27</t>
  </si>
  <si>
    <t>09:48:27</t>
  </si>
  <si>
    <t>20190601 09:48:29</t>
  </si>
  <si>
    <t>09:48:29</t>
  </si>
  <si>
    <t>20190601 09:48:31</t>
  </si>
  <si>
    <t>09:48:31</t>
  </si>
  <si>
    <t>20190601 09:48:33</t>
  </si>
  <si>
    <t>09:48:33</t>
  </si>
  <si>
    <t>20190601 09:48:35</t>
  </si>
  <si>
    <t>09:48:35</t>
  </si>
  <si>
    <t>20190601 09:48:37</t>
  </si>
  <si>
    <t>09:48:37</t>
  </si>
  <si>
    <t>20190601 09:48:39</t>
  </si>
  <si>
    <t>09:48:39</t>
  </si>
  <si>
    <t>20190601 09:48:41</t>
  </si>
  <si>
    <t>09:48:41</t>
  </si>
  <si>
    <t>20190601 09:48:43</t>
  </si>
  <si>
    <t>09:48:43</t>
  </si>
  <si>
    <t>20190601 09:48:45</t>
  </si>
  <si>
    <t>09:48:45</t>
  </si>
  <si>
    <t>20190601 09:48:47</t>
  </si>
  <si>
    <t>09:48:47</t>
  </si>
  <si>
    <t>20190601 09:48:49</t>
  </si>
  <si>
    <t>09:48:49</t>
  </si>
  <si>
    <t>20190601 09:48:51</t>
  </si>
  <si>
    <t>09:48:51</t>
  </si>
  <si>
    <t>20190601 09:48:53</t>
  </si>
  <si>
    <t>09:48:53</t>
  </si>
  <si>
    <t>20190601 09:48:55</t>
  </si>
  <si>
    <t>09:48:55</t>
  </si>
  <si>
    <t>20190601 09:48:57</t>
  </si>
  <si>
    <t>09:48:57</t>
  </si>
  <si>
    <t>20190601 09:48:59</t>
  </si>
  <si>
    <t>09:48:59</t>
  </si>
  <si>
    <t>20190601 09:49:01</t>
  </si>
  <si>
    <t>09:49:01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</si>
</sst>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1559407082.6</v>
      </c>
      <c r="C17">
        <v>0</v>
      </c>
      <c r="D17" t="s">
        <v>248</v>
      </c>
      <c r="E17" t="s">
        <v>249</v>
      </c>
      <c r="H17">
        <v>1559407080.85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-0.0419319001698826</v>
      </c>
      <c r="AF17">
        <v>0.0470722313769034</v>
      </c>
      <c r="AG17">
        <v>3.50475006024591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1559407080.85</v>
      </c>
      <c r="AU17">
        <v>400.036333333333</v>
      </c>
      <c r="AV17">
        <v>399.997</v>
      </c>
      <c r="AW17">
        <v>13.8424166666667</v>
      </c>
      <c r="AX17">
        <v>13.8132333333333</v>
      </c>
      <c r="AY17">
        <v>500.027166666667</v>
      </c>
      <c r="AZ17">
        <v>101.050333333333</v>
      </c>
      <c r="BA17">
        <v>0.200059166666667</v>
      </c>
      <c r="BB17">
        <v>19.9830833333333</v>
      </c>
      <c r="BC17">
        <v>20.9572166666667</v>
      </c>
      <c r="BD17">
        <v>999.9</v>
      </c>
      <c r="BE17">
        <v>0</v>
      </c>
      <c r="BF17">
        <v>0</v>
      </c>
      <c r="BG17">
        <v>10006.975</v>
      </c>
      <c r="BH17">
        <v>0</v>
      </c>
      <c r="BI17">
        <v>18.42665</v>
      </c>
      <c r="BJ17">
        <v>1499.96666666667</v>
      </c>
      <c r="BK17">
        <v>0.973002</v>
      </c>
      <c r="BL17">
        <v>0.026998</v>
      </c>
      <c r="BM17">
        <v>0</v>
      </c>
      <c r="BN17">
        <v>2.38763333333333</v>
      </c>
      <c r="BO17">
        <v>0</v>
      </c>
      <c r="BP17">
        <v>554.2495</v>
      </c>
      <c r="BQ17">
        <v>13121.7</v>
      </c>
      <c r="BR17">
        <v>37.437</v>
      </c>
      <c r="BS17">
        <v>39.9266666666667</v>
      </c>
      <c r="BT17">
        <v>38.833</v>
      </c>
      <c r="BU17">
        <v>38.062</v>
      </c>
      <c r="BV17">
        <v>37.125</v>
      </c>
      <c r="BW17">
        <v>1459.46666666667</v>
      </c>
      <c r="BX17">
        <v>40.5</v>
      </c>
      <c r="BY17">
        <v>0</v>
      </c>
      <c r="BZ17">
        <v>1559407101.6</v>
      </c>
      <c r="CA17">
        <v>2.33532307692308</v>
      </c>
      <c r="CB17">
        <v>0.759876920557755</v>
      </c>
      <c r="CC17">
        <v>-24.5587008648534</v>
      </c>
      <c r="CD17">
        <v>555.517</v>
      </c>
      <c r="CE17">
        <v>15</v>
      </c>
      <c r="CF17">
        <v>1559407045.1</v>
      </c>
      <c r="CG17" t="s">
        <v>251</v>
      </c>
      <c r="CH17">
        <v>8</v>
      </c>
      <c r="CI17">
        <v>2.486</v>
      </c>
      <c r="CJ17">
        <v>0.051</v>
      </c>
      <c r="CK17">
        <v>400</v>
      </c>
      <c r="CL17">
        <v>14</v>
      </c>
      <c r="CM17">
        <v>0.32</v>
      </c>
      <c r="CN17">
        <v>0.15</v>
      </c>
      <c r="CO17">
        <v>0.0734476317073171</v>
      </c>
      <c r="CP17">
        <v>-0.07057106759584</v>
      </c>
      <c r="CQ17">
        <v>0.0292863445281613</v>
      </c>
      <c r="CR17">
        <v>1</v>
      </c>
      <c r="CS17">
        <v>2.28389117647059</v>
      </c>
      <c r="CT17">
        <v>0.902011391007673</v>
      </c>
      <c r="CU17">
        <v>0.173000461352066</v>
      </c>
      <c r="CV17">
        <v>1</v>
      </c>
      <c r="CW17">
        <v>0.0212309756097561</v>
      </c>
      <c r="CX17">
        <v>0.0667139103135911</v>
      </c>
      <c r="CY17">
        <v>0.00670910157855295</v>
      </c>
      <c r="CZ17">
        <v>1</v>
      </c>
      <c r="DA17">
        <v>3</v>
      </c>
      <c r="DB17">
        <v>3</v>
      </c>
      <c r="DC17" t="s">
        <v>252</v>
      </c>
      <c r="DD17">
        <v>1.85573</v>
      </c>
      <c r="DE17">
        <v>1.85379</v>
      </c>
      <c r="DF17">
        <v>1.85486</v>
      </c>
      <c r="DG17">
        <v>1.85926</v>
      </c>
      <c r="DH17">
        <v>1.85363</v>
      </c>
      <c r="DI17">
        <v>1.85801</v>
      </c>
      <c r="DJ17">
        <v>1.85517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2.486</v>
      </c>
      <c r="DZ17">
        <v>0.051</v>
      </c>
      <c r="EA17">
        <v>2</v>
      </c>
      <c r="EB17">
        <v>509.46</v>
      </c>
      <c r="EC17">
        <v>270.641</v>
      </c>
      <c r="ED17">
        <v>17.5511</v>
      </c>
      <c r="EE17">
        <v>20.5622</v>
      </c>
      <c r="EF17">
        <v>29.9998</v>
      </c>
      <c r="EG17">
        <v>20.5748</v>
      </c>
      <c r="EH17">
        <v>20.5911</v>
      </c>
      <c r="EI17">
        <v>19.6382</v>
      </c>
      <c r="EJ17">
        <v>19.133</v>
      </c>
      <c r="EK17">
        <v>25.3037</v>
      </c>
      <c r="EL17">
        <v>17.5523</v>
      </c>
      <c r="EM17">
        <v>400</v>
      </c>
      <c r="EN17">
        <v>13.8004</v>
      </c>
      <c r="EO17">
        <v>102.1</v>
      </c>
      <c r="EP17">
        <v>102.51</v>
      </c>
    </row>
    <row r="18" spans="1:146">
      <c r="A18">
        <v>2</v>
      </c>
      <c r="B18">
        <v>1559407084.6</v>
      </c>
      <c r="C18">
        <v>2</v>
      </c>
      <c r="D18" t="s">
        <v>257</v>
      </c>
      <c r="E18" t="s">
        <v>258</v>
      </c>
      <c r="H18">
        <v>1559407082.6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-0.0418822928692699</v>
      </c>
      <c r="AF18">
        <v>0.0470165428361274</v>
      </c>
      <c r="AG18">
        <v>3.50147555642608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1559407082.6</v>
      </c>
      <c r="AU18">
        <v>400.0325</v>
      </c>
      <c r="AV18">
        <v>399.9905</v>
      </c>
      <c r="AW18">
        <v>13.8436333333333</v>
      </c>
      <c r="AX18">
        <v>13.8136</v>
      </c>
      <c r="AY18">
        <v>500.045333333333</v>
      </c>
      <c r="AZ18">
        <v>101.050666666667</v>
      </c>
      <c r="BA18">
        <v>0.200110166666667</v>
      </c>
      <c r="BB18">
        <v>19.98475</v>
      </c>
      <c r="BC18">
        <v>20.9669833333333</v>
      </c>
      <c r="BD18">
        <v>999.9</v>
      </c>
      <c r="BE18">
        <v>0</v>
      </c>
      <c r="BF18">
        <v>0</v>
      </c>
      <c r="BG18">
        <v>9995.10333333333</v>
      </c>
      <c r="BH18">
        <v>0</v>
      </c>
      <c r="BI18">
        <v>18.4508166666667</v>
      </c>
      <c r="BJ18">
        <v>1499.96333333333</v>
      </c>
      <c r="BK18">
        <v>0.973002</v>
      </c>
      <c r="BL18">
        <v>0.026998</v>
      </c>
      <c r="BM18">
        <v>0</v>
      </c>
      <c r="BN18">
        <v>2.30516666666667</v>
      </c>
      <c r="BO18">
        <v>0</v>
      </c>
      <c r="BP18">
        <v>552.565</v>
      </c>
      <c r="BQ18">
        <v>13121.6666666667</v>
      </c>
      <c r="BR18">
        <v>37.437</v>
      </c>
      <c r="BS18">
        <v>39.9163333333333</v>
      </c>
      <c r="BT18">
        <v>38.854</v>
      </c>
      <c r="BU18">
        <v>38.062</v>
      </c>
      <c r="BV18">
        <v>37.125</v>
      </c>
      <c r="BW18">
        <v>1459.46333333333</v>
      </c>
      <c r="BX18">
        <v>40.5</v>
      </c>
      <c r="BY18">
        <v>0</v>
      </c>
      <c r="BZ18">
        <v>1559407103.4</v>
      </c>
      <c r="CA18">
        <v>2.32965</v>
      </c>
      <c r="CB18">
        <v>-0.185377782259507</v>
      </c>
      <c r="CC18">
        <v>-16.256991422691</v>
      </c>
      <c r="CD18">
        <v>554.435961538461</v>
      </c>
      <c r="CE18">
        <v>15</v>
      </c>
      <c r="CF18">
        <v>1559407045.1</v>
      </c>
      <c r="CG18" t="s">
        <v>251</v>
      </c>
      <c r="CH18">
        <v>8</v>
      </c>
      <c r="CI18">
        <v>2.486</v>
      </c>
      <c r="CJ18">
        <v>0.051</v>
      </c>
      <c r="CK18">
        <v>400</v>
      </c>
      <c r="CL18">
        <v>14</v>
      </c>
      <c r="CM18">
        <v>0.32</v>
      </c>
      <c r="CN18">
        <v>0.15</v>
      </c>
      <c r="CO18">
        <v>0.0728097390243903</v>
      </c>
      <c r="CP18">
        <v>-0.163728959581868</v>
      </c>
      <c r="CQ18">
        <v>0.0298880642350908</v>
      </c>
      <c r="CR18">
        <v>1</v>
      </c>
      <c r="CS18">
        <v>2.29716470588235</v>
      </c>
      <c r="CT18">
        <v>0.637681238570009</v>
      </c>
      <c r="CU18">
        <v>0.168466093433302</v>
      </c>
      <c r="CV18">
        <v>1</v>
      </c>
      <c r="CW18">
        <v>0.0233375707317073</v>
      </c>
      <c r="CX18">
        <v>0.0575500411149814</v>
      </c>
      <c r="CY18">
        <v>0.0058044426475254</v>
      </c>
      <c r="CZ18">
        <v>1</v>
      </c>
      <c r="DA18">
        <v>3</v>
      </c>
      <c r="DB18">
        <v>3</v>
      </c>
      <c r="DC18" t="s">
        <v>252</v>
      </c>
      <c r="DD18">
        <v>1.85572</v>
      </c>
      <c r="DE18">
        <v>1.85379</v>
      </c>
      <c r="DF18">
        <v>1.85486</v>
      </c>
      <c r="DG18">
        <v>1.85927</v>
      </c>
      <c r="DH18">
        <v>1.85363</v>
      </c>
      <c r="DI18">
        <v>1.858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2.486</v>
      </c>
      <c r="DZ18">
        <v>0.051</v>
      </c>
      <c r="EA18">
        <v>2</v>
      </c>
      <c r="EB18">
        <v>509.504</v>
      </c>
      <c r="EC18">
        <v>270.642</v>
      </c>
      <c r="ED18">
        <v>17.558</v>
      </c>
      <c r="EE18">
        <v>20.5605</v>
      </c>
      <c r="EF18">
        <v>29.9997</v>
      </c>
      <c r="EG18">
        <v>20.5731</v>
      </c>
      <c r="EH18">
        <v>20.5894</v>
      </c>
      <c r="EI18">
        <v>19.6391</v>
      </c>
      <c r="EJ18">
        <v>19.133</v>
      </c>
      <c r="EK18">
        <v>25.6809</v>
      </c>
      <c r="EL18">
        <v>17.5636</v>
      </c>
      <c r="EM18">
        <v>400</v>
      </c>
      <c r="EN18">
        <v>13.7988</v>
      </c>
      <c r="EO18">
        <v>102.1</v>
      </c>
      <c r="EP18">
        <v>102.511</v>
      </c>
    </row>
    <row r="19" spans="1:146">
      <c r="A19">
        <v>3</v>
      </c>
      <c r="B19">
        <v>1559407086.6</v>
      </c>
      <c r="C19">
        <v>4</v>
      </c>
      <c r="D19" t="s">
        <v>259</v>
      </c>
      <c r="E19" t="s">
        <v>260</v>
      </c>
      <c r="H19">
        <v>1559407084.6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-0.0418522407601236</v>
      </c>
      <c r="AF19">
        <v>0.0469828067109014</v>
      </c>
      <c r="AG19">
        <v>3.49949119789601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1559407084.6</v>
      </c>
      <c r="AU19">
        <v>400.025833333333</v>
      </c>
      <c r="AV19">
        <v>399.987</v>
      </c>
      <c r="AW19">
        <v>13.8449833333333</v>
      </c>
      <c r="AX19">
        <v>13.8137333333333</v>
      </c>
      <c r="AY19">
        <v>500.015666666667</v>
      </c>
      <c r="AZ19">
        <v>101.050833333333</v>
      </c>
      <c r="BA19">
        <v>0.200022833333333</v>
      </c>
      <c r="BB19">
        <v>19.9857833333333</v>
      </c>
      <c r="BC19">
        <v>20.9741166666667</v>
      </c>
      <c r="BD19">
        <v>999.9</v>
      </c>
      <c r="BE19">
        <v>0</v>
      </c>
      <c r="BF19">
        <v>0</v>
      </c>
      <c r="BG19">
        <v>9987.915</v>
      </c>
      <c r="BH19">
        <v>0</v>
      </c>
      <c r="BI19">
        <v>18.4703833333333</v>
      </c>
      <c r="BJ19">
        <v>1499.95833333333</v>
      </c>
      <c r="BK19">
        <v>0.973002</v>
      </c>
      <c r="BL19">
        <v>0.026998</v>
      </c>
      <c r="BM19">
        <v>0</v>
      </c>
      <c r="BN19">
        <v>2.27426666666667</v>
      </c>
      <c r="BO19">
        <v>0</v>
      </c>
      <c r="BP19">
        <v>552.464166666667</v>
      </c>
      <c r="BQ19">
        <v>13121.6333333333</v>
      </c>
      <c r="BR19">
        <v>37.437</v>
      </c>
      <c r="BS19">
        <v>39.9163333333333</v>
      </c>
      <c r="BT19">
        <v>38.875</v>
      </c>
      <c r="BU19">
        <v>38.062</v>
      </c>
      <c r="BV19">
        <v>37.125</v>
      </c>
      <c r="BW19">
        <v>1459.45833333333</v>
      </c>
      <c r="BX19">
        <v>40.5</v>
      </c>
      <c r="BY19">
        <v>0</v>
      </c>
      <c r="BZ19">
        <v>1559407105.2</v>
      </c>
      <c r="CA19">
        <v>2.33948076923077</v>
      </c>
      <c r="CB19">
        <v>-0.456796585094717</v>
      </c>
      <c r="CC19">
        <v>-3.14420516040059</v>
      </c>
      <c r="CD19">
        <v>553.739538461538</v>
      </c>
      <c r="CE19">
        <v>15</v>
      </c>
      <c r="CF19">
        <v>1559407045.1</v>
      </c>
      <c r="CG19" t="s">
        <v>251</v>
      </c>
      <c r="CH19">
        <v>8</v>
      </c>
      <c r="CI19">
        <v>2.486</v>
      </c>
      <c r="CJ19">
        <v>0.051</v>
      </c>
      <c r="CK19">
        <v>400</v>
      </c>
      <c r="CL19">
        <v>14</v>
      </c>
      <c r="CM19">
        <v>0.32</v>
      </c>
      <c r="CN19">
        <v>0.15</v>
      </c>
      <c r="CO19">
        <v>0.0701480097560976</v>
      </c>
      <c r="CP19">
        <v>-0.234566581881541</v>
      </c>
      <c r="CQ19">
        <v>0.031531535773562</v>
      </c>
      <c r="CR19">
        <v>1</v>
      </c>
      <c r="CS19">
        <v>2.30662647058824</v>
      </c>
      <c r="CT19">
        <v>0.266731978910744</v>
      </c>
      <c r="CU19">
        <v>0.15095253501919</v>
      </c>
      <c r="CV19">
        <v>1</v>
      </c>
      <c r="CW19">
        <v>0.025212987804878</v>
      </c>
      <c r="CX19">
        <v>0.0501574682926873</v>
      </c>
      <c r="CY19">
        <v>0.00505989795535758</v>
      </c>
      <c r="CZ19">
        <v>1</v>
      </c>
      <c r="DA19">
        <v>3</v>
      </c>
      <c r="DB19">
        <v>3</v>
      </c>
      <c r="DC19" t="s">
        <v>252</v>
      </c>
      <c r="DD19">
        <v>1.8557</v>
      </c>
      <c r="DE19">
        <v>1.85379</v>
      </c>
      <c r="DF19">
        <v>1.85486</v>
      </c>
      <c r="DG19">
        <v>1.85928</v>
      </c>
      <c r="DH19">
        <v>1.85362</v>
      </c>
      <c r="DI19">
        <v>1.85798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2.486</v>
      </c>
      <c r="DZ19">
        <v>0.051</v>
      </c>
      <c r="EA19">
        <v>2</v>
      </c>
      <c r="EB19">
        <v>509.548</v>
      </c>
      <c r="EC19">
        <v>270.613</v>
      </c>
      <c r="ED19">
        <v>17.5624</v>
      </c>
      <c r="EE19">
        <v>20.5587</v>
      </c>
      <c r="EF19">
        <v>29.9998</v>
      </c>
      <c r="EG19">
        <v>20.5713</v>
      </c>
      <c r="EH19">
        <v>20.5876</v>
      </c>
      <c r="EI19">
        <v>19.6392</v>
      </c>
      <c r="EJ19">
        <v>19.133</v>
      </c>
      <c r="EK19">
        <v>25.6809</v>
      </c>
      <c r="EL19">
        <v>17.5636</v>
      </c>
      <c r="EM19">
        <v>400</v>
      </c>
      <c r="EN19">
        <v>13.8009</v>
      </c>
      <c r="EO19">
        <v>102.1</v>
      </c>
      <c r="EP19">
        <v>102.513</v>
      </c>
    </row>
    <row r="20" spans="1:146">
      <c r="A20">
        <v>4</v>
      </c>
      <c r="B20">
        <v>1559407088.6</v>
      </c>
      <c r="C20">
        <v>6</v>
      </c>
      <c r="D20" t="s">
        <v>261</v>
      </c>
      <c r="E20" t="s">
        <v>262</v>
      </c>
      <c r="H20">
        <v>1559407086.6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-0.0418239345078468</v>
      </c>
      <c r="AF20">
        <v>0.0469510304629567</v>
      </c>
      <c r="AG20">
        <v>3.49762166135436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1559407086.6</v>
      </c>
      <c r="AU20">
        <v>400.019</v>
      </c>
      <c r="AV20">
        <v>399.9945</v>
      </c>
      <c r="AW20">
        <v>13.8458833333333</v>
      </c>
      <c r="AX20">
        <v>13.8147166666667</v>
      </c>
      <c r="AY20">
        <v>500.018</v>
      </c>
      <c r="AZ20">
        <v>101.051</v>
      </c>
      <c r="BA20">
        <v>0.200024666666667</v>
      </c>
      <c r="BB20">
        <v>19.9880666666667</v>
      </c>
      <c r="BC20">
        <v>20.9729833333333</v>
      </c>
      <c r="BD20">
        <v>999.9</v>
      </c>
      <c r="BE20">
        <v>0</v>
      </c>
      <c r="BF20">
        <v>0</v>
      </c>
      <c r="BG20">
        <v>9981.14333333334</v>
      </c>
      <c r="BH20">
        <v>0</v>
      </c>
      <c r="BI20">
        <v>18.4692166666667</v>
      </c>
      <c r="BJ20">
        <v>1499.99666666667</v>
      </c>
      <c r="BK20">
        <v>0.973002833333333</v>
      </c>
      <c r="BL20">
        <v>0.02699725</v>
      </c>
      <c r="BM20">
        <v>0</v>
      </c>
      <c r="BN20">
        <v>2.29098333333333</v>
      </c>
      <c r="BO20">
        <v>0</v>
      </c>
      <c r="BP20">
        <v>553.367333333333</v>
      </c>
      <c r="BQ20">
        <v>13121.9833333333</v>
      </c>
      <c r="BR20">
        <v>37.437</v>
      </c>
      <c r="BS20">
        <v>39.937</v>
      </c>
      <c r="BT20">
        <v>38.875</v>
      </c>
      <c r="BU20">
        <v>38.062</v>
      </c>
      <c r="BV20">
        <v>37.125</v>
      </c>
      <c r="BW20">
        <v>1459.49833333333</v>
      </c>
      <c r="BX20">
        <v>40.5</v>
      </c>
      <c r="BY20">
        <v>0</v>
      </c>
      <c r="BZ20">
        <v>1559407107.6</v>
      </c>
      <c r="CA20">
        <v>2.32300769230769</v>
      </c>
      <c r="CB20">
        <v>-0.233764110124506</v>
      </c>
      <c r="CC20">
        <v>-10.217914534246</v>
      </c>
      <c r="CD20">
        <v>553.845923076923</v>
      </c>
      <c r="CE20">
        <v>15</v>
      </c>
      <c r="CF20">
        <v>1559407045.1</v>
      </c>
      <c r="CG20" t="s">
        <v>251</v>
      </c>
      <c r="CH20">
        <v>8</v>
      </c>
      <c r="CI20">
        <v>2.486</v>
      </c>
      <c r="CJ20">
        <v>0.051</v>
      </c>
      <c r="CK20">
        <v>400</v>
      </c>
      <c r="CL20">
        <v>14</v>
      </c>
      <c r="CM20">
        <v>0.32</v>
      </c>
      <c r="CN20">
        <v>0.15</v>
      </c>
      <c r="CO20">
        <v>0.0622253441463415</v>
      </c>
      <c r="CP20">
        <v>-0.266553148432066</v>
      </c>
      <c r="CQ20">
        <v>0.0335149654241381</v>
      </c>
      <c r="CR20">
        <v>1</v>
      </c>
      <c r="CS20">
        <v>2.31461764705882</v>
      </c>
      <c r="CT20">
        <v>-0.0676114328511629</v>
      </c>
      <c r="CU20">
        <v>0.1514192086474</v>
      </c>
      <c r="CV20">
        <v>1</v>
      </c>
      <c r="CW20">
        <v>0.0267215365853659</v>
      </c>
      <c r="CX20">
        <v>0.0407638243902438</v>
      </c>
      <c r="CY20">
        <v>0.00419055636970628</v>
      </c>
      <c r="CZ20">
        <v>1</v>
      </c>
      <c r="DA20">
        <v>3</v>
      </c>
      <c r="DB20">
        <v>3</v>
      </c>
      <c r="DC20" t="s">
        <v>252</v>
      </c>
      <c r="DD20">
        <v>1.85571</v>
      </c>
      <c r="DE20">
        <v>1.85379</v>
      </c>
      <c r="DF20">
        <v>1.85486</v>
      </c>
      <c r="DG20">
        <v>1.85928</v>
      </c>
      <c r="DH20">
        <v>1.85363</v>
      </c>
      <c r="DI20">
        <v>1.85797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2.486</v>
      </c>
      <c r="DZ20">
        <v>0.051</v>
      </c>
      <c r="EA20">
        <v>2</v>
      </c>
      <c r="EB20">
        <v>509.591</v>
      </c>
      <c r="EC20">
        <v>270.643</v>
      </c>
      <c r="ED20">
        <v>17.5662</v>
      </c>
      <c r="EE20">
        <v>20.5565</v>
      </c>
      <c r="EF20">
        <v>29.9999</v>
      </c>
      <c r="EG20">
        <v>20.5696</v>
      </c>
      <c r="EH20">
        <v>20.5859</v>
      </c>
      <c r="EI20">
        <v>19.6379</v>
      </c>
      <c r="EJ20">
        <v>19.133</v>
      </c>
      <c r="EK20">
        <v>25.6809</v>
      </c>
      <c r="EL20">
        <v>17.5636</v>
      </c>
      <c r="EM20">
        <v>400</v>
      </c>
      <c r="EN20">
        <v>13.8021</v>
      </c>
      <c r="EO20">
        <v>102.1</v>
      </c>
      <c r="EP20">
        <v>102.513</v>
      </c>
    </row>
    <row r="21" spans="1:146">
      <c r="A21">
        <v>5</v>
      </c>
      <c r="B21">
        <v>1559407090.6</v>
      </c>
      <c r="C21">
        <v>8</v>
      </c>
      <c r="D21" t="s">
        <v>263</v>
      </c>
      <c r="E21" t="s">
        <v>264</v>
      </c>
      <c r="H21">
        <v>1559407088.6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-0.0417504666249856</v>
      </c>
      <c r="AF21">
        <v>0.046868556328305</v>
      </c>
      <c r="AG21">
        <v>3.49276727202121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1559407088.6</v>
      </c>
      <c r="AU21">
        <v>400.017666666667</v>
      </c>
      <c r="AV21">
        <v>400.016166666667</v>
      </c>
      <c r="AW21">
        <v>13.8469166666667</v>
      </c>
      <c r="AX21">
        <v>13.8187333333333</v>
      </c>
      <c r="AY21">
        <v>500.041666666667</v>
      </c>
      <c r="AZ21">
        <v>101.050666666667</v>
      </c>
      <c r="BA21">
        <v>0.2000985</v>
      </c>
      <c r="BB21">
        <v>19.9917833333333</v>
      </c>
      <c r="BC21">
        <v>20.9693666666667</v>
      </c>
      <c r="BD21">
        <v>999.9</v>
      </c>
      <c r="BE21">
        <v>0</v>
      </c>
      <c r="BF21">
        <v>0</v>
      </c>
      <c r="BG21">
        <v>9963.64333333334</v>
      </c>
      <c r="BH21">
        <v>0</v>
      </c>
      <c r="BI21">
        <v>18.4680666666667</v>
      </c>
      <c r="BJ21">
        <v>1499.99166666667</v>
      </c>
      <c r="BK21">
        <v>0.973002833333333</v>
      </c>
      <c r="BL21">
        <v>0.02699725</v>
      </c>
      <c r="BM21">
        <v>0</v>
      </c>
      <c r="BN21">
        <v>2.12243333333333</v>
      </c>
      <c r="BO21">
        <v>0</v>
      </c>
      <c r="BP21">
        <v>552.949833333333</v>
      </c>
      <c r="BQ21">
        <v>13121.9166666667</v>
      </c>
      <c r="BR21">
        <v>37.437</v>
      </c>
      <c r="BS21">
        <v>39.937</v>
      </c>
      <c r="BT21">
        <v>38.875</v>
      </c>
      <c r="BU21">
        <v>38.062</v>
      </c>
      <c r="BV21">
        <v>37.125</v>
      </c>
      <c r="BW21">
        <v>1459.49333333333</v>
      </c>
      <c r="BX21">
        <v>40.5</v>
      </c>
      <c r="BY21">
        <v>0</v>
      </c>
      <c r="BZ21">
        <v>1559407109.4</v>
      </c>
      <c r="CA21">
        <v>2.28043461538462</v>
      </c>
      <c r="CB21">
        <v>-0.90424274627362</v>
      </c>
      <c r="CC21">
        <v>-12.2799999808921</v>
      </c>
      <c r="CD21">
        <v>553.750230769231</v>
      </c>
      <c r="CE21">
        <v>15</v>
      </c>
      <c r="CF21">
        <v>1559407045.1</v>
      </c>
      <c r="CG21" t="s">
        <v>251</v>
      </c>
      <c r="CH21">
        <v>8</v>
      </c>
      <c r="CI21">
        <v>2.486</v>
      </c>
      <c r="CJ21">
        <v>0.051</v>
      </c>
      <c r="CK21">
        <v>400</v>
      </c>
      <c r="CL21">
        <v>14</v>
      </c>
      <c r="CM21">
        <v>0.32</v>
      </c>
      <c r="CN21">
        <v>0.15</v>
      </c>
      <c r="CO21">
        <v>0.0532956034146342</v>
      </c>
      <c r="CP21">
        <v>-0.330174975679492</v>
      </c>
      <c r="CQ21">
        <v>0.0380933272509743</v>
      </c>
      <c r="CR21">
        <v>1</v>
      </c>
      <c r="CS21">
        <v>2.31224705882353</v>
      </c>
      <c r="CT21">
        <v>-0.564899229829783</v>
      </c>
      <c r="CU21">
        <v>0.165556807800213</v>
      </c>
      <c r="CV21">
        <v>1</v>
      </c>
      <c r="CW21">
        <v>0.0274717780487805</v>
      </c>
      <c r="CX21">
        <v>0.0246667003484354</v>
      </c>
      <c r="CY21">
        <v>0.00326672099859919</v>
      </c>
      <c r="CZ21">
        <v>1</v>
      </c>
      <c r="DA21">
        <v>3</v>
      </c>
      <c r="DB21">
        <v>3</v>
      </c>
      <c r="DC21" t="s">
        <v>252</v>
      </c>
      <c r="DD21">
        <v>1.85573</v>
      </c>
      <c r="DE21">
        <v>1.85379</v>
      </c>
      <c r="DF21">
        <v>1.85486</v>
      </c>
      <c r="DG21">
        <v>1.85928</v>
      </c>
      <c r="DH21">
        <v>1.85362</v>
      </c>
      <c r="DI21">
        <v>1.85798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2.486</v>
      </c>
      <c r="DZ21">
        <v>0.051</v>
      </c>
      <c r="EA21">
        <v>2</v>
      </c>
      <c r="EB21">
        <v>509.559</v>
      </c>
      <c r="EC21">
        <v>270.663</v>
      </c>
      <c r="ED21">
        <v>17.5694</v>
      </c>
      <c r="EE21">
        <v>20.5544</v>
      </c>
      <c r="EF21">
        <v>29.9999</v>
      </c>
      <c r="EG21">
        <v>20.5678</v>
      </c>
      <c r="EH21">
        <v>20.5842</v>
      </c>
      <c r="EI21">
        <v>19.6374</v>
      </c>
      <c r="EJ21">
        <v>19.133</v>
      </c>
      <c r="EK21">
        <v>25.6809</v>
      </c>
      <c r="EL21">
        <v>17.5716</v>
      </c>
      <c r="EM21">
        <v>400</v>
      </c>
      <c r="EN21">
        <v>13.7965</v>
      </c>
      <c r="EO21">
        <v>102.1</v>
      </c>
      <c r="EP21">
        <v>102.512</v>
      </c>
    </row>
    <row r="22" spans="1:146">
      <c r="A22">
        <v>6</v>
      </c>
      <c r="B22">
        <v>1559407092.6</v>
      </c>
      <c r="C22">
        <v>10</v>
      </c>
      <c r="D22" t="s">
        <v>265</v>
      </c>
      <c r="E22" t="s">
        <v>266</v>
      </c>
      <c r="H22">
        <v>1559407090.6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-0.0417962053469714</v>
      </c>
      <c r="AF22">
        <v>0.0469199020506662</v>
      </c>
      <c r="AG22">
        <v>3.4957898090581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1559407090.6</v>
      </c>
      <c r="AU22">
        <v>400.045666666667</v>
      </c>
      <c r="AV22">
        <v>400.034</v>
      </c>
      <c r="AW22">
        <v>13.8493333333333</v>
      </c>
      <c r="AX22">
        <v>13.8247833333333</v>
      </c>
      <c r="AY22">
        <v>500.071166666667</v>
      </c>
      <c r="AZ22">
        <v>101.050333333333</v>
      </c>
      <c r="BA22">
        <v>0.199897166666667</v>
      </c>
      <c r="BB22">
        <v>19.9966833333333</v>
      </c>
      <c r="BC22">
        <v>20.9655666666667</v>
      </c>
      <c r="BD22">
        <v>999.9</v>
      </c>
      <c r="BE22">
        <v>0</v>
      </c>
      <c r="BF22">
        <v>0</v>
      </c>
      <c r="BG22">
        <v>9974.59166666667</v>
      </c>
      <c r="BH22">
        <v>0</v>
      </c>
      <c r="BI22">
        <v>18.4991666666667</v>
      </c>
      <c r="BJ22">
        <v>1499.98333333333</v>
      </c>
      <c r="BK22">
        <v>0.973002833333333</v>
      </c>
      <c r="BL22">
        <v>0.02699725</v>
      </c>
      <c r="BM22">
        <v>0</v>
      </c>
      <c r="BN22">
        <v>2.1879</v>
      </c>
      <c r="BO22">
        <v>0</v>
      </c>
      <c r="BP22">
        <v>551.911333333333</v>
      </c>
      <c r="BQ22">
        <v>13121.8333333333</v>
      </c>
      <c r="BR22">
        <v>37.458</v>
      </c>
      <c r="BS22">
        <v>39.937</v>
      </c>
      <c r="BT22">
        <v>38.875</v>
      </c>
      <c r="BU22">
        <v>38.062</v>
      </c>
      <c r="BV22">
        <v>37.1353333333333</v>
      </c>
      <c r="BW22">
        <v>1459.485</v>
      </c>
      <c r="BX22">
        <v>40.5</v>
      </c>
      <c r="BY22">
        <v>0</v>
      </c>
      <c r="BZ22">
        <v>1559407111.2</v>
      </c>
      <c r="CA22">
        <v>2.28980384615385</v>
      </c>
      <c r="CB22">
        <v>-0.616064968261783</v>
      </c>
      <c r="CC22">
        <v>-13.17921371704</v>
      </c>
      <c r="CD22">
        <v>553.237846153846</v>
      </c>
      <c r="CE22">
        <v>15</v>
      </c>
      <c r="CF22">
        <v>1559407045.1</v>
      </c>
      <c r="CG22" t="s">
        <v>251</v>
      </c>
      <c r="CH22">
        <v>8</v>
      </c>
      <c r="CI22">
        <v>2.486</v>
      </c>
      <c r="CJ22">
        <v>0.051</v>
      </c>
      <c r="CK22">
        <v>400</v>
      </c>
      <c r="CL22">
        <v>14</v>
      </c>
      <c r="CM22">
        <v>0.32</v>
      </c>
      <c r="CN22">
        <v>0.15</v>
      </c>
      <c r="CO22">
        <v>0.0466554156097561</v>
      </c>
      <c r="CP22">
        <v>-0.317807822926878</v>
      </c>
      <c r="CQ22">
        <v>0.0377193816887736</v>
      </c>
      <c r="CR22">
        <v>1</v>
      </c>
      <c r="CS22">
        <v>2.30929117647059</v>
      </c>
      <c r="CT22">
        <v>-0.585284884556934</v>
      </c>
      <c r="CU22">
        <v>0.174004334576921</v>
      </c>
      <c r="CV22">
        <v>1</v>
      </c>
      <c r="CW22">
        <v>0.027670256097561</v>
      </c>
      <c r="CX22">
        <v>0.00696657700348222</v>
      </c>
      <c r="CY22">
        <v>0.0029313641740663</v>
      </c>
      <c r="CZ22">
        <v>1</v>
      </c>
      <c r="DA22">
        <v>3</v>
      </c>
      <c r="DB22">
        <v>3</v>
      </c>
      <c r="DC22" t="s">
        <v>252</v>
      </c>
      <c r="DD22">
        <v>1.85573</v>
      </c>
      <c r="DE22">
        <v>1.85379</v>
      </c>
      <c r="DF22">
        <v>1.85486</v>
      </c>
      <c r="DG22">
        <v>1.85928</v>
      </c>
      <c r="DH22">
        <v>1.85362</v>
      </c>
      <c r="DI22">
        <v>1.858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2.486</v>
      </c>
      <c r="DZ22">
        <v>0.051</v>
      </c>
      <c r="EA22">
        <v>2</v>
      </c>
      <c r="EB22">
        <v>509.759</v>
      </c>
      <c r="EC22">
        <v>272.225</v>
      </c>
      <c r="ED22">
        <v>17.5727</v>
      </c>
      <c r="EE22">
        <v>20.5525</v>
      </c>
      <c r="EF22">
        <v>29.9999</v>
      </c>
      <c r="EG22">
        <v>20.5661</v>
      </c>
      <c r="EH22">
        <v>20.582</v>
      </c>
      <c r="EI22">
        <v>13.503</v>
      </c>
      <c r="EJ22">
        <v>19.133</v>
      </c>
      <c r="EK22">
        <v>25.6809</v>
      </c>
      <c r="EL22">
        <v>17.5716</v>
      </c>
      <c r="EM22">
        <v>16.67</v>
      </c>
      <c r="EN22">
        <v>13.7966</v>
      </c>
      <c r="EO22">
        <v>102.1</v>
      </c>
      <c r="EP22">
        <v>102.512</v>
      </c>
    </row>
    <row r="23" spans="1:146">
      <c r="A23">
        <v>7</v>
      </c>
      <c r="B23">
        <v>1559407094.6</v>
      </c>
      <c r="C23">
        <v>12</v>
      </c>
      <c r="D23" t="s">
        <v>267</v>
      </c>
      <c r="E23" t="s">
        <v>268</v>
      </c>
      <c r="H23">
        <v>1559407092.6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-0.041940266736936</v>
      </c>
      <c r="AF23">
        <v>0.0470816235813723</v>
      </c>
      <c r="AG23">
        <v>3.50530219036823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1559407092.6</v>
      </c>
      <c r="AU23">
        <v>400.079</v>
      </c>
      <c r="AV23">
        <v>400.002666666667</v>
      </c>
      <c r="AW23">
        <v>13.8527333333333</v>
      </c>
      <c r="AX23">
        <v>13.82905</v>
      </c>
      <c r="AY23">
        <v>499.376333333333</v>
      </c>
      <c r="AZ23">
        <v>101.050333333333</v>
      </c>
      <c r="BA23">
        <v>0.199637</v>
      </c>
      <c r="BB23">
        <v>20.0013666666667</v>
      </c>
      <c r="BC23">
        <v>20.9647</v>
      </c>
      <c r="BD23">
        <v>999.9</v>
      </c>
      <c r="BE23">
        <v>0</v>
      </c>
      <c r="BF23">
        <v>0</v>
      </c>
      <c r="BG23">
        <v>10008.9716666667</v>
      </c>
      <c r="BH23">
        <v>0</v>
      </c>
      <c r="BI23">
        <v>18.4957166666667</v>
      </c>
      <c r="BJ23">
        <v>1499.97833333333</v>
      </c>
      <c r="BK23">
        <v>0.973002833333333</v>
      </c>
      <c r="BL23">
        <v>0.02699725</v>
      </c>
      <c r="BM23">
        <v>0</v>
      </c>
      <c r="BN23">
        <v>2.32418333333333</v>
      </c>
      <c r="BO23">
        <v>0</v>
      </c>
      <c r="BP23">
        <v>554.556166666667</v>
      </c>
      <c r="BQ23">
        <v>13121.8166666667</v>
      </c>
      <c r="BR23">
        <v>37.4895</v>
      </c>
      <c r="BS23">
        <v>39.937</v>
      </c>
      <c r="BT23">
        <v>38.875</v>
      </c>
      <c r="BU23">
        <v>38.062</v>
      </c>
      <c r="BV23">
        <v>37.1663333333333</v>
      </c>
      <c r="BW23">
        <v>1459.48</v>
      </c>
      <c r="BX23">
        <v>40.5</v>
      </c>
      <c r="BY23">
        <v>0</v>
      </c>
      <c r="BZ23">
        <v>1559407113.6</v>
      </c>
      <c r="CA23">
        <v>2.26827307692308</v>
      </c>
      <c r="CB23">
        <v>-0.605288894849907</v>
      </c>
      <c r="CC23">
        <v>11.7131965736151</v>
      </c>
      <c r="CD23">
        <v>553.782884615385</v>
      </c>
      <c r="CE23">
        <v>15</v>
      </c>
      <c r="CF23">
        <v>1559407045.1</v>
      </c>
      <c r="CG23" t="s">
        <v>251</v>
      </c>
      <c r="CH23">
        <v>8</v>
      </c>
      <c r="CI23">
        <v>2.486</v>
      </c>
      <c r="CJ23">
        <v>0.051</v>
      </c>
      <c r="CK23">
        <v>400</v>
      </c>
      <c r="CL23">
        <v>14</v>
      </c>
      <c r="CM23">
        <v>0.32</v>
      </c>
      <c r="CN23">
        <v>0.15</v>
      </c>
      <c r="CO23">
        <v>0.0465914009756098</v>
      </c>
      <c r="CP23">
        <v>-0.125286813031374</v>
      </c>
      <c r="CQ23">
        <v>0.0502682655967518</v>
      </c>
      <c r="CR23">
        <v>1</v>
      </c>
      <c r="CS23">
        <v>2.29572647058824</v>
      </c>
      <c r="CT23">
        <v>-0.450332604808134</v>
      </c>
      <c r="CU23">
        <v>0.172578122648715</v>
      </c>
      <c r="CV23">
        <v>1</v>
      </c>
      <c r="CW23">
        <v>0.0277257804878049</v>
      </c>
      <c r="CX23">
        <v>-0.00657079024390148</v>
      </c>
      <c r="CY23">
        <v>0.00285091605348343</v>
      </c>
      <c r="CZ23">
        <v>1</v>
      </c>
      <c r="DA23">
        <v>3</v>
      </c>
      <c r="DB23">
        <v>3</v>
      </c>
      <c r="DC23" t="s">
        <v>252</v>
      </c>
      <c r="DD23">
        <v>1.85573</v>
      </c>
      <c r="DE23">
        <v>1.85379</v>
      </c>
      <c r="DF23">
        <v>1.85486</v>
      </c>
      <c r="DG23">
        <v>1.85927</v>
      </c>
      <c r="DH23">
        <v>1.85362</v>
      </c>
      <c r="DI23">
        <v>1.85802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2.486</v>
      </c>
      <c r="DZ23">
        <v>0.051</v>
      </c>
      <c r="EA23">
        <v>2</v>
      </c>
      <c r="EB23">
        <v>508.748</v>
      </c>
      <c r="EC23">
        <v>258.702</v>
      </c>
      <c r="ED23">
        <v>17.5759</v>
      </c>
      <c r="EE23">
        <v>20.5503</v>
      </c>
      <c r="EF23">
        <v>29.9998</v>
      </c>
      <c r="EG23">
        <v>20.5643</v>
      </c>
      <c r="EH23">
        <v>20.5802</v>
      </c>
      <c r="EI23">
        <v>7.51553</v>
      </c>
      <c r="EJ23">
        <v>19.133</v>
      </c>
      <c r="EK23">
        <v>25.6809</v>
      </c>
      <c r="EL23">
        <v>17.5719</v>
      </c>
      <c r="EM23">
        <v>16.67</v>
      </c>
      <c r="EN23">
        <v>13.7966</v>
      </c>
      <c r="EO23">
        <v>102.101</v>
      </c>
      <c r="EP23">
        <v>102.513</v>
      </c>
    </row>
    <row r="24" spans="1:146">
      <c r="A24">
        <v>8</v>
      </c>
      <c r="B24">
        <v>1559407096.6</v>
      </c>
      <c r="C24">
        <v>14</v>
      </c>
      <c r="D24" t="s">
        <v>269</v>
      </c>
      <c r="E24" t="s">
        <v>270</v>
      </c>
      <c r="H24">
        <v>1559407094.6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-0.0418963067929196</v>
      </c>
      <c r="AF24">
        <v>0.0470322746931114</v>
      </c>
      <c r="AG24">
        <v>3.50240073288247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1559407094.6</v>
      </c>
      <c r="AU24">
        <v>399.759</v>
      </c>
      <c r="AV24">
        <v>388.367</v>
      </c>
      <c r="AW24">
        <v>13.85575</v>
      </c>
      <c r="AX24">
        <v>13.8303166666667</v>
      </c>
      <c r="AY24">
        <v>501.151166666667</v>
      </c>
      <c r="AZ24">
        <v>101.049666666667</v>
      </c>
      <c r="BA24">
        <v>0.200364333333333</v>
      </c>
      <c r="BB24">
        <v>20.00555</v>
      </c>
      <c r="BC24">
        <v>20.9728833333333</v>
      </c>
      <c r="BD24">
        <v>999.9</v>
      </c>
      <c r="BE24">
        <v>0</v>
      </c>
      <c r="BF24">
        <v>0</v>
      </c>
      <c r="BG24">
        <v>9998.54666666667</v>
      </c>
      <c r="BH24">
        <v>0</v>
      </c>
      <c r="BI24">
        <v>17.4465333333333</v>
      </c>
      <c r="BJ24">
        <v>1499.95333333333</v>
      </c>
      <c r="BK24">
        <v>0.973002</v>
      </c>
      <c r="BL24">
        <v>0.026998</v>
      </c>
      <c r="BM24">
        <v>0</v>
      </c>
      <c r="BN24">
        <v>2.17125</v>
      </c>
      <c r="BO24">
        <v>0</v>
      </c>
      <c r="BP24">
        <v>553.624</v>
      </c>
      <c r="BQ24">
        <v>13121.6166666667</v>
      </c>
      <c r="BR24">
        <v>37.5</v>
      </c>
      <c r="BS24">
        <v>39.937</v>
      </c>
      <c r="BT24">
        <v>38.875</v>
      </c>
      <c r="BU24">
        <v>38.062</v>
      </c>
      <c r="BV24">
        <v>37.1663333333333</v>
      </c>
      <c r="BW24">
        <v>1459.45333333333</v>
      </c>
      <c r="BX24">
        <v>40.5</v>
      </c>
      <c r="BY24">
        <v>0</v>
      </c>
      <c r="BZ24">
        <v>1559407115.4</v>
      </c>
      <c r="CA24">
        <v>2.22878076923077</v>
      </c>
      <c r="CB24">
        <v>-0.819367529635544</v>
      </c>
      <c r="CC24">
        <v>24.507726359082</v>
      </c>
      <c r="CD24">
        <v>554.053192307692</v>
      </c>
      <c r="CE24">
        <v>15</v>
      </c>
      <c r="CF24">
        <v>1559407045.1</v>
      </c>
      <c r="CG24" t="s">
        <v>251</v>
      </c>
      <c r="CH24">
        <v>8</v>
      </c>
      <c r="CI24">
        <v>2.486</v>
      </c>
      <c r="CJ24">
        <v>0.051</v>
      </c>
      <c r="CK24">
        <v>400</v>
      </c>
      <c r="CL24">
        <v>14</v>
      </c>
      <c r="CM24">
        <v>0.32</v>
      </c>
      <c r="CN24">
        <v>0.15</v>
      </c>
      <c r="CO24">
        <v>1.75000445463415</v>
      </c>
      <c r="CP24">
        <v>28.3942242763003</v>
      </c>
      <c r="CQ24">
        <v>6.79294263061714</v>
      </c>
      <c r="CR24">
        <v>0</v>
      </c>
      <c r="CS24">
        <v>2.27126470588235</v>
      </c>
      <c r="CT24">
        <v>-0.632343905765654</v>
      </c>
      <c r="CU24">
        <v>0.179061606030788</v>
      </c>
      <c r="CV24">
        <v>1</v>
      </c>
      <c r="CW24">
        <v>0.0278615268292683</v>
      </c>
      <c r="CX24">
        <v>-0.0135823630662025</v>
      </c>
      <c r="CY24">
        <v>0.00276432062725289</v>
      </c>
      <c r="CZ24">
        <v>1</v>
      </c>
      <c r="DA24">
        <v>2</v>
      </c>
      <c r="DB24">
        <v>3</v>
      </c>
      <c r="DC24" t="s">
        <v>271</v>
      </c>
      <c r="DD24">
        <v>1.85574</v>
      </c>
      <c r="DE24">
        <v>1.85379</v>
      </c>
      <c r="DF24">
        <v>1.85486</v>
      </c>
      <c r="DG24">
        <v>1.85926</v>
      </c>
      <c r="DH24">
        <v>1.85362</v>
      </c>
      <c r="DI24">
        <v>1.85801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2.486</v>
      </c>
      <c r="DZ24">
        <v>0.051</v>
      </c>
      <c r="EA24">
        <v>2</v>
      </c>
      <c r="EB24">
        <v>507.242</v>
      </c>
      <c r="EC24">
        <v>313.53</v>
      </c>
      <c r="ED24">
        <v>17.5771</v>
      </c>
      <c r="EE24">
        <v>20.5482</v>
      </c>
      <c r="EF24">
        <v>29.9998</v>
      </c>
      <c r="EG24">
        <v>20.5625</v>
      </c>
      <c r="EH24">
        <v>20.5794</v>
      </c>
      <c r="EI24">
        <v>4.97356</v>
      </c>
      <c r="EJ24">
        <v>19.133</v>
      </c>
      <c r="EK24">
        <v>25.6809</v>
      </c>
      <c r="EL24">
        <v>17.5719</v>
      </c>
      <c r="EM24">
        <v>21.67</v>
      </c>
      <c r="EN24">
        <v>13.7966</v>
      </c>
      <c r="EO24">
        <v>102.099</v>
      </c>
      <c r="EP24">
        <v>102.514</v>
      </c>
    </row>
    <row r="25" spans="1:146">
      <c r="A25">
        <v>9</v>
      </c>
      <c r="B25">
        <v>1559407098.6</v>
      </c>
      <c r="C25">
        <v>16</v>
      </c>
      <c r="D25" t="s">
        <v>272</v>
      </c>
      <c r="E25" t="s">
        <v>273</v>
      </c>
      <c r="H25">
        <v>1559407096.6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-0.0418927547074627</v>
      </c>
      <c r="AF25">
        <v>0.0470282871660062</v>
      </c>
      <c r="AG25">
        <v>3.50216624027793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1559407096.6</v>
      </c>
      <c r="AU25">
        <v>393.380833333333</v>
      </c>
      <c r="AV25">
        <v>318.842833333333</v>
      </c>
      <c r="AW25">
        <v>13.8580333333333</v>
      </c>
      <c r="AX25">
        <v>13.8312666666667</v>
      </c>
      <c r="AY25">
        <v>506.966333333333</v>
      </c>
      <c r="AZ25">
        <v>101.0475</v>
      </c>
      <c r="BA25">
        <v>0.200277666666667</v>
      </c>
      <c r="BB25">
        <v>20.0090166666667</v>
      </c>
      <c r="BC25">
        <v>20.9927333333333</v>
      </c>
      <c r="BD25">
        <v>999.9</v>
      </c>
      <c r="BE25">
        <v>0</v>
      </c>
      <c r="BF25">
        <v>0</v>
      </c>
      <c r="BG25">
        <v>9997.91333333333</v>
      </c>
      <c r="BH25">
        <v>0</v>
      </c>
      <c r="BI25">
        <v>16.6614333333333</v>
      </c>
      <c r="BJ25">
        <v>1500.05333333333</v>
      </c>
      <c r="BK25">
        <v>0.973002</v>
      </c>
      <c r="BL25">
        <v>0.026998</v>
      </c>
      <c r="BM25">
        <v>0</v>
      </c>
      <c r="BN25">
        <v>2.11593333333333</v>
      </c>
      <c r="BO25">
        <v>0</v>
      </c>
      <c r="BP25">
        <v>551.0945</v>
      </c>
      <c r="BQ25">
        <v>13122.4833333333</v>
      </c>
      <c r="BR25">
        <v>37.5</v>
      </c>
      <c r="BS25">
        <v>39.937</v>
      </c>
      <c r="BT25">
        <v>38.875</v>
      </c>
      <c r="BU25">
        <v>38.062</v>
      </c>
      <c r="BV25">
        <v>37.1663333333333</v>
      </c>
      <c r="BW25">
        <v>1459.55333333333</v>
      </c>
      <c r="BX25">
        <v>40.5</v>
      </c>
      <c r="BY25">
        <v>0</v>
      </c>
      <c r="BZ25">
        <v>1559407117.2</v>
      </c>
      <c r="CA25">
        <v>2.20134615384615</v>
      </c>
      <c r="CB25">
        <v>-0.543582914434277</v>
      </c>
      <c r="CC25">
        <v>15.482837399997</v>
      </c>
      <c r="CD25">
        <v>554.066192307692</v>
      </c>
      <c r="CE25">
        <v>15</v>
      </c>
      <c r="CF25">
        <v>1559407045.1</v>
      </c>
      <c r="CG25" t="s">
        <v>251</v>
      </c>
      <c r="CH25">
        <v>8</v>
      </c>
      <c r="CI25">
        <v>2.486</v>
      </c>
      <c r="CJ25">
        <v>0.051</v>
      </c>
      <c r="CK25">
        <v>400</v>
      </c>
      <c r="CL25">
        <v>14</v>
      </c>
      <c r="CM25">
        <v>0.32</v>
      </c>
      <c r="CN25">
        <v>0.15</v>
      </c>
      <c r="CO25">
        <v>12.559735144878</v>
      </c>
      <c r="CP25">
        <v>197.360858477191</v>
      </c>
      <c r="CQ25">
        <v>34.8260892144645</v>
      </c>
      <c r="CR25">
        <v>0</v>
      </c>
      <c r="CS25">
        <v>2.25140294117647</v>
      </c>
      <c r="CT25">
        <v>-0.926713277143712</v>
      </c>
      <c r="CU25">
        <v>0.193450562897778</v>
      </c>
      <c r="CV25">
        <v>1</v>
      </c>
      <c r="CW25">
        <v>0.0278625</v>
      </c>
      <c r="CX25">
        <v>-0.016147850174218</v>
      </c>
      <c r="CY25">
        <v>0.00277899330395282</v>
      </c>
      <c r="CZ25">
        <v>1</v>
      </c>
      <c r="DA25">
        <v>2</v>
      </c>
      <c r="DB25">
        <v>3</v>
      </c>
      <c r="DC25" t="s">
        <v>271</v>
      </c>
      <c r="DD25">
        <v>1.85573</v>
      </c>
      <c r="DE25">
        <v>1.85379</v>
      </c>
      <c r="DF25">
        <v>1.85486</v>
      </c>
      <c r="DG25">
        <v>1.85926</v>
      </c>
      <c r="DH25">
        <v>1.85363</v>
      </c>
      <c r="DI25">
        <v>1.85801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2.486</v>
      </c>
      <c r="DZ25">
        <v>0.051</v>
      </c>
      <c r="EA25">
        <v>2</v>
      </c>
      <c r="EB25">
        <v>507.194</v>
      </c>
      <c r="EC25">
        <v>456.254</v>
      </c>
      <c r="ED25">
        <v>17.5771</v>
      </c>
      <c r="EE25">
        <v>20.5465</v>
      </c>
      <c r="EF25">
        <v>29.9998</v>
      </c>
      <c r="EG25">
        <v>20.5603</v>
      </c>
      <c r="EH25">
        <v>20.5755</v>
      </c>
      <c r="EI25">
        <v>4.77877</v>
      </c>
      <c r="EJ25">
        <v>19.133</v>
      </c>
      <c r="EK25">
        <v>25.6809</v>
      </c>
      <c r="EL25">
        <v>17.5719</v>
      </c>
      <c r="EM25">
        <v>26.67</v>
      </c>
      <c r="EN25">
        <v>13.7966</v>
      </c>
      <c r="EO25">
        <v>102.098</v>
      </c>
      <c r="EP25">
        <v>102.517</v>
      </c>
    </row>
    <row r="26" spans="1:146">
      <c r="A26">
        <v>10</v>
      </c>
      <c r="B26">
        <v>1559407100.6</v>
      </c>
      <c r="C26">
        <v>18</v>
      </c>
      <c r="D26" t="s">
        <v>274</v>
      </c>
      <c r="E26" t="s">
        <v>275</v>
      </c>
      <c r="H26">
        <v>1559407098.6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-0.0420355191299341</v>
      </c>
      <c r="AF26">
        <v>0.0471885527370807</v>
      </c>
      <c r="AG26">
        <v>3.51158539127217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1559407098.6</v>
      </c>
      <c r="AU26">
        <v>368.0495</v>
      </c>
      <c r="AV26">
        <v>188.930583333333</v>
      </c>
      <c r="AW26">
        <v>13.8591833333333</v>
      </c>
      <c r="AX26">
        <v>13.8346166666667</v>
      </c>
      <c r="AY26">
        <v>507.570666666667</v>
      </c>
      <c r="AZ26">
        <v>101.0455</v>
      </c>
      <c r="BA26">
        <v>0.199013666666667</v>
      </c>
      <c r="BB26">
        <v>20.0096166666667</v>
      </c>
      <c r="BC26">
        <v>21.0165</v>
      </c>
      <c r="BD26">
        <v>999.9</v>
      </c>
      <c r="BE26">
        <v>0</v>
      </c>
      <c r="BF26">
        <v>0</v>
      </c>
      <c r="BG26">
        <v>10032.1833333333</v>
      </c>
      <c r="BH26">
        <v>0</v>
      </c>
      <c r="BI26">
        <v>17.3560666666667</v>
      </c>
      <c r="BJ26">
        <v>1500.05166666667</v>
      </c>
      <c r="BK26">
        <v>0.973002</v>
      </c>
      <c r="BL26">
        <v>0.026998</v>
      </c>
      <c r="BM26">
        <v>0</v>
      </c>
      <c r="BN26">
        <v>2.10975</v>
      </c>
      <c r="BO26">
        <v>0</v>
      </c>
      <c r="BP26">
        <v>527.835666666667</v>
      </c>
      <c r="BQ26">
        <v>13122.4666666667</v>
      </c>
      <c r="BR26">
        <v>37.5</v>
      </c>
      <c r="BS26">
        <v>39.937</v>
      </c>
      <c r="BT26">
        <v>38.875</v>
      </c>
      <c r="BU26">
        <v>38.062</v>
      </c>
      <c r="BV26">
        <v>37.187</v>
      </c>
      <c r="BW26">
        <v>1459.55166666667</v>
      </c>
      <c r="BX26">
        <v>40.5</v>
      </c>
      <c r="BY26">
        <v>0</v>
      </c>
      <c r="BZ26">
        <v>1559407119.6</v>
      </c>
      <c r="CA26">
        <v>2.18586538461538</v>
      </c>
      <c r="CB26">
        <v>-0.792926506492804</v>
      </c>
      <c r="CC26">
        <v>-167.508341728771</v>
      </c>
      <c r="CD26">
        <v>545.552038461538</v>
      </c>
      <c r="CE26">
        <v>15</v>
      </c>
      <c r="CF26">
        <v>1559407045.1</v>
      </c>
      <c r="CG26" t="s">
        <v>251</v>
      </c>
      <c r="CH26">
        <v>8</v>
      </c>
      <c r="CI26">
        <v>2.486</v>
      </c>
      <c r="CJ26">
        <v>0.051</v>
      </c>
      <c r="CK26">
        <v>400</v>
      </c>
      <c r="CL26">
        <v>14</v>
      </c>
      <c r="CM26">
        <v>0.32</v>
      </c>
      <c r="CN26">
        <v>0.15</v>
      </c>
      <c r="CO26">
        <v>34.1523998180488</v>
      </c>
      <c r="CP26">
        <v>498.720690650918</v>
      </c>
      <c r="CQ26">
        <v>70.9036446873486</v>
      </c>
      <c r="CR26">
        <v>0</v>
      </c>
      <c r="CS26">
        <v>2.21940882352941</v>
      </c>
      <c r="CT26">
        <v>-0.890968864287963</v>
      </c>
      <c r="CU26">
        <v>0.186517474922746</v>
      </c>
      <c r="CV26">
        <v>1</v>
      </c>
      <c r="CW26">
        <v>0.0272958536585366</v>
      </c>
      <c r="CX26">
        <v>-0.0230017986062748</v>
      </c>
      <c r="CY26">
        <v>0.0031680437406208</v>
      </c>
      <c r="CZ26">
        <v>1</v>
      </c>
      <c r="DA26">
        <v>2</v>
      </c>
      <c r="DB26">
        <v>3</v>
      </c>
      <c r="DC26" t="s">
        <v>271</v>
      </c>
      <c r="DD26">
        <v>1.8557</v>
      </c>
      <c r="DE26">
        <v>1.85379</v>
      </c>
      <c r="DF26">
        <v>1.85486</v>
      </c>
      <c r="DG26">
        <v>1.85926</v>
      </c>
      <c r="DH26">
        <v>1.85363</v>
      </c>
      <c r="DI26">
        <v>1.85802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2.486</v>
      </c>
      <c r="DZ26">
        <v>0.051</v>
      </c>
      <c r="EA26">
        <v>2</v>
      </c>
      <c r="EB26">
        <v>506.476</v>
      </c>
      <c r="EC26">
        <v>527.651</v>
      </c>
      <c r="ED26">
        <v>17.5735</v>
      </c>
      <c r="EE26">
        <v>20.5443</v>
      </c>
      <c r="EF26">
        <v>29.9998</v>
      </c>
      <c r="EG26">
        <v>20.5582</v>
      </c>
      <c r="EH26">
        <v>20.5685</v>
      </c>
      <c r="EI26">
        <v>4.54618</v>
      </c>
      <c r="EJ26">
        <v>19.133</v>
      </c>
      <c r="EK26">
        <v>25.6809</v>
      </c>
      <c r="EL26">
        <v>17.4532</v>
      </c>
      <c r="EM26">
        <v>26.67</v>
      </c>
      <c r="EN26">
        <v>13.7966</v>
      </c>
      <c r="EO26">
        <v>102.097</v>
      </c>
      <c r="EP26">
        <v>102.517</v>
      </c>
    </row>
    <row r="27" spans="1:146">
      <c r="A27">
        <v>11</v>
      </c>
      <c r="B27">
        <v>1559407102.6</v>
      </c>
      <c r="C27">
        <v>20</v>
      </c>
      <c r="D27" t="s">
        <v>276</v>
      </c>
      <c r="E27" t="s">
        <v>277</v>
      </c>
      <c r="H27">
        <v>1559407100.6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-0.0419652796421176</v>
      </c>
      <c r="AF27">
        <v>0.0471097027586896</v>
      </c>
      <c r="AG27">
        <v>3.50695262138578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1559407100.6</v>
      </c>
      <c r="AU27">
        <v>319.805166666667</v>
      </c>
      <c r="AV27">
        <v>86.4331833333333</v>
      </c>
      <c r="AW27">
        <v>13.8597166666667</v>
      </c>
      <c r="AX27">
        <v>13.8383</v>
      </c>
      <c r="AY27">
        <v>502.213833333333</v>
      </c>
      <c r="AZ27">
        <v>101.0455</v>
      </c>
      <c r="BA27">
        <v>0.199552833333333</v>
      </c>
      <c r="BB27">
        <v>20.00725</v>
      </c>
      <c r="BC27">
        <v>21.02865</v>
      </c>
      <c r="BD27">
        <v>999.9</v>
      </c>
      <c r="BE27">
        <v>0</v>
      </c>
      <c r="BF27">
        <v>0</v>
      </c>
      <c r="BG27">
        <v>10015.42</v>
      </c>
      <c r="BH27">
        <v>0</v>
      </c>
      <c r="BI27">
        <v>15.1826666666667</v>
      </c>
      <c r="BJ27">
        <v>1500.005</v>
      </c>
      <c r="BK27">
        <v>0.973002</v>
      </c>
      <c r="BL27">
        <v>0.026998</v>
      </c>
      <c r="BM27">
        <v>0</v>
      </c>
      <c r="BN27">
        <v>2.20373333333333</v>
      </c>
      <c r="BO27">
        <v>0</v>
      </c>
      <c r="BP27">
        <v>482.7235</v>
      </c>
      <c r="BQ27">
        <v>13122.05</v>
      </c>
      <c r="BR27">
        <v>37.5</v>
      </c>
      <c r="BS27">
        <v>39.937</v>
      </c>
      <c r="BT27">
        <v>38.875</v>
      </c>
      <c r="BU27">
        <v>38.062</v>
      </c>
      <c r="BV27">
        <v>37.187</v>
      </c>
      <c r="BW27">
        <v>1459.505</v>
      </c>
      <c r="BX27">
        <v>40.5</v>
      </c>
      <c r="BY27">
        <v>0</v>
      </c>
      <c r="BZ27">
        <v>1559407121.4</v>
      </c>
      <c r="CA27">
        <v>2.17131153846154</v>
      </c>
      <c r="CB27">
        <v>-0.311011973068267</v>
      </c>
      <c r="CC27">
        <v>-309.377231014242</v>
      </c>
      <c r="CD27">
        <v>536.537692307692</v>
      </c>
      <c r="CE27">
        <v>15</v>
      </c>
      <c r="CF27">
        <v>1559407045.1</v>
      </c>
      <c r="CG27" t="s">
        <v>251</v>
      </c>
      <c r="CH27">
        <v>8</v>
      </c>
      <c r="CI27">
        <v>2.486</v>
      </c>
      <c r="CJ27">
        <v>0.051</v>
      </c>
      <c r="CK27">
        <v>400</v>
      </c>
      <c r="CL27">
        <v>14</v>
      </c>
      <c r="CM27">
        <v>0.32</v>
      </c>
      <c r="CN27">
        <v>0.15</v>
      </c>
      <c r="CO27">
        <v>57.3713969131707</v>
      </c>
      <c r="CP27">
        <v>749.197061478859</v>
      </c>
      <c r="CQ27">
        <v>91.8530162686827</v>
      </c>
      <c r="CR27">
        <v>0</v>
      </c>
      <c r="CS27">
        <v>2.2069</v>
      </c>
      <c r="CT27">
        <v>-0.524192900417771</v>
      </c>
      <c r="CU27">
        <v>0.183474343454016</v>
      </c>
      <c r="CV27">
        <v>1</v>
      </c>
      <c r="CW27">
        <v>0.0264530634146341</v>
      </c>
      <c r="CX27">
        <v>-0.0304321756097566</v>
      </c>
      <c r="CY27">
        <v>0.00370296991364289</v>
      </c>
      <c r="CZ27">
        <v>1</v>
      </c>
      <c r="DA27">
        <v>2</v>
      </c>
      <c r="DB27">
        <v>3</v>
      </c>
      <c r="DC27" t="s">
        <v>271</v>
      </c>
      <c r="DD27">
        <v>1.85569</v>
      </c>
      <c r="DE27">
        <v>1.85379</v>
      </c>
      <c r="DF27">
        <v>1.85486</v>
      </c>
      <c r="DG27">
        <v>1.85927</v>
      </c>
      <c r="DH27">
        <v>1.85363</v>
      </c>
      <c r="DI27">
        <v>1.85802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2.486</v>
      </c>
      <c r="DZ27">
        <v>0.051</v>
      </c>
      <c r="EA27">
        <v>2</v>
      </c>
      <c r="EB27">
        <v>508.131</v>
      </c>
      <c r="EC27">
        <v>523.423</v>
      </c>
      <c r="ED27">
        <v>17.5397</v>
      </c>
      <c r="EE27">
        <v>20.5421</v>
      </c>
      <c r="EF27">
        <v>29.9999</v>
      </c>
      <c r="EG27">
        <v>20.5564</v>
      </c>
      <c r="EH27">
        <v>20.5624</v>
      </c>
      <c r="EI27">
        <v>4.43851</v>
      </c>
      <c r="EJ27">
        <v>19.133</v>
      </c>
      <c r="EK27">
        <v>25.6809</v>
      </c>
      <c r="EL27">
        <v>17.4532</v>
      </c>
      <c r="EM27">
        <v>31.67</v>
      </c>
      <c r="EN27">
        <v>13.7966</v>
      </c>
      <c r="EO27">
        <v>102.097</v>
      </c>
      <c r="EP27">
        <v>102.514</v>
      </c>
    </row>
    <row r="28" spans="1:146">
      <c r="A28">
        <v>12</v>
      </c>
      <c r="B28">
        <v>1559407104.6</v>
      </c>
      <c r="C28">
        <v>22</v>
      </c>
      <c r="D28" t="s">
        <v>278</v>
      </c>
      <c r="E28" t="s">
        <v>279</v>
      </c>
      <c r="H28">
        <v>1559407102.6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-0.0418118507516087</v>
      </c>
      <c r="AF28">
        <v>0.0469374653879842</v>
      </c>
      <c r="AG28">
        <v>3.49682343297195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1559407102.6</v>
      </c>
      <c r="AU28">
        <v>262.543333333333</v>
      </c>
      <c r="AV28">
        <v>49.37315</v>
      </c>
      <c r="AW28">
        <v>13.8604833333333</v>
      </c>
      <c r="AX28">
        <v>13.83945</v>
      </c>
      <c r="AY28">
        <v>499.834166666667</v>
      </c>
      <c r="AZ28">
        <v>101.046</v>
      </c>
      <c r="BA28">
        <v>0.200231333333333</v>
      </c>
      <c r="BB28">
        <v>20.0054</v>
      </c>
      <c r="BC28">
        <v>21.02415</v>
      </c>
      <c r="BD28">
        <v>999.9</v>
      </c>
      <c r="BE28">
        <v>0</v>
      </c>
      <c r="BF28">
        <v>0</v>
      </c>
      <c r="BG28">
        <v>9978.75333333333</v>
      </c>
      <c r="BH28">
        <v>0</v>
      </c>
      <c r="BI28">
        <v>10.4790116666667</v>
      </c>
      <c r="BJ28">
        <v>1500.05</v>
      </c>
      <c r="BK28">
        <v>0.973002</v>
      </c>
      <c r="BL28">
        <v>0.026998</v>
      </c>
      <c r="BM28">
        <v>0</v>
      </c>
      <c r="BN28">
        <v>2.24125</v>
      </c>
      <c r="BO28">
        <v>0</v>
      </c>
      <c r="BP28">
        <v>486.313666666667</v>
      </c>
      <c r="BQ28">
        <v>13122.45</v>
      </c>
      <c r="BR28">
        <v>37.5</v>
      </c>
      <c r="BS28">
        <v>39.937</v>
      </c>
      <c r="BT28">
        <v>38.8853333333333</v>
      </c>
      <c r="BU28">
        <v>38.062</v>
      </c>
      <c r="BV28">
        <v>37.187</v>
      </c>
      <c r="BW28">
        <v>1459.55</v>
      </c>
      <c r="BX28">
        <v>40.5</v>
      </c>
      <c r="BY28">
        <v>0</v>
      </c>
      <c r="BZ28">
        <v>1559407123.2</v>
      </c>
      <c r="CA28">
        <v>2.15651923076923</v>
      </c>
      <c r="CB28">
        <v>-0.13222906404783</v>
      </c>
      <c r="CC28">
        <v>-321.496513319047</v>
      </c>
      <c r="CD28">
        <v>531.561653846154</v>
      </c>
      <c r="CE28">
        <v>15</v>
      </c>
      <c r="CF28">
        <v>1559407045.1</v>
      </c>
      <c r="CG28" t="s">
        <v>251</v>
      </c>
      <c r="CH28">
        <v>8</v>
      </c>
      <c r="CI28">
        <v>2.486</v>
      </c>
      <c r="CJ28">
        <v>0.051</v>
      </c>
      <c r="CK28">
        <v>400</v>
      </c>
      <c r="CL28">
        <v>14</v>
      </c>
      <c r="CM28">
        <v>0.32</v>
      </c>
      <c r="CN28">
        <v>0.15</v>
      </c>
      <c r="CO28">
        <v>76.6010471595122</v>
      </c>
      <c r="CP28">
        <v>856.383571373558</v>
      </c>
      <c r="CQ28">
        <v>98.3279415669959</v>
      </c>
      <c r="CR28">
        <v>0</v>
      </c>
      <c r="CS28">
        <v>2.18676176470588</v>
      </c>
      <c r="CT28">
        <v>-0.451005133341803</v>
      </c>
      <c r="CU28">
        <v>0.176615141604407</v>
      </c>
      <c r="CV28">
        <v>1</v>
      </c>
      <c r="CW28">
        <v>0.0256099658536585</v>
      </c>
      <c r="CX28">
        <v>-0.0310840118466874</v>
      </c>
      <c r="CY28">
        <v>0.00374487988453111</v>
      </c>
      <c r="CZ28">
        <v>1</v>
      </c>
      <c r="DA28">
        <v>2</v>
      </c>
      <c r="DB28">
        <v>3</v>
      </c>
      <c r="DC28" t="s">
        <v>271</v>
      </c>
      <c r="DD28">
        <v>1.85571</v>
      </c>
      <c r="DE28">
        <v>1.85379</v>
      </c>
      <c r="DF28">
        <v>1.85486</v>
      </c>
      <c r="DG28">
        <v>1.85926</v>
      </c>
      <c r="DH28">
        <v>1.85362</v>
      </c>
      <c r="DI28">
        <v>1.85801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2.486</v>
      </c>
      <c r="DZ28">
        <v>0.051</v>
      </c>
      <c r="EA28">
        <v>2</v>
      </c>
      <c r="EB28">
        <v>507.116</v>
      </c>
      <c r="EC28">
        <v>522.981</v>
      </c>
      <c r="ED28">
        <v>17.4883</v>
      </c>
      <c r="EE28">
        <v>20.5404</v>
      </c>
      <c r="EF28">
        <v>30</v>
      </c>
      <c r="EG28">
        <v>20.5547</v>
      </c>
      <c r="EH28">
        <v>20.5585</v>
      </c>
      <c r="EI28">
        <v>4.46921</v>
      </c>
      <c r="EJ28">
        <v>19.133</v>
      </c>
      <c r="EK28">
        <v>25.6809</v>
      </c>
      <c r="EL28">
        <v>17.4472</v>
      </c>
      <c r="EM28">
        <v>36.67</v>
      </c>
      <c r="EN28">
        <v>13.7966</v>
      </c>
      <c r="EO28">
        <v>102.096</v>
      </c>
      <c r="EP28">
        <v>102.512</v>
      </c>
    </row>
    <row r="29" spans="1:146">
      <c r="A29">
        <v>13</v>
      </c>
      <c r="B29">
        <v>1559407106.6</v>
      </c>
      <c r="C29">
        <v>24</v>
      </c>
      <c r="D29" t="s">
        <v>280</v>
      </c>
      <c r="E29" t="s">
        <v>281</v>
      </c>
      <c r="H29">
        <v>1559407104.6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-0.0419076472726464</v>
      </c>
      <c r="AF29">
        <v>0.0470450053750852</v>
      </c>
      <c r="AG29">
        <v>3.50314933320261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1559407104.6</v>
      </c>
      <c r="AU29">
        <v>211.260666666667</v>
      </c>
      <c r="AV29">
        <v>40.1205166666667</v>
      </c>
      <c r="AW29">
        <v>13.8604333333333</v>
      </c>
      <c r="AX29">
        <v>13.8384</v>
      </c>
      <c r="AY29">
        <v>499.972</v>
      </c>
      <c r="AZ29">
        <v>101.046666666667</v>
      </c>
      <c r="BA29">
        <v>0.199713666666667</v>
      </c>
      <c r="BB29">
        <v>20.0058</v>
      </c>
      <c r="BC29">
        <v>21.0157666666667</v>
      </c>
      <c r="BD29">
        <v>999.9</v>
      </c>
      <c r="BE29">
        <v>0</v>
      </c>
      <c r="BF29">
        <v>0</v>
      </c>
      <c r="BG29">
        <v>10001.55</v>
      </c>
      <c r="BH29">
        <v>0</v>
      </c>
      <c r="BI29">
        <v>8.15137666666667</v>
      </c>
      <c r="BJ29">
        <v>1500.04833333333</v>
      </c>
      <c r="BK29">
        <v>0.973002</v>
      </c>
      <c r="BL29">
        <v>0.026998</v>
      </c>
      <c r="BM29">
        <v>0</v>
      </c>
      <c r="BN29">
        <v>2.1932</v>
      </c>
      <c r="BO29">
        <v>0</v>
      </c>
      <c r="BP29">
        <v>502.291666666667</v>
      </c>
      <c r="BQ29">
        <v>13122.45</v>
      </c>
      <c r="BR29">
        <v>37.5</v>
      </c>
      <c r="BS29">
        <v>39.937</v>
      </c>
      <c r="BT29">
        <v>38.9163333333333</v>
      </c>
      <c r="BU29">
        <v>38.062</v>
      </c>
      <c r="BV29">
        <v>37.187</v>
      </c>
      <c r="BW29">
        <v>1459.54833333333</v>
      </c>
      <c r="BX29">
        <v>40.5</v>
      </c>
      <c r="BY29">
        <v>0</v>
      </c>
      <c r="BZ29">
        <v>1559407125.6</v>
      </c>
      <c r="CA29">
        <v>2.17688461538462</v>
      </c>
      <c r="CB29">
        <v>0.0311042697490904</v>
      </c>
      <c r="CC29">
        <v>-390.430666267294</v>
      </c>
      <c r="CD29">
        <v>520.618115384615</v>
      </c>
      <c r="CE29">
        <v>15</v>
      </c>
      <c r="CF29">
        <v>1559407045.1</v>
      </c>
      <c r="CG29" t="s">
        <v>251</v>
      </c>
      <c r="CH29">
        <v>8</v>
      </c>
      <c r="CI29">
        <v>2.486</v>
      </c>
      <c r="CJ29">
        <v>0.051</v>
      </c>
      <c r="CK29">
        <v>400</v>
      </c>
      <c r="CL29">
        <v>14</v>
      </c>
      <c r="CM29">
        <v>0.32</v>
      </c>
      <c r="CN29">
        <v>0.15</v>
      </c>
      <c r="CO29">
        <v>91.7788638156098</v>
      </c>
      <c r="CP29">
        <v>833.575458492374</v>
      </c>
      <c r="CQ29">
        <v>97.3945442330181</v>
      </c>
      <c r="CR29">
        <v>0</v>
      </c>
      <c r="CS29">
        <v>2.18587941176471</v>
      </c>
      <c r="CT29">
        <v>-0.250449872665742</v>
      </c>
      <c r="CU29">
        <v>0.169780671281599</v>
      </c>
      <c r="CV29">
        <v>1</v>
      </c>
      <c r="CW29">
        <v>0.0247224463414634</v>
      </c>
      <c r="CX29">
        <v>-0.0250708662020899</v>
      </c>
      <c r="CY29">
        <v>0.00329982583916607</v>
      </c>
      <c r="CZ29">
        <v>1</v>
      </c>
      <c r="DA29">
        <v>2</v>
      </c>
      <c r="DB29">
        <v>3</v>
      </c>
      <c r="DC29" t="s">
        <v>271</v>
      </c>
      <c r="DD29">
        <v>1.85571</v>
      </c>
      <c r="DE29">
        <v>1.85379</v>
      </c>
      <c r="DF29">
        <v>1.85486</v>
      </c>
      <c r="DG29">
        <v>1.85925</v>
      </c>
      <c r="DH29">
        <v>1.85362</v>
      </c>
      <c r="DI29">
        <v>1.85799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2.486</v>
      </c>
      <c r="DZ29">
        <v>0.051</v>
      </c>
      <c r="EA29">
        <v>2</v>
      </c>
      <c r="EB29">
        <v>504.767</v>
      </c>
      <c r="EC29">
        <v>524.224</v>
      </c>
      <c r="ED29">
        <v>17.4585</v>
      </c>
      <c r="EE29">
        <v>20.5386</v>
      </c>
      <c r="EF29">
        <v>30</v>
      </c>
      <c r="EG29">
        <v>20.5525</v>
      </c>
      <c r="EH29">
        <v>20.5558</v>
      </c>
      <c r="EI29">
        <v>4.51545</v>
      </c>
      <c r="EJ29">
        <v>19.133</v>
      </c>
      <c r="EK29">
        <v>25.6809</v>
      </c>
      <c r="EL29">
        <v>17.4472</v>
      </c>
      <c r="EM29">
        <v>36.67</v>
      </c>
      <c r="EN29">
        <v>13.7966</v>
      </c>
      <c r="EO29">
        <v>102.098</v>
      </c>
      <c r="EP29">
        <v>102.512</v>
      </c>
    </row>
    <row r="30" spans="1:146">
      <c r="A30">
        <v>14</v>
      </c>
      <c r="B30">
        <v>1559407108.6</v>
      </c>
      <c r="C30">
        <v>26</v>
      </c>
      <c r="D30" t="s">
        <v>282</v>
      </c>
      <c r="E30" t="s">
        <v>283</v>
      </c>
      <c r="H30">
        <v>1559407106.6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-0.0419594276028924</v>
      </c>
      <c r="AF30">
        <v>0.0471031333319925</v>
      </c>
      <c r="AG30">
        <v>3.50656651631677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1559407106.6</v>
      </c>
      <c r="AU30">
        <v>170.332</v>
      </c>
      <c r="AV30">
        <v>36.1761666666667</v>
      </c>
      <c r="AW30">
        <v>13.8594166666667</v>
      </c>
      <c r="AX30">
        <v>13.83695</v>
      </c>
      <c r="AY30">
        <v>499.981333333333</v>
      </c>
      <c r="AZ30">
        <v>101.047333333333</v>
      </c>
      <c r="BA30">
        <v>0.1997925</v>
      </c>
      <c r="BB30">
        <v>20.0048333333333</v>
      </c>
      <c r="BC30">
        <v>21.00785</v>
      </c>
      <c r="BD30">
        <v>999.9</v>
      </c>
      <c r="BE30">
        <v>0</v>
      </c>
      <c r="BF30">
        <v>0</v>
      </c>
      <c r="BG30">
        <v>10013.8416666667</v>
      </c>
      <c r="BH30">
        <v>0</v>
      </c>
      <c r="BI30">
        <v>7.74041333333333</v>
      </c>
      <c r="BJ30">
        <v>1500.03666666667</v>
      </c>
      <c r="BK30">
        <v>0.973002</v>
      </c>
      <c r="BL30">
        <v>0.026998</v>
      </c>
      <c r="BM30">
        <v>0</v>
      </c>
      <c r="BN30">
        <v>2.28968333333333</v>
      </c>
      <c r="BO30">
        <v>0</v>
      </c>
      <c r="BP30">
        <v>465.400666666667</v>
      </c>
      <c r="BQ30">
        <v>13122.3333333333</v>
      </c>
      <c r="BR30">
        <v>37.5</v>
      </c>
      <c r="BS30">
        <v>39.937</v>
      </c>
      <c r="BT30">
        <v>38.937</v>
      </c>
      <c r="BU30">
        <v>38.062</v>
      </c>
      <c r="BV30">
        <v>37.187</v>
      </c>
      <c r="BW30">
        <v>1459.53666666667</v>
      </c>
      <c r="BX30">
        <v>40.5</v>
      </c>
      <c r="BY30">
        <v>0</v>
      </c>
      <c r="BZ30">
        <v>1559407127.4</v>
      </c>
      <c r="CA30">
        <v>2.18088076923077</v>
      </c>
      <c r="CB30">
        <v>0.360188029778446</v>
      </c>
      <c r="CC30">
        <v>-496.158188057353</v>
      </c>
      <c r="CD30">
        <v>507.586269230769</v>
      </c>
      <c r="CE30">
        <v>15</v>
      </c>
      <c r="CF30">
        <v>1559407045.1</v>
      </c>
      <c r="CG30" t="s">
        <v>251</v>
      </c>
      <c r="CH30">
        <v>8</v>
      </c>
      <c r="CI30">
        <v>2.486</v>
      </c>
      <c r="CJ30">
        <v>0.051</v>
      </c>
      <c r="CK30">
        <v>400</v>
      </c>
      <c r="CL30">
        <v>14</v>
      </c>
      <c r="CM30">
        <v>0.32</v>
      </c>
      <c r="CN30">
        <v>0.15</v>
      </c>
      <c r="CO30">
        <v>103.622376766829</v>
      </c>
      <c r="CP30">
        <v>705.988189498755</v>
      </c>
      <c r="CQ30">
        <v>92.8297217190385</v>
      </c>
      <c r="CR30">
        <v>0</v>
      </c>
      <c r="CS30">
        <v>2.19046470588235</v>
      </c>
      <c r="CT30">
        <v>0.0658830268802854</v>
      </c>
      <c r="CU30">
        <v>0.167067740544953</v>
      </c>
      <c r="CV30">
        <v>1</v>
      </c>
      <c r="CW30">
        <v>0.0238353195121951</v>
      </c>
      <c r="CX30">
        <v>-0.0153392905923336</v>
      </c>
      <c r="CY30">
        <v>0.00241473842982989</v>
      </c>
      <c r="CZ30">
        <v>1</v>
      </c>
      <c r="DA30">
        <v>2</v>
      </c>
      <c r="DB30">
        <v>3</v>
      </c>
      <c r="DC30" t="s">
        <v>271</v>
      </c>
      <c r="DD30">
        <v>1.85568</v>
      </c>
      <c r="DE30">
        <v>1.85379</v>
      </c>
      <c r="DF30">
        <v>1.85486</v>
      </c>
      <c r="DG30">
        <v>1.85926</v>
      </c>
      <c r="DH30">
        <v>1.85362</v>
      </c>
      <c r="DI30">
        <v>1.85798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2.486</v>
      </c>
      <c r="DZ30">
        <v>0.051</v>
      </c>
      <c r="EA30">
        <v>2</v>
      </c>
      <c r="EB30">
        <v>506.593</v>
      </c>
      <c r="EC30">
        <v>523.412</v>
      </c>
      <c r="ED30">
        <v>17.4442</v>
      </c>
      <c r="EE30">
        <v>20.5368</v>
      </c>
      <c r="EF30">
        <v>30</v>
      </c>
      <c r="EG30">
        <v>20.5504</v>
      </c>
      <c r="EH30">
        <v>20.5532</v>
      </c>
      <c r="EI30">
        <v>4.63647</v>
      </c>
      <c r="EJ30">
        <v>19.133</v>
      </c>
      <c r="EK30">
        <v>25.6809</v>
      </c>
      <c r="EL30">
        <v>17.4472</v>
      </c>
      <c r="EM30">
        <v>41.67</v>
      </c>
      <c r="EN30">
        <v>13.7966</v>
      </c>
      <c r="EO30">
        <v>102.099</v>
      </c>
      <c r="EP30">
        <v>102.511</v>
      </c>
    </row>
    <row r="31" spans="1:146">
      <c r="A31">
        <v>15</v>
      </c>
      <c r="B31">
        <v>1559407110.6</v>
      </c>
      <c r="C31">
        <v>28</v>
      </c>
      <c r="D31" t="s">
        <v>284</v>
      </c>
      <c r="E31" t="s">
        <v>285</v>
      </c>
      <c r="H31">
        <v>1559407108.6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-0.0419287670071889</v>
      </c>
      <c r="AF31">
        <v>0.0470687141272996</v>
      </c>
      <c r="AG31">
        <v>3.50454328522523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1559407108.6</v>
      </c>
      <c r="AU31">
        <v>138.504333333333</v>
      </c>
      <c r="AV31">
        <v>34.9550333333333</v>
      </c>
      <c r="AW31">
        <v>13.8586666666667</v>
      </c>
      <c r="AX31">
        <v>13.83595</v>
      </c>
      <c r="AY31">
        <v>500.044833333333</v>
      </c>
      <c r="AZ31">
        <v>101.048</v>
      </c>
      <c r="BA31">
        <v>0.200039166666667</v>
      </c>
      <c r="BB31">
        <v>19.9996333333333</v>
      </c>
      <c r="BC31">
        <v>20.9993666666667</v>
      </c>
      <c r="BD31">
        <v>999.9</v>
      </c>
      <c r="BE31">
        <v>0</v>
      </c>
      <c r="BF31">
        <v>0</v>
      </c>
      <c r="BG31">
        <v>10006.4583333333</v>
      </c>
      <c r="BH31">
        <v>0</v>
      </c>
      <c r="BI31">
        <v>7.00712333333333</v>
      </c>
      <c r="BJ31">
        <v>1499.97</v>
      </c>
      <c r="BK31">
        <v>0.973002</v>
      </c>
      <c r="BL31">
        <v>0.026998</v>
      </c>
      <c r="BM31">
        <v>0</v>
      </c>
      <c r="BN31">
        <v>2.30433333333333</v>
      </c>
      <c r="BO31">
        <v>0</v>
      </c>
      <c r="BP31">
        <v>439.322666666667</v>
      </c>
      <c r="BQ31">
        <v>13121.7666666667</v>
      </c>
      <c r="BR31">
        <v>37.5</v>
      </c>
      <c r="BS31">
        <v>39.937</v>
      </c>
      <c r="BT31">
        <v>38.937</v>
      </c>
      <c r="BU31">
        <v>38.062</v>
      </c>
      <c r="BV31">
        <v>37.187</v>
      </c>
      <c r="BW31">
        <v>1459.47333333333</v>
      </c>
      <c r="BX31">
        <v>40.4966666666667</v>
      </c>
      <c r="BY31">
        <v>0</v>
      </c>
      <c r="BZ31">
        <v>1559407129.2</v>
      </c>
      <c r="CA31">
        <v>2.18181538461538</v>
      </c>
      <c r="CB31">
        <v>0.883076916679064</v>
      </c>
      <c r="CC31">
        <v>-493.18468396337</v>
      </c>
      <c r="CD31">
        <v>493.905615384615</v>
      </c>
      <c r="CE31">
        <v>15</v>
      </c>
      <c r="CF31">
        <v>1559407045.1</v>
      </c>
      <c r="CG31" t="s">
        <v>251</v>
      </c>
      <c r="CH31">
        <v>8</v>
      </c>
      <c r="CI31">
        <v>2.486</v>
      </c>
      <c r="CJ31">
        <v>0.051</v>
      </c>
      <c r="CK31">
        <v>400</v>
      </c>
      <c r="CL31">
        <v>14</v>
      </c>
      <c r="CM31">
        <v>0.32</v>
      </c>
      <c r="CN31">
        <v>0.15</v>
      </c>
      <c r="CO31">
        <v>112.688294131707</v>
      </c>
      <c r="CP31">
        <v>493.791438610475</v>
      </c>
      <c r="CQ31">
        <v>86.624551418973</v>
      </c>
      <c r="CR31">
        <v>0</v>
      </c>
      <c r="CS31">
        <v>2.19923235294118</v>
      </c>
      <c r="CT31">
        <v>0.139874295730548</v>
      </c>
      <c r="CU31">
        <v>0.153746651270252</v>
      </c>
      <c r="CV31">
        <v>1</v>
      </c>
      <c r="CW31">
        <v>0.0233811146341463</v>
      </c>
      <c r="CX31">
        <v>-0.00983473588850283</v>
      </c>
      <c r="CY31">
        <v>0.00206330937875753</v>
      </c>
      <c r="CZ31">
        <v>1</v>
      </c>
      <c r="DA31">
        <v>2</v>
      </c>
      <c r="DB31">
        <v>3</v>
      </c>
      <c r="DC31" t="s">
        <v>271</v>
      </c>
      <c r="DD31">
        <v>1.85567</v>
      </c>
      <c r="DE31">
        <v>1.85379</v>
      </c>
      <c r="DF31">
        <v>1.85486</v>
      </c>
      <c r="DG31">
        <v>1.85928</v>
      </c>
      <c r="DH31">
        <v>1.85362</v>
      </c>
      <c r="DI31">
        <v>1.85799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2.486</v>
      </c>
      <c r="DZ31">
        <v>0.051</v>
      </c>
      <c r="EA31">
        <v>2</v>
      </c>
      <c r="EB31">
        <v>506.147</v>
      </c>
      <c r="EC31">
        <v>525.373</v>
      </c>
      <c r="ED31">
        <v>17.4364</v>
      </c>
      <c r="EE31">
        <v>20.5346</v>
      </c>
      <c r="EF31">
        <v>29.9998</v>
      </c>
      <c r="EG31">
        <v>20.5486</v>
      </c>
      <c r="EH31">
        <v>20.551</v>
      </c>
      <c r="EI31">
        <v>4.79104</v>
      </c>
      <c r="EJ31">
        <v>19.133</v>
      </c>
      <c r="EK31">
        <v>25.6809</v>
      </c>
      <c r="EL31">
        <v>17.4433</v>
      </c>
      <c r="EM31">
        <v>46.67</v>
      </c>
      <c r="EN31">
        <v>13.7966</v>
      </c>
      <c r="EO31">
        <v>102.099</v>
      </c>
      <c r="EP31">
        <v>102.511</v>
      </c>
    </row>
    <row r="32" spans="1:146">
      <c r="A32">
        <v>16</v>
      </c>
      <c r="B32">
        <v>1559407112.6</v>
      </c>
      <c r="C32">
        <v>30</v>
      </c>
      <c r="D32" t="s">
        <v>286</v>
      </c>
      <c r="E32" t="s">
        <v>287</v>
      </c>
      <c r="H32">
        <v>1559407110.6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-0.0419579166494124</v>
      </c>
      <c r="AF32">
        <v>0.0471014371543444</v>
      </c>
      <c r="AG32">
        <v>3.50646682374384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1559407110.6</v>
      </c>
      <c r="AU32">
        <v>114.06595</v>
      </c>
      <c r="AV32">
        <v>35.70535</v>
      </c>
      <c r="AW32">
        <v>13.85795</v>
      </c>
      <c r="AX32">
        <v>13.8350833333333</v>
      </c>
      <c r="AY32">
        <v>499.894833333333</v>
      </c>
      <c r="AZ32">
        <v>101.049833333333</v>
      </c>
      <c r="BA32">
        <v>0.200028</v>
      </c>
      <c r="BB32">
        <v>19.9936166666667</v>
      </c>
      <c r="BC32">
        <v>20.9970833333333</v>
      </c>
      <c r="BD32">
        <v>999.9</v>
      </c>
      <c r="BE32">
        <v>0</v>
      </c>
      <c r="BF32">
        <v>0</v>
      </c>
      <c r="BG32">
        <v>10013.2333333333</v>
      </c>
      <c r="BH32">
        <v>0</v>
      </c>
      <c r="BI32">
        <v>5.90316</v>
      </c>
      <c r="BJ32">
        <v>1499.89833333333</v>
      </c>
      <c r="BK32">
        <v>0.973002</v>
      </c>
      <c r="BL32">
        <v>0.026998</v>
      </c>
      <c r="BM32">
        <v>0</v>
      </c>
      <c r="BN32">
        <v>2.27003333333333</v>
      </c>
      <c r="BO32">
        <v>0</v>
      </c>
      <c r="BP32">
        <v>431.650833333333</v>
      </c>
      <c r="BQ32">
        <v>13121.1333333333</v>
      </c>
      <c r="BR32">
        <v>37.5</v>
      </c>
      <c r="BS32">
        <v>39.937</v>
      </c>
      <c r="BT32">
        <v>38.937</v>
      </c>
      <c r="BU32">
        <v>38.0725</v>
      </c>
      <c r="BV32">
        <v>37.1975</v>
      </c>
      <c r="BW32">
        <v>1459.405</v>
      </c>
      <c r="BX32">
        <v>40.4933333333333</v>
      </c>
      <c r="BY32">
        <v>0</v>
      </c>
      <c r="BZ32">
        <v>1559407131.6</v>
      </c>
      <c r="CA32">
        <v>2.2027</v>
      </c>
      <c r="CB32">
        <v>0.819712817135166</v>
      </c>
      <c r="CC32">
        <v>-469.16683708187</v>
      </c>
      <c r="CD32">
        <v>471.273692307692</v>
      </c>
      <c r="CE32">
        <v>15</v>
      </c>
      <c r="CF32">
        <v>1559407045.1</v>
      </c>
      <c r="CG32" t="s">
        <v>251</v>
      </c>
      <c r="CH32">
        <v>8</v>
      </c>
      <c r="CI32">
        <v>2.486</v>
      </c>
      <c r="CJ32">
        <v>0.051</v>
      </c>
      <c r="CK32">
        <v>400</v>
      </c>
      <c r="CL32">
        <v>14</v>
      </c>
      <c r="CM32">
        <v>0.32</v>
      </c>
      <c r="CN32">
        <v>0.15</v>
      </c>
      <c r="CO32">
        <v>119.488441326829</v>
      </c>
      <c r="CP32">
        <v>214.737012142144</v>
      </c>
      <c r="CQ32">
        <v>80.0142447031878</v>
      </c>
      <c r="CR32">
        <v>0</v>
      </c>
      <c r="CS32">
        <v>2.19818529411765</v>
      </c>
      <c r="CT32">
        <v>0.357480538726372</v>
      </c>
      <c r="CU32">
        <v>0.140942134835443</v>
      </c>
      <c r="CV32">
        <v>1</v>
      </c>
      <c r="CW32">
        <v>0.023289512195122</v>
      </c>
      <c r="CX32">
        <v>-0.00988488292682978</v>
      </c>
      <c r="CY32">
        <v>0.00205896325429431</v>
      </c>
      <c r="CZ32">
        <v>1</v>
      </c>
      <c r="DA32">
        <v>2</v>
      </c>
      <c r="DB32">
        <v>3</v>
      </c>
      <c r="DC32" t="s">
        <v>271</v>
      </c>
      <c r="DD32">
        <v>1.85569</v>
      </c>
      <c r="DE32">
        <v>1.85379</v>
      </c>
      <c r="DF32">
        <v>1.85486</v>
      </c>
      <c r="DG32">
        <v>1.85928</v>
      </c>
      <c r="DH32">
        <v>1.85362</v>
      </c>
      <c r="DI32">
        <v>1.858</v>
      </c>
      <c r="DJ32">
        <v>1.85516</v>
      </c>
      <c r="DK32">
        <v>1.8538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2.486</v>
      </c>
      <c r="DZ32">
        <v>0.051</v>
      </c>
      <c r="EA32">
        <v>2</v>
      </c>
      <c r="EB32">
        <v>507.616</v>
      </c>
      <c r="EC32">
        <v>522.801</v>
      </c>
      <c r="ED32">
        <v>17.4322</v>
      </c>
      <c r="EE32">
        <v>20.5325</v>
      </c>
      <c r="EF32">
        <v>29.9996</v>
      </c>
      <c r="EG32">
        <v>20.5467</v>
      </c>
      <c r="EH32">
        <v>20.5493</v>
      </c>
      <c r="EI32">
        <v>4.89533</v>
      </c>
      <c r="EJ32">
        <v>19.133</v>
      </c>
      <c r="EK32">
        <v>25.6809</v>
      </c>
      <c r="EL32">
        <v>17.4433</v>
      </c>
      <c r="EM32">
        <v>46.67</v>
      </c>
      <c r="EN32">
        <v>13.7966</v>
      </c>
      <c r="EO32">
        <v>102.1</v>
      </c>
      <c r="EP32">
        <v>102.511</v>
      </c>
    </row>
    <row r="33" spans="1:146">
      <c r="A33">
        <v>17</v>
      </c>
      <c r="B33">
        <v>1559407114.6</v>
      </c>
      <c r="C33">
        <v>32</v>
      </c>
      <c r="D33" t="s">
        <v>288</v>
      </c>
      <c r="E33" t="s">
        <v>289</v>
      </c>
      <c r="H33">
        <v>1559407112.6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-0.041901438809179</v>
      </c>
      <c r="AF33">
        <v>0.0470380358309518</v>
      </c>
      <c r="AG33">
        <v>3.50273951301188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1559407112.6</v>
      </c>
      <c r="AU33">
        <v>95.6524333333333</v>
      </c>
      <c r="AV33">
        <v>37.7067166666667</v>
      </c>
      <c r="AW33">
        <v>13.8569333333333</v>
      </c>
      <c r="AX33">
        <v>13.83475</v>
      </c>
      <c r="AY33">
        <v>500.050666666667</v>
      </c>
      <c r="AZ33">
        <v>101.0515</v>
      </c>
      <c r="BA33">
        <v>0.200064333333333</v>
      </c>
      <c r="BB33">
        <v>19.99075</v>
      </c>
      <c r="BC33">
        <v>20.9985833333333</v>
      </c>
      <c r="BD33">
        <v>999.9</v>
      </c>
      <c r="BE33">
        <v>0</v>
      </c>
      <c r="BF33">
        <v>0</v>
      </c>
      <c r="BG33">
        <v>9999.59</v>
      </c>
      <c r="BH33">
        <v>0</v>
      </c>
      <c r="BI33">
        <v>4.83948666666667</v>
      </c>
      <c r="BJ33">
        <v>1499.98166666667</v>
      </c>
      <c r="BK33">
        <v>0.973002</v>
      </c>
      <c r="BL33">
        <v>0.026998</v>
      </c>
      <c r="BM33">
        <v>0</v>
      </c>
      <c r="BN33">
        <v>2.31063333333333</v>
      </c>
      <c r="BO33">
        <v>0</v>
      </c>
      <c r="BP33">
        <v>405.561166666667</v>
      </c>
      <c r="BQ33">
        <v>13121.85</v>
      </c>
      <c r="BR33">
        <v>37.5</v>
      </c>
      <c r="BS33">
        <v>39.937</v>
      </c>
      <c r="BT33">
        <v>38.937</v>
      </c>
      <c r="BU33">
        <v>38.104</v>
      </c>
      <c r="BV33">
        <v>37.208</v>
      </c>
      <c r="BW33">
        <v>1459.485</v>
      </c>
      <c r="BX33">
        <v>40.4966666666667</v>
      </c>
      <c r="BY33">
        <v>0</v>
      </c>
      <c r="BZ33">
        <v>1559407133.4</v>
      </c>
      <c r="CA33">
        <v>2.21952692307692</v>
      </c>
      <c r="CB33">
        <v>0.504051277719645</v>
      </c>
      <c r="CC33">
        <v>-454.19418735384</v>
      </c>
      <c r="CD33">
        <v>455.007769230769</v>
      </c>
      <c r="CE33">
        <v>15</v>
      </c>
      <c r="CF33">
        <v>1559407045.1</v>
      </c>
      <c r="CG33" t="s">
        <v>251</v>
      </c>
      <c r="CH33">
        <v>8</v>
      </c>
      <c r="CI33">
        <v>2.486</v>
      </c>
      <c r="CJ33">
        <v>0.051</v>
      </c>
      <c r="CK33">
        <v>400</v>
      </c>
      <c r="CL33">
        <v>14</v>
      </c>
      <c r="CM33">
        <v>0.32</v>
      </c>
      <c r="CN33">
        <v>0.15</v>
      </c>
      <c r="CO33">
        <v>124.457169560976</v>
      </c>
      <c r="CP33">
        <v>-116.457494216078</v>
      </c>
      <c r="CQ33">
        <v>73.7955774077171</v>
      </c>
      <c r="CR33">
        <v>0</v>
      </c>
      <c r="CS33">
        <v>2.19903235294118</v>
      </c>
      <c r="CT33">
        <v>0.664094021830484</v>
      </c>
      <c r="CU33">
        <v>0.134122261433778</v>
      </c>
      <c r="CV33">
        <v>1</v>
      </c>
      <c r="CW33">
        <v>0.0231142195121951</v>
      </c>
      <c r="CX33">
        <v>-0.0114449456445989</v>
      </c>
      <c r="CY33">
        <v>0.00210204842199217</v>
      </c>
      <c r="CZ33">
        <v>1</v>
      </c>
      <c r="DA33">
        <v>2</v>
      </c>
      <c r="DB33">
        <v>3</v>
      </c>
      <c r="DC33" t="s">
        <v>271</v>
      </c>
      <c r="DD33">
        <v>1.85571</v>
      </c>
      <c r="DE33">
        <v>1.85379</v>
      </c>
      <c r="DF33">
        <v>1.85486</v>
      </c>
      <c r="DG33">
        <v>1.85928</v>
      </c>
      <c r="DH33">
        <v>1.85361</v>
      </c>
      <c r="DI33">
        <v>1.85801</v>
      </c>
      <c r="DJ33">
        <v>1.85516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2.486</v>
      </c>
      <c r="DZ33">
        <v>0.051</v>
      </c>
      <c r="EA33">
        <v>2</v>
      </c>
      <c r="EB33">
        <v>506.152</v>
      </c>
      <c r="EC33">
        <v>520.66</v>
      </c>
      <c r="ED33">
        <v>17.4297</v>
      </c>
      <c r="EE33">
        <v>20.5308</v>
      </c>
      <c r="EF33">
        <v>29.9997</v>
      </c>
      <c r="EG33">
        <v>20.5446</v>
      </c>
      <c r="EH33">
        <v>20.5471</v>
      </c>
      <c r="EI33">
        <v>5.04569</v>
      </c>
      <c r="EJ33">
        <v>19.133</v>
      </c>
      <c r="EK33">
        <v>25.6809</v>
      </c>
      <c r="EL33">
        <v>17.4417</v>
      </c>
      <c r="EM33">
        <v>51.67</v>
      </c>
      <c r="EN33">
        <v>13.797</v>
      </c>
      <c r="EO33">
        <v>102.1</v>
      </c>
      <c r="EP33">
        <v>102.511</v>
      </c>
    </row>
    <row r="34" spans="1:146">
      <c r="A34">
        <v>18</v>
      </c>
      <c r="B34">
        <v>1559407116.6</v>
      </c>
      <c r="C34">
        <v>34</v>
      </c>
      <c r="D34" t="s">
        <v>290</v>
      </c>
      <c r="E34" t="s">
        <v>291</v>
      </c>
      <c r="H34">
        <v>1559407114.6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-0.0419272735864492</v>
      </c>
      <c r="AF34">
        <v>0.0470670376316884</v>
      </c>
      <c r="AG34">
        <v>3.5044447240791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1559407114.6</v>
      </c>
      <c r="AU34">
        <v>82.1015333333333</v>
      </c>
      <c r="AV34">
        <v>40.4719833333333</v>
      </c>
      <c r="AW34">
        <v>13.85585</v>
      </c>
      <c r="AX34">
        <v>13.8341833333333</v>
      </c>
      <c r="AY34">
        <v>500.054333333333</v>
      </c>
      <c r="AZ34">
        <v>101.052833333333</v>
      </c>
      <c r="BA34">
        <v>0.1999185</v>
      </c>
      <c r="BB34">
        <v>19.9889666666667</v>
      </c>
      <c r="BC34">
        <v>21.0014</v>
      </c>
      <c r="BD34">
        <v>999.9</v>
      </c>
      <c r="BE34">
        <v>0</v>
      </c>
      <c r="BF34">
        <v>0</v>
      </c>
      <c r="BG34">
        <v>10005.6233333333</v>
      </c>
      <c r="BH34">
        <v>0</v>
      </c>
      <c r="BI34">
        <v>4.29153333333333</v>
      </c>
      <c r="BJ34">
        <v>1500.04333333333</v>
      </c>
      <c r="BK34">
        <v>0.973002</v>
      </c>
      <c r="BL34">
        <v>0.026998</v>
      </c>
      <c r="BM34">
        <v>0</v>
      </c>
      <c r="BN34">
        <v>2.31373333333333</v>
      </c>
      <c r="BO34">
        <v>0</v>
      </c>
      <c r="BP34">
        <v>398.481</v>
      </c>
      <c r="BQ34">
        <v>13122.3833333333</v>
      </c>
      <c r="BR34">
        <v>37.5</v>
      </c>
      <c r="BS34">
        <v>39.937</v>
      </c>
      <c r="BT34">
        <v>38.937</v>
      </c>
      <c r="BU34">
        <v>38.125</v>
      </c>
      <c r="BV34">
        <v>37.229</v>
      </c>
      <c r="BW34">
        <v>1459.54333333333</v>
      </c>
      <c r="BX34">
        <v>40.5</v>
      </c>
      <c r="BY34">
        <v>0</v>
      </c>
      <c r="BZ34">
        <v>1559407135.2</v>
      </c>
      <c r="CA34">
        <v>2.23951538461538</v>
      </c>
      <c r="CB34">
        <v>0.222201709102924</v>
      </c>
      <c r="CC34">
        <v>-462.454427164571</v>
      </c>
      <c r="CD34">
        <v>445.448846153846</v>
      </c>
      <c r="CE34">
        <v>15</v>
      </c>
      <c r="CF34">
        <v>1559407045.1</v>
      </c>
      <c r="CG34" t="s">
        <v>251</v>
      </c>
      <c r="CH34">
        <v>8</v>
      </c>
      <c r="CI34">
        <v>2.486</v>
      </c>
      <c r="CJ34">
        <v>0.051</v>
      </c>
      <c r="CK34">
        <v>400</v>
      </c>
      <c r="CL34">
        <v>14</v>
      </c>
      <c r="CM34">
        <v>0.32</v>
      </c>
      <c r="CN34">
        <v>0.15</v>
      </c>
      <c r="CO34">
        <v>127.208797560976</v>
      </c>
      <c r="CP34">
        <v>-473.510537979165</v>
      </c>
      <c r="CQ34">
        <v>69.7826540974869</v>
      </c>
      <c r="CR34">
        <v>0</v>
      </c>
      <c r="CS34">
        <v>2.20797058823529</v>
      </c>
      <c r="CT34">
        <v>0.524543032427703</v>
      </c>
      <c r="CU34">
        <v>0.136499477545675</v>
      </c>
      <c r="CV34">
        <v>1</v>
      </c>
      <c r="CW34">
        <v>0.0227099536585366</v>
      </c>
      <c r="CX34">
        <v>-0.00897035958188383</v>
      </c>
      <c r="CY34">
        <v>0.00193951441170679</v>
      </c>
      <c r="CZ34">
        <v>1</v>
      </c>
      <c r="DA34">
        <v>2</v>
      </c>
      <c r="DB34">
        <v>3</v>
      </c>
      <c r="DC34" t="s">
        <v>271</v>
      </c>
      <c r="DD34">
        <v>1.85569</v>
      </c>
      <c r="DE34">
        <v>1.85379</v>
      </c>
      <c r="DF34">
        <v>1.85486</v>
      </c>
      <c r="DG34">
        <v>1.85927</v>
      </c>
      <c r="DH34">
        <v>1.85362</v>
      </c>
      <c r="DI34">
        <v>1.85799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2.486</v>
      </c>
      <c r="DZ34">
        <v>0.051</v>
      </c>
      <c r="EA34">
        <v>2</v>
      </c>
      <c r="EB34">
        <v>505.977</v>
      </c>
      <c r="EC34">
        <v>519.576</v>
      </c>
      <c r="ED34">
        <v>17.4296</v>
      </c>
      <c r="EE34">
        <v>20.529</v>
      </c>
      <c r="EF34">
        <v>29.9996</v>
      </c>
      <c r="EG34">
        <v>20.5425</v>
      </c>
      <c r="EH34">
        <v>20.545</v>
      </c>
      <c r="EI34">
        <v>5.21328</v>
      </c>
      <c r="EJ34">
        <v>19.133</v>
      </c>
      <c r="EK34">
        <v>25.6809</v>
      </c>
      <c r="EL34">
        <v>17.4417</v>
      </c>
      <c r="EM34">
        <v>56.67</v>
      </c>
      <c r="EN34">
        <v>13.7966</v>
      </c>
      <c r="EO34">
        <v>102.1</v>
      </c>
      <c r="EP34">
        <v>102.511</v>
      </c>
    </row>
    <row r="35" spans="1:146">
      <c r="A35">
        <v>19</v>
      </c>
      <c r="B35">
        <v>1559407118.6</v>
      </c>
      <c r="C35">
        <v>36</v>
      </c>
      <c r="D35" t="s">
        <v>292</v>
      </c>
      <c r="E35" t="s">
        <v>293</v>
      </c>
      <c r="H35">
        <v>1559407116.6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-0.0420067889506523</v>
      </c>
      <c r="AF35">
        <v>0.0471563005939349</v>
      </c>
      <c r="AG35">
        <v>3.50969077201316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1559407116.6</v>
      </c>
      <c r="AU35">
        <v>72.4209</v>
      </c>
      <c r="AV35">
        <v>43.4777833333333</v>
      </c>
      <c r="AW35">
        <v>13.85515</v>
      </c>
      <c r="AX35">
        <v>13.83285</v>
      </c>
      <c r="AY35">
        <v>499.9505</v>
      </c>
      <c r="AZ35">
        <v>101.054</v>
      </c>
      <c r="BA35">
        <v>0.1998835</v>
      </c>
      <c r="BB35">
        <v>19.9874833333333</v>
      </c>
      <c r="BC35">
        <v>21.0053666666667</v>
      </c>
      <c r="BD35">
        <v>999.9</v>
      </c>
      <c r="BE35">
        <v>0</v>
      </c>
      <c r="BF35">
        <v>0</v>
      </c>
      <c r="BG35">
        <v>10024.4833333333</v>
      </c>
      <c r="BH35">
        <v>0</v>
      </c>
      <c r="BI35">
        <v>5.48413833333333</v>
      </c>
      <c r="BJ35">
        <v>1499.98833333333</v>
      </c>
      <c r="BK35">
        <v>0.973002</v>
      </c>
      <c r="BL35">
        <v>0.026998</v>
      </c>
      <c r="BM35">
        <v>0</v>
      </c>
      <c r="BN35">
        <v>2.25833333333333</v>
      </c>
      <c r="BO35">
        <v>0</v>
      </c>
      <c r="BP35">
        <v>429.589833333333</v>
      </c>
      <c r="BQ35">
        <v>13121.8833333333</v>
      </c>
      <c r="BR35">
        <v>37.5103333333333</v>
      </c>
      <c r="BS35">
        <v>39.9685</v>
      </c>
      <c r="BT35">
        <v>38.937</v>
      </c>
      <c r="BU35">
        <v>38.125</v>
      </c>
      <c r="BV35">
        <v>37.25</v>
      </c>
      <c r="BW35">
        <v>1459.49</v>
      </c>
      <c r="BX35">
        <v>40.4983333333333</v>
      </c>
      <c r="BY35">
        <v>0</v>
      </c>
      <c r="BZ35">
        <v>1559407137.6</v>
      </c>
      <c r="CA35">
        <v>2.24103846153846</v>
      </c>
      <c r="CB35">
        <v>-0.0931965836550547</v>
      </c>
      <c r="CC35">
        <v>-247.864307886832</v>
      </c>
      <c r="CD35">
        <v>443.162961538462</v>
      </c>
      <c r="CE35">
        <v>15</v>
      </c>
      <c r="CF35">
        <v>1559407045.1</v>
      </c>
      <c r="CG35" t="s">
        <v>251</v>
      </c>
      <c r="CH35">
        <v>8</v>
      </c>
      <c r="CI35">
        <v>2.486</v>
      </c>
      <c r="CJ35">
        <v>0.051</v>
      </c>
      <c r="CK35">
        <v>400</v>
      </c>
      <c r="CL35">
        <v>14</v>
      </c>
      <c r="CM35">
        <v>0.32</v>
      </c>
      <c r="CN35">
        <v>0.15</v>
      </c>
      <c r="CO35">
        <v>121.72886097561</v>
      </c>
      <c r="CP35">
        <v>-722.568568641185</v>
      </c>
      <c r="CQ35">
        <v>74.5129526330232</v>
      </c>
      <c r="CR35">
        <v>0</v>
      </c>
      <c r="CS35">
        <v>2.21563235294118</v>
      </c>
      <c r="CT35">
        <v>0.479673252345759</v>
      </c>
      <c r="CU35">
        <v>0.139829235604568</v>
      </c>
      <c r="CV35">
        <v>1</v>
      </c>
      <c r="CW35">
        <v>0.0222063487804878</v>
      </c>
      <c r="CX35">
        <v>0.000445114285714871</v>
      </c>
      <c r="CY35">
        <v>0.0010286838595926</v>
      </c>
      <c r="CZ35">
        <v>1</v>
      </c>
      <c r="DA35">
        <v>2</v>
      </c>
      <c r="DB35">
        <v>3</v>
      </c>
      <c r="DC35" t="s">
        <v>271</v>
      </c>
      <c r="DD35">
        <v>1.85568</v>
      </c>
      <c r="DE35">
        <v>1.85379</v>
      </c>
      <c r="DF35">
        <v>1.85486</v>
      </c>
      <c r="DG35">
        <v>1.85926</v>
      </c>
      <c r="DH35">
        <v>1.85362</v>
      </c>
      <c r="DI35">
        <v>1.85798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2.486</v>
      </c>
      <c r="DZ35">
        <v>0.051</v>
      </c>
      <c r="EA35">
        <v>2</v>
      </c>
      <c r="EB35">
        <v>509.255</v>
      </c>
      <c r="EC35">
        <v>517.748</v>
      </c>
      <c r="ED35">
        <v>17.4306</v>
      </c>
      <c r="EE35">
        <v>20.5273</v>
      </c>
      <c r="EF35">
        <v>29.9997</v>
      </c>
      <c r="EG35">
        <v>20.5407</v>
      </c>
      <c r="EH35">
        <v>20.5432</v>
      </c>
      <c r="EI35">
        <v>5.32141</v>
      </c>
      <c r="EJ35">
        <v>19.133</v>
      </c>
      <c r="EK35">
        <v>26.0518</v>
      </c>
      <c r="EL35">
        <v>17.4417</v>
      </c>
      <c r="EM35">
        <v>56.67</v>
      </c>
      <c r="EN35">
        <v>13.7966</v>
      </c>
      <c r="EO35">
        <v>102.101</v>
      </c>
      <c r="EP35">
        <v>102.512</v>
      </c>
    </row>
    <row r="36" spans="1:146">
      <c r="A36">
        <v>20</v>
      </c>
      <c r="B36">
        <v>1559407120.6</v>
      </c>
      <c r="C36">
        <v>38</v>
      </c>
      <c r="D36" t="s">
        <v>294</v>
      </c>
      <c r="E36" t="s">
        <v>295</v>
      </c>
      <c r="H36">
        <v>1559407118.6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-0.0420036438766407</v>
      </c>
      <c r="AF36">
        <v>0.0471527699728333</v>
      </c>
      <c r="AG36">
        <v>3.5094833414838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1559407118.6</v>
      </c>
      <c r="AU36">
        <v>65.7803666666667</v>
      </c>
      <c r="AV36">
        <v>46.6879166666667</v>
      </c>
      <c r="AW36">
        <v>13.8551333333333</v>
      </c>
      <c r="AX36">
        <v>13.8317166666667</v>
      </c>
      <c r="AY36">
        <v>499.996833333333</v>
      </c>
      <c r="AZ36">
        <v>101.054666666667</v>
      </c>
      <c r="BA36">
        <v>0.200074333333333</v>
      </c>
      <c r="BB36">
        <v>19.9874</v>
      </c>
      <c r="BC36">
        <v>21.0067</v>
      </c>
      <c r="BD36">
        <v>999.9</v>
      </c>
      <c r="BE36">
        <v>0</v>
      </c>
      <c r="BF36">
        <v>0</v>
      </c>
      <c r="BG36">
        <v>10023.6666666667</v>
      </c>
      <c r="BH36">
        <v>0</v>
      </c>
      <c r="BI36">
        <v>7.80718166666667</v>
      </c>
      <c r="BJ36">
        <v>1499.92166666667</v>
      </c>
      <c r="BK36">
        <v>0.973002</v>
      </c>
      <c r="BL36">
        <v>0.026998</v>
      </c>
      <c r="BM36">
        <v>0</v>
      </c>
      <c r="BN36">
        <v>2.24311666666667</v>
      </c>
      <c r="BO36">
        <v>0</v>
      </c>
      <c r="BP36">
        <v>497.902</v>
      </c>
      <c r="BQ36">
        <v>13121.3166666667</v>
      </c>
      <c r="BR36">
        <v>37.5103333333333</v>
      </c>
      <c r="BS36">
        <v>39.9685</v>
      </c>
      <c r="BT36">
        <v>38.937</v>
      </c>
      <c r="BU36">
        <v>38.125</v>
      </c>
      <c r="BV36">
        <v>37.25</v>
      </c>
      <c r="BW36">
        <v>1459.42833333333</v>
      </c>
      <c r="BX36">
        <v>40.4933333333333</v>
      </c>
      <c r="BY36">
        <v>0</v>
      </c>
      <c r="BZ36">
        <v>1559407139.4</v>
      </c>
      <c r="CA36">
        <v>2.24802692307692</v>
      </c>
      <c r="CB36">
        <v>-0.332112823297033</v>
      </c>
      <c r="CC36">
        <v>205.998428907356</v>
      </c>
      <c r="CD36">
        <v>447.325307692308</v>
      </c>
      <c r="CE36">
        <v>15</v>
      </c>
      <c r="CF36">
        <v>1559407045.1</v>
      </c>
      <c r="CG36" t="s">
        <v>251</v>
      </c>
      <c r="CH36">
        <v>8</v>
      </c>
      <c r="CI36">
        <v>2.486</v>
      </c>
      <c r="CJ36">
        <v>0.051</v>
      </c>
      <c r="CK36">
        <v>400</v>
      </c>
      <c r="CL36">
        <v>14</v>
      </c>
      <c r="CM36">
        <v>0.32</v>
      </c>
      <c r="CN36">
        <v>0.15</v>
      </c>
      <c r="CO36">
        <v>103.772870731707</v>
      </c>
      <c r="CP36">
        <v>-742.415055052219</v>
      </c>
      <c r="CQ36">
        <v>75.179772435761</v>
      </c>
      <c r="CR36">
        <v>0</v>
      </c>
      <c r="CS36">
        <v>2.23415294117647</v>
      </c>
      <c r="CT36">
        <v>0.0628628713395822</v>
      </c>
      <c r="CU36">
        <v>0.118867512098664</v>
      </c>
      <c r="CV36">
        <v>1</v>
      </c>
      <c r="CW36">
        <v>0.0222163487804878</v>
      </c>
      <c r="CX36">
        <v>0.00589668083623604</v>
      </c>
      <c r="CY36">
        <v>0.000979666893642178</v>
      </c>
      <c r="CZ36">
        <v>1</v>
      </c>
      <c r="DA36">
        <v>2</v>
      </c>
      <c r="DB36">
        <v>3</v>
      </c>
      <c r="DC36" t="s">
        <v>271</v>
      </c>
      <c r="DD36">
        <v>1.85572</v>
      </c>
      <c r="DE36">
        <v>1.85379</v>
      </c>
      <c r="DF36">
        <v>1.85486</v>
      </c>
      <c r="DG36">
        <v>1.85927</v>
      </c>
      <c r="DH36">
        <v>1.85362</v>
      </c>
      <c r="DI36">
        <v>1.85799</v>
      </c>
      <c r="DJ36">
        <v>1.85516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2.486</v>
      </c>
      <c r="DZ36">
        <v>0.051</v>
      </c>
      <c r="EA36">
        <v>2</v>
      </c>
      <c r="EB36">
        <v>507.332</v>
      </c>
      <c r="EC36">
        <v>518.777</v>
      </c>
      <c r="ED36">
        <v>17.4323</v>
      </c>
      <c r="EE36">
        <v>20.5251</v>
      </c>
      <c r="EF36">
        <v>29.9998</v>
      </c>
      <c r="EG36">
        <v>20.5386</v>
      </c>
      <c r="EH36">
        <v>20.5415</v>
      </c>
      <c r="EI36">
        <v>5.47142</v>
      </c>
      <c r="EJ36">
        <v>19.133</v>
      </c>
      <c r="EK36">
        <v>26.0518</v>
      </c>
      <c r="EL36">
        <v>17.4503</v>
      </c>
      <c r="EM36">
        <v>61.67</v>
      </c>
      <c r="EN36">
        <v>13.7966</v>
      </c>
      <c r="EO36">
        <v>102.101</v>
      </c>
      <c r="EP36">
        <v>102.511</v>
      </c>
    </row>
    <row r="37" spans="1:146">
      <c r="A37">
        <v>21</v>
      </c>
      <c r="B37">
        <v>1559407122.6</v>
      </c>
      <c r="C37">
        <v>40</v>
      </c>
      <c r="D37" t="s">
        <v>296</v>
      </c>
      <c r="E37" t="s">
        <v>297</v>
      </c>
      <c r="H37">
        <v>1559407120.6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-0.0418897212968874</v>
      </c>
      <c r="AF37">
        <v>0.047024881896894</v>
      </c>
      <c r="AG37">
        <v>3.5019659827032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1559407120.6</v>
      </c>
      <c r="AU37">
        <v>61.5168833333333</v>
      </c>
      <c r="AV37">
        <v>50.0968666666667</v>
      </c>
      <c r="AW37">
        <v>13.8549166666667</v>
      </c>
      <c r="AX37">
        <v>13.8326833333333</v>
      </c>
      <c r="AY37">
        <v>499.915333333333</v>
      </c>
      <c r="AZ37">
        <v>101.055833333333</v>
      </c>
      <c r="BA37">
        <v>0.20017</v>
      </c>
      <c r="BB37">
        <v>19.9855</v>
      </c>
      <c r="BC37">
        <v>21.0049833333333</v>
      </c>
      <c r="BD37">
        <v>999.9</v>
      </c>
      <c r="BE37">
        <v>0</v>
      </c>
      <c r="BF37">
        <v>0</v>
      </c>
      <c r="BG37">
        <v>9996.365</v>
      </c>
      <c r="BH37">
        <v>0</v>
      </c>
      <c r="BI37">
        <v>9.66630833333333</v>
      </c>
      <c r="BJ37">
        <v>1499.945</v>
      </c>
      <c r="BK37">
        <v>0.973002</v>
      </c>
      <c r="BL37">
        <v>0.026998</v>
      </c>
      <c r="BM37">
        <v>0</v>
      </c>
      <c r="BN37">
        <v>2.25415</v>
      </c>
      <c r="BO37">
        <v>0</v>
      </c>
      <c r="BP37">
        <v>561.200333333333</v>
      </c>
      <c r="BQ37">
        <v>13121.5166666667</v>
      </c>
      <c r="BR37">
        <v>37.531</v>
      </c>
      <c r="BS37">
        <v>39.937</v>
      </c>
      <c r="BT37">
        <v>38.937</v>
      </c>
      <c r="BU37">
        <v>38.125</v>
      </c>
      <c r="BV37">
        <v>37.25</v>
      </c>
      <c r="BW37">
        <v>1459.45</v>
      </c>
      <c r="BX37">
        <v>40.495</v>
      </c>
      <c r="BY37">
        <v>0</v>
      </c>
      <c r="BZ37">
        <v>1559407141.2</v>
      </c>
      <c r="CA37">
        <v>2.24710384615385</v>
      </c>
      <c r="CB37">
        <v>-0.220625643570156</v>
      </c>
      <c r="CC37">
        <v>599.563761693545</v>
      </c>
      <c r="CD37">
        <v>459.503384615385</v>
      </c>
      <c r="CE37">
        <v>15</v>
      </c>
      <c r="CF37">
        <v>1559407045.1</v>
      </c>
      <c r="CG37" t="s">
        <v>251</v>
      </c>
      <c r="CH37">
        <v>8</v>
      </c>
      <c r="CI37">
        <v>2.486</v>
      </c>
      <c r="CJ37">
        <v>0.051</v>
      </c>
      <c r="CK37">
        <v>400</v>
      </c>
      <c r="CL37">
        <v>14</v>
      </c>
      <c r="CM37">
        <v>0.32</v>
      </c>
      <c r="CN37">
        <v>0.15</v>
      </c>
      <c r="CO37">
        <v>80.9368475609756</v>
      </c>
      <c r="CP37">
        <v>-627.272411080122</v>
      </c>
      <c r="CQ37">
        <v>64.1795321749432</v>
      </c>
      <c r="CR37">
        <v>0</v>
      </c>
      <c r="CS37">
        <v>2.23457647058824</v>
      </c>
      <c r="CT37">
        <v>0.109079353950159</v>
      </c>
      <c r="CU37">
        <v>0.115409422234428</v>
      </c>
      <c r="CV37">
        <v>1</v>
      </c>
      <c r="CW37">
        <v>0.0222836170731707</v>
      </c>
      <c r="CX37">
        <v>0.000813422299652776</v>
      </c>
      <c r="CY37">
        <v>0.00096582068751928</v>
      </c>
      <c r="CZ37">
        <v>1</v>
      </c>
      <c r="DA37">
        <v>2</v>
      </c>
      <c r="DB37">
        <v>3</v>
      </c>
      <c r="DC37" t="s">
        <v>271</v>
      </c>
      <c r="DD37">
        <v>1.85575</v>
      </c>
      <c r="DE37">
        <v>1.85379</v>
      </c>
      <c r="DF37">
        <v>1.85485</v>
      </c>
      <c r="DG37">
        <v>1.85927</v>
      </c>
      <c r="DH37">
        <v>1.85363</v>
      </c>
      <c r="DI37">
        <v>1.858</v>
      </c>
      <c r="DJ37">
        <v>1.85516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2.486</v>
      </c>
      <c r="DZ37">
        <v>0.051</v>
      </c>
      <c r="EA37">
        <v>2</v>
      </c>
      <c r="EB37">
        <v>504.589</v>
      </c>
      <c r="EC37">
        <v>516.972</v>
      </c>
      <c r="ED37">
        <v>17.4364</v>
      </c>
      <c r="EE37">
        <v>20.5229</v>
      </c>
      <c r="EF37">
        <v>29.9999</v>
      </c>
      <c r="EG37">
        <v>20.5364</v>
      </c>
      <c r="EH37">
        <v>20.5402</v>
      </c>
      <c r="EI37">
        <v>5.63833</v>
      </c>
      <c r="EJ37">
        <v>19.133</v>
      </c>
      <c r="EK37">
        <v>26.0518</v>
      </c>
      <c r="EL37">
        <v>17.4503</v>
      </c>
      <c r="EM37">
        <v>66.67</v>
      </c>
      <c r="EN37">
        <v>13.7969</v>
      </c>
      <c r="EO37">
        <v>102.101</v>
      </c>
      <c r="EP37">
        <v>102.512</v>
      </c>
    </row>
    <row r="38" spans="1:146">
      <c r="A38">
        <v>22</v>
      </c>
      <c r="B38">
        <v>1559407124.6</v>
      </c>
      <c r="C38">
        <v>42</v>
      </c>
      <c r="D38" t="s">
        <v>298</v>
      </c>
      <c r="E38" t="s">
        <v>299</v>
      </c>
      <c r="H38">
        <v>1559407122.6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-0.0417871384806082</v>
      </c>
      <c r="AF38">
        <v>0.0469097236988724</v>
      </c>
      <c r="AG38">
        <v>3.49519073846902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1559407122.6</v>
      </c>
      <c r="AU38">
        <v>59.0935833333333</v>
      </c>
      <c r="AV38">
        <v>53.3892833333333</v>
      </c>
      <c r="AW38">
        <v>13.8546666666667</v>
      </c>
      <c r="AX38">
        <v>13.8363166666667</v>
      </c>
      <c r="AY38">
        <v>499.99</v>
      </c>
      <c r="AZ38">
        <v>101.057</v>
      </c>
      <c r="BA38">
        <v>0.200145</v>
      </c>
      <c r="BB38">
        <v>19.9817</v>
      </c>
      <c r="BC38">
        <v>21.0045833333333</v>
      </c>
      <c r="BD38">
        <v>999.9</v>
      </c>
      <c r="BE38">
        <v>0</v>
      </c>
      <c r="BF38">
        <v>0</v>
      </c>
      <c r="BG38">
        <v>9971.77</v>
      </c>
      <c r="BH38">
        <v>0</v>
      </c>
      <c r="BI38">
        <v>10.3132583333333</v>
      </c>
      <c r="BJ38">
        <v>1500.02666666667</v>
      </c>
      <c r="BK38">
        <v>0.973002</v>
      </c>
      <c r="BL38">
        <v>0.026998</v>
      </c>
      <c r="BM38">
        <v>0</v>
      </c>
      <c r="BN38">
        <v>2.17685</v>
      </c>
      <c r="BO38">
        <v>0</v>
      </c>
      <c r="BP38">
        <v>570.409166666667</v>
      </c>
      <c r="BQ38">
        <v>13122.2166666667</v>
      </c>
      <c r="BR38">
        <v>37.562</v>
      </c>
      <c r="BS38">
        <v>39.9475</v>
      </c>
      <c r="BT38">
        <v>38.937</v>
      </c>
      <c r="BU38">
        <v>38.125</v>
      </c>
      <c r="BV38">
        <v>37.25</v>
      </c>
      <c r="BW38">
        <v>1459.52666666667</v>
      </c>
      <c r="BX38">
        <v>40.5</v>
      </c>
      <c r="BY38">
        <v>0</v>
      </c>
      <c r="BZ38">
        <v>1559407143.6</v>
      </c>
      <c r="CA38">
        <v>2.23171923076923</v>
      </c>
      <c r="CB38">
        <v>-0.44863248137908</v>
      </c>
      <c r="CC38">
        <v>806.306633029696</v>
      </c>
      <c r="CD38">
        <v>476.033961538462</v>
      </c>
      <c r="CE38">
        <v>15</v>
      </c>
      <c r="CF38">
        <v>1559407045.1</v>
      </c>
      <c r="CG38" t="s">
        <v>251</v>
      </c>
      <c r="CH38">
        <v>8</v>
      </c>
      <c r="CI38">
        <v>2.486</v>
      </c>
      <c r="CJ38">
        <v>0.051</v>
      </c>
      <c r="CK38">
        <v>400</v>
      </c>
      <c r="CL38">
        <v>14</v>
      </c>
      <c r="CM38">
        <v>0.32</v>
      </c>
      <c r="CN38">
        <v>0.15</v>
      </c>
      <c r="CO38">
        <v>60.9724036585366</v>
      </c>
      <c r="CP38">
        <v>-505.45869867595</v>
      </c>
      <c r="CQ38">
        <v>51.9342292700944</v>
      </c>
      <c r="CR38">
        <v>0</v>
      </c>
      <c r="CS38">
        <v>2.22891470588235</v>
      </c>
      <c r="CT38">
        <v>-0.249180839471742</v>
      </c>
      <c r="CU38">
        <v>0.121458397942653</v>
      </c>
      <c r="CV38">
        <v>1</v>
      </c>
      <c r="CW38">
        <v>0.0218313902439024</v>
      </c>
      <c r="CX38">
        <v>-0.0098464557491287</v>
      </c>
      <c r="CY38">
        <v>0.00194644037365584</v>
      </c>
      <c r="CZ38">
        <v>1</v>
      </c>
      <c r="DA38">
        <v>2</v>
      </c>
      <c r="DB38">
        <v>3</v>
      </c>
      <c r="DC38" t="s">
        <v>271</v>
      </c>
      <c r="DD38">
        <v>1.85572</v>
      </c>
      <c r="DE38">
        <v>1.85379</v>
      </c>
      <c r="DF38">
        <v>1.85485</v>
      </c>
      <c r="DG38">
        <v>1.85927</v>
      </c>
      <c r="DH38">
        <v>1.85362</v>
      </c>
      <c r="DI38">
        <v>1.85799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2.486</v>
      </c>
      <c r="DZ38">
        <v>0.051</v>
      </c>
      <c r="EA38">
        <v>2</v>
      </c>
      <c r="EB38">
        <v>505.372</v>
      </c>
      <c r="EC38">
        <v>514.687</v>
      </c>
      <c r="ED38">
        <v>17.442</v>
      </c>
      <c r="EE38">
        <v>20.5212</v>
      </c>
      <c r="EF38">
        <v>29.9999</v>
      </c>
      <c r="EG38">
        <v>20.5346</v>
      </c>
      <c r="EH38">
        <v>20.5389</v>
      </c>
      <c r="EI38">
        <v>5.74769</v>
      </c>
      <c r="EJ38">
        <v>19.133</v>
      </c>
      <c r="EK38">
        <v>26.0518</v>
      </c>
      <c r="EL38">
        <v>17.4621</v>
      </c>
      <c r="EM38">
        <v>66.67</v>
      </c>
      <c r="EN38">
        <v>13.7966</v>
      </c>
      <c r="EO38">
        <v>102.101</v>
      </c>
      <c r="EP38">
        <v>102.511</v>
      </c>
    </row>
    <row r="39" spans="1:146">
      <c r="A39">
        <v>23</v>
      </c>
      <c r="B39">
        <v>1559407126.6</v>
      </c>
      <c r="C39">
        <v>44</v>
      </c>
      <c r="D39" t="s">
        <v>300</v>
      </c>
      <c r="E39" t="s">
        <v>301</v>
      </c>
      <c r="H39">
        <v>1559407124.6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-0.0418619799872142</v>
      </c>
      <c r="AF39">
        <v>0.0469937398465136</v>
      </c>
      <c r="AG39">
        <v>3.50013433966408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1559407124.6</v>
      </c>
      <c r="AU39">
        <v>58.0412333333333</v>
      </c>
      <c r="AV39">
        <v>56.6798666666667</v>
      </c>
      <c r="AW39">
        <v>13.8556333333333</v>
      </c>
      <c r="AX39">
        <v>13.8385</v>
      </c>
      <c r="AY39">
        <v>500.054</v>
      </c>
      <c r="AZ39">
        <v>101.057333333333</v>
      </c>
      <c r="BA39">
        <v>0.2000225</v>
      </c>
      <c r="BB39">
        <v>19.9798166666667</v>
      </c>
      <c r="BC39">
        <v>21.0059666666667</v>
      </c>
      <c r="BD39">
        <v>999.9</v>
      </c>
      <c r="BE39">
        <v>0</v>
      </c>
      <c r="BF39">
        <v>0</v>
      </c>
      <c r="BG39">
        <v>9989.59666666667</v>
      </c>
      <c r="BH39">
        <v>0</v>
      </c>
      <c r="BI39">
        <v>9.466</v>
      </c>
      <c r="BJ39">
        <v>1500.01</v>
      </c>
      <c r="BK39">
        <v>0.973002</v>
      </c>
      <c r="BL39">
        <v>0.026998</v>
      </c>
      <c r="BM39">
        <v>0</v>
      </c>
      <c r="BN39">
        <v>2.12</v>
      </c>
      <c r="BO39">
        <v>0</v>
      </c>
      <c r="BP39">
        <v>557.744833333333</v>
      </c>
      <c r="BQ39">
        <v>13122.0833333333</v>
      </c>
      <c r="BR39">
        <v>37.562</v>
      </c>
      <c r="BS39">
        <v>39.9475</v>
      </c>
      <c r="BT39">
        <v>38.937</v>
      </c>
      <c r="BU39">
        <v>38.125</v>
      </c>
      <c r="BV39">
        <v>37.25</v>
      </c>
      <c r="BW39">
        <v>1459.51</v>
      </c>
      <c r="BX39">
        <v>40.5</v>
      </c>
      <c r="BY39">
        <v>0</v>
      </c>
      <c r="BZ39">
        <v>1559407145.4</v>
      </c>
      <c r="CA39">
        <v>2.23163461538462</v>
      </c>
      <c r="CB39">
        <v>-0.242499150041213</v>
      </c>
      <c r="CC39">
        <v>878.144889774518</v>
      </c>
      <c r="CD39">
        <v>491.548615384615</v>
      </c>
      <c r="CE39">
        <v>15</v>
      </c>
      <c r="CF39">
        <v>1559407045.1</v>
      </c>
      <c r="CG39" t="s">
        <v>251</v>
      </c>
      <c r="CH39">
        <v>8</v>
      </c>
      <c r="CI39">
        <v>2.486</v>
      </c>
      <c r="CJ39">
        <v>0.051</v>
      </c>
      <c r="CK39">
        <v>400</v>
      </c>
      <c r="CL39">
        <v>14</v>
      </c>
      <c r="CM39">
        <v>0.32</v>
      </c>
      <c r="CN39">
        <v>0.15</v>
      </c>
      <c r="CO39">
        <v>44.8437807073171</v>
      </c>
      <c r="CP39">
        <v>-402.892709853647</v>
      </c>
      <c r="CQ39">
        <v>41.5838101000132</v>
      </c>
      <c r="CR39">
        <v>0</v>
      </c>
      <c r="CS39">
        <v>2.23547352941176</v>
      </c>
      <c r="CT39">
        <v>-0.292172551852088</v>
      </c>
      <c r="CU39">
        <v>0.126478915491926</v>
      </c>
      <c r="CV39">
        <v>1</v>
      </c>
      <c r="CW39">
        <v>0.0213790243902439</v>
      </c>
      <c r="CX39">
        <v>-0.0154021965156791</v>
      </c>
      <c r="CY39">
        <v>0.00231783220954413</v>
      </c>
      <c r="CZ39">
        <v>1</v>
      </c>
      <c r="DA39">
        <v>2</v>
      </c>
      <c r="DB39">
        <v>3</v>
      </c>
      <c r="DC39" t="s">
        <v>271</v>
      </c>
      <c r="DD39">
        <v>1.85569</v>
      </c>
      <c r="DE39">
        <v>1.85379</v>
      </c>
      <c r="DF39">
        <v>1.85486</v>
      </c>
      <c r="DG39">
        <v>1.85928</v>
      </c>
      <c r="DH39">
        <v>1.85362</v>
      </c>
      <c r="DI39">
        <v>1.85799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2.486</v>
      </c>
      <c r="DZ39">
        <v>0.051</v>
      </c>
      <c r="EA39">
        <v>2</v>
      </c>
      <c r="EB39">
        <v>508.935</v>
      </c>
      <c r="EC39">
        <v>513.546</v>
      </c>
      <c r="ED39">
        <v>17.4477</v>
      </c>
      <c r="EE39">
        <v>20.5194</v>
      </c>
      <c r="EF39">
        <v>29.9998</v>
      </c>
      <c r="EG39">
        <v>20.5329</v>
      </c>
      <c r="EH39">
        <v>20.5367</v>
      </c>
      <c r="EI39">
        <v>5.89621</v>
      </c>
      <c r="EJ39">
        <v>19.133</v>
      </c>
      <c r="EK39">
        <v>26.0518</v>
      </c>
      <c r="EL39">
        <v>17.4621</v>
      </c>
      <c r="EM39">
        <v>71.67</v>
      </c>
      <c r="EN39">
        <v>13.7966</v>
      </c>
      <c r="EO39">
        <v>102.101</v>
      </c>
      <c r="EP39">
        <v>102.511</v>
      </c>
    </row>
    <row r="40" spans="1:146">
      <c r="A40">
        <v>24</v>
      </c>
      <c r="B40">
        <v>1559407128.6</v>
      </c>
      <c r="C40">
        <v>46</v>
      </c>
      <c r="D40" t="s">
        <v>302</v>
      </c>
      <c r="E40" t="s">
        <v>303</v>
      </c>
      <c r="H40">
        <v>1559407126.6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-0.0419527201801249</v>
      </c>
      <c r="AF40">
        <v>0.0470956036623334</v>
      </c>
      <c r="AG40">
        <v>3.50612395151063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1559407126.6</v>
      </c>
      <c r="AU40">
        <v>58.0283833333333</v>
      </c>
      <c r="AV40">
        <v>60.1172333333333</v>
      </c>
      <c r="AW40">
        <v>13.8571166666667</v>
      </c>
      <c r="AX40">
        <v>13.8376</v>
      </c>
      <c r="AY40">
        <v>500.0795</v>
      </c>
      <c r="AZ40">
        <v>101.057166666667</v>
      </c>
      <c r="BA40">
        <v>0.199873833333333</v>
      </c>
      <c r="BB40">
        <v>19.9795833333333</v>
      </c>
      <c r="BC40">
        <v>21.0003833333333</v>
      </c>
      <c r="BD40">
        <v>999.9</v>
      </c>
      <c r="BE40">
        <v>0</v>
      </c>
      <c r="BF40">
        <v>0</v>
      </c>
      <c r="BG40">
        <v>10011.2666666667</v>
      </c>
      <c r="BH40">
        <v>0</v>
      </c>
      <c r="BI40">
        <v>8.59802833333333</v>
      </c>
      <c r="BJ40">
        <v>1499.97833333333</v>
      </c>
      <c r="BK40">
        <v>0.973002</v>
      </c>
      <c r="BL40">
        <v>0.026998</v>
      </c>
      <c r="BM40">
        <v>0</v>
      </c>
      <c r="BN40">
        <v>2.14045</v>
      </c>
      <c r="BO40">
        <v>0</v>
      </c>
      <c r="BP40">
        <v>570.139</v>
      </c>
      <c r="BQ40">
        <v>13121.8333333333</v>
      </c>
      <c r="BR40">
        <v>37.562</v>
      </c>
      <c r="BS40">
        <v>39.937</v>
      </c>
      <c r="BT40">
        <v>38.9685</v>
      </c>
      <c r="BU40">
        <v>38.1353333333333</v>
      </c>
      <c r="BV40">
        <v>37.25</v>
      </c>
      <c r="BW40">
        <v>1459.47833333333</v>
      </c>
      <c r="BX40">
        <v>40.5</v>
      </c>
      <c r="BY40">
        <v>0</v>
      </c>
      <c r="BZ40">
        <v>1559407147.2</v>
      </c>
      <c r="CA40">
        <v>2.21443846153846</v>
      </c>
      <c r="CB40">
        <v>-0.368731637809353</v>
      </c>
      <c r="CC40">
        <v>860.784206085238</v>
      </c>
      <c r="CD40">
        <v>512.036153846154</v>
      </c>
      <c r="CE40">
        <v>15</v>
      </c>
      <c r="CF40">
        <v>1559407045.1</v>
      </c>
      <c r="CG40" t="s">
        <v>251</v>
      </c>
      <c r="CH40">
        <v>8</v>
      </c>
      <c r="CI40">
        <v>2.486</v>
      </c>
      <c r="CJ40">
        <v>0.051</v>
      </c>
      <c r="CK40">
        <v>400</v>
      </c>
      <c r="CL40">
        <v>14</v>
      </c>
      <c r="CM40">
        <v>0.32</v>
      </c>
      <c r="CN40">
        <v>0.15</v>
      </c>
      <c r="CO40">
        <v>31.8990621707317</v>
      </c>
      <c r="CP40">
        <v>-317.381139804859</v>
      </c>
      <c r="CQ40">
        <v>32.8838273237355</v>
      </c>
      <c r="CR40">
        <v>0</v>
      </c>
      <c r="CS40">
        <v>2.22237647058824</v>
      </c>
      <c r="CT40">
        <v>-0.253436334043165</v>
      </c>
      <c r="CU40">
        <v>0.175563583351753</v>
      </c>
      <c r="CV40">
        <v>1</v>
      </c>
      <c r="CW40">
        <v>0.0212022414634146</v>
      </c>
      <c r="CX40">
        <v>-0.0139261902439018</v>
      </c>
      <c r="CY40">
        <v>0.00229444934059863</v>
      </c>
      <c r="CZ40">
        <v>1</v>
      </c>
      <c r="DA40">
        <v>2</v>
      </c>
      <c r="DB40">
        <v>3</v>
      </c>
      <c r="DC40" t="s">
        <v>271</v>
      </c>
      <c r="DD40">
        <v>1.85568</v>
      </c>
      <c r="DE40">
        <v>1.85379</v>
      </c>
      <c r="DF40">
        <v>1.85486</v>
      </c>
      <c r="DG40">
        <v>1.85927</v>
      </c>
      <c r="DH40">
        <v>1.85361</v>
      </c>
      <c r="DI40">
        <v>1.858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2.486</v>
      </c>
      <c r="DZ40">
        <v>0.051</v>
      </c>
      <c r="EA40">
        <v>2</v>
      </c>
      <c r="EB40">
        <v>508.41</v>
      </c>
      <c r="EC40">
        <v>513.447</v>
      </c>
      <c r="ED40">
        <v>17.4548</v>
      </c>
      <c r="EE40">
        <v>20.5177</v>
      </c>
      <c r="EF40">
        <v>29.9997</v>
      </c>
      <c r="EG40">
        <v>20.531</v>
      </c>
      <c r="EH40">
        <v>20.5345</v>
      </c>
      <c r="EI40">
        <v>6.06265</v>
      </c>
      <c r="EJ40">
        <v>19.133</v>
      </c>
      <c r="EK40">
        <v>26.0518</v>
      </c>
      <c r="EL40">
        <v>17.4621</v>
      </c>
      <c r="EM40">
        <v>76.67</v>
      </c>
      <c r="EN40">
        <v>13.7966</v>
      </c>
      <c r="EO40">
        <v>102.1</v>
      </c>
      <c r="EP40">
        <v>102.512</v>
      </c>
    </row>
    <row r="41" spans="1:146">
      <c r="A41">
        <v>25</v>
      </c>
      <c r="B41">
        <v>1559407130.6</v>
      </c>
      <c r="C41">
        <v>48</v>
      </c>
      <c r="D41" t="s">
        <v>304</v>
      </c>
      <c r="E41" t="s">
        <v>305</v>
      </c>
      <c r="H41">
        <v>1559407128.6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-0.0419309628601808</v>
      </c>
      <c r="AF41">
        <v>0.0470711791646503</v>
      </c>
      <c r="AG41">
        <v>3.50468820247978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1559407128.6</v>
      </c>
      <c r="AU41">
        <v>58.8555166666667</v>
      </c>
      <c r="AV41">
        <v>63.4311833333333</v>
      </c>
      <c r="AW41">
        <v>13.8575666666667</v>
      </c>
      <c r="AX41">
        <v>13.8354333333333</v>
      </c>
      <c r="AY41">
        <v>499.929666666667</v>
      </c>
      <c r="AZ41">
        <v>101.0575</v>
      </c>
      <c r="BA41">
        <v>0.1999735</v>
      </c>
      <c r="BB41">
        <v>19.9786666666667</v>
      </c>
      <c r="BC41">
        <v>20.9925333333333</v>
      </c>
      <c r="BD41">
        <v>999.9</v>
      </c>
      <c r="BE41">
        <v>0</v>
      </c>
      <c r="BF41">
        <v>0</v>
      </c>
      <c r="BG41">
        <v>10006.0416666667</v>
      </c>
      <c r="BH41">
        <v>0</v>
      </c>
      <c r="BI41">
        <v>9.04698333333333</v>
      </c>
      <c r="BJ41">
        <v>1499.96</v>
      </c>
      <c r="BK41">
        <v>0.973002</v>
      </c>
      <c r="BL41">
        <v>0.026998</v>
      </c>
      <c r="BM41">
        <v>0</v>
      </c>
      <c r="BN41">
        <v>2.07333333333333</v>
      </c>
      <c r="BO41">
        <v>0</v>
      </c>
      <c r="BP41">
        <v>597.059166666667</v>
      </c>
      <c r="BQ41">
        <v>13121.6833333333</v>
      </c>
      <c r="BR41">
        <v>37.562</v>
      </c>
      <c r="BS41">
        <v>39.9685</v>
      </c>
      <c r="BT41">
        <v>39</v>
      </c>
      <c r="BU41">
        <v>38.1663333333333</v>
      </c>
      <c r="BV41">
        <v>37.25</v>
      </c>
      <c r="BW41">
        <v>1459.46166666667</v>
      </c>
      <c r="BX41">
        <v>40.4983333333333</v>
      </c>
      <c r="BY41">
        <v>0</v>
      </c>
      <c r="BZ41">
        <v>1559407149.6</v>
      </c>
      <c r="CA41">
        <v>2.18681538461538</v>
      </c>
      <c r="CB41">
        <v>-0.472560698233573</v>
      </c>
      <c r="CC41">
        <v>703.418803859615</v>
      </c>
      <c r="CD41">
        <v>546.021538461538</v>
      </c>
      <c r="CE41">
        <v>15</v>
      </c>
      <c r="CF41">
        <v>1559407045.1</v>
      </c>
      <c r="CG41" t="s">
        <v>251</v>
      </c>
      <c r="CH41">
        <v>8</v>
      </c>
      <c r="CI41">
        <v>2.486</v>
      </c>
      <c r="CJ41">
        <v>0.051</v>
      </c>
      <c r="CK41">
        <v>400</v>
      </c>
      <c r="CL41">
        <v>14</v>
      </c>
      <c r="CM41">
        <v>0.32</v>
      </c>
      <c r="CN41">
        <v>0.15</v>
      </c>
      <c r="CO41">
        <v>21.6655460731707</v>
      </c>
      <c r="CP41">
        <v>-247.076496167241</v>
      </c>
      <c r="CQ41">
        <v>25.6917582957576</v>
      </c>
      <c r="CR41">
        <v>0</v>
      </c>
      <c r="CS41">
        <v>2.20775</v>
      </c>
      <c r="CT41">
        <v>-0.597257725668116</v>
      </c>
      <c r="CU41">
        <v>0.187799530554447</v>
      </c>
      <c r="CV41">
        <v>1</v>
      </c>
      <c r="CW41">
        <v>0.0212457390243902</v>
      </c>
      <c r="CX41">
        <v>-0.00834240418118403</v>
      </c>
      <c r="CY41">
        <v>0.00232828635087006</v>
      </c>
      <c r="CZ41">
        <v>1</v>
      </c>
      <c r="DA41">
        <v>2</v>
      </c>
      <c r="DB41">
        <v>3</v>
      </c>
      <c r="DC41" t="s">
        <v>271</v>
      </c>
      <c r="DD41">
        <v>1.85568</v>
      </c>
      <c r="DE41">
        <v>1.85379</v>
      </c>
      <c r="DF41">
        <v>1.85486</v>
      </c>
      <c r="DG41">
        <v>1.85926</v>
      </c>
      <c r="DH41">
        <v>1.85361</v>
      </c>
      <c r="DI41">
        <v>1.85799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2.486</v>
      </c>
      <c r="DZ41">
        <v>0.051</v>
      </c>
      <c r="EA41">
        <v>2</v>
      </c>
      <c r="EB41">
        <v>507.963</v>
      </c>
      <c r="EC41">
        <v>508.753</v>
      </c>
      <c r="ED41">
        <v>17.4609</v>
      </c>
      <c r="EE41">
        <v>20.5159</v>
      </c>
      <c r="EF41">
        <v>29.9998</v>
      </c>
      <c r="EG41">
        <v>20.5288</v>
      </c>
      <c r="EH41">
        <v>20.5328</v>
      </c>
      <c r="EI41">
        <v>6.17234</v>
      </c>
      <c r="EJ41">
        <v>19.133</v>
      </c>
      <c r="EK41">
        <v>26.0518</v>
      </c>
      <c r="EL41">
        <v>17.4765</v>
      </c>
      <c r="EM41">
        <v>76.67</v>
      </c>
      <c r="EN41">
        <v>13.7966</v>
      </c>
      <c r="EO41">
        <v>102.101</v>
      </c>
      <c r="EP41">
        <v>102.512</v>
      </c>
    </row>
    <row r="42" spans="1:146">
      <c r="A42">
        <v>26</v>
      </c>
      <c r="B42">
        <v>1559407132.6</v>
      </c>
      <c r="C42">
        <v>50</v>
      </c>
      <c r="D42" t="s">
        <v>306</v>
      </c>
      <c r="E42" t="s">
        <v>307</v>
      </c>
      <c r="H42">
        <v>1559407130.6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-0.0418645725387647</v>
      </c>
      <c r="AF42">
        <v>0.0469966502127491</v>
      </c>
      <c r="AG42">
        <v>3.50030553311183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1559407130.6</v>
      </c>
      <c r="AU42">
        <v>60.3008</v>
      </c>
      <c r="AV42">
        <v>66.6876</v>
      </c>
      <c r="AW42">
        <v>13.8573333333333</v>
      </c>
      <c r="AX42">
        <v>13.83245</v>
      </c>
      <c r="AY42">
        <v>499.833</v>
      </c>
      <c r="AZ42">
        <v>101.0585</v>
      </c>
      <c r="BA42">
        <v>0.200118</v>
      </c>
      <c r="BB42">
        <v>19.9762166666667</v>
      </c>
      <c r="BC42">
        <v>20.9857333333333</v>
      </c>
      <c r="BD42">
        <v>999.9</v>
      </c>
      <c r="BE42">
        <v>0</v>
      </c>
      <c r="BF42">
        <v>0</v>
      </c>
      <c r="BG42">
        <v>9990.1</v>
      </c>
      <c r="BH42">
        <v>0</v>
      </c>
      <c r="BI42">
        <v>10.2614633333333</v>
      </c>
      <c r="BJ42">
        <v>1499.98666666667</v>
      </c>
      <c r="BK42">
        <v>0.973002</v>
      </c>
      <c r="BL42">
        <v>0.026998</v>
      </c>
      <c r="BM42">
        <v>0</v>
      </c>
      <c r="BN42">
        <v>2.18756666666667</v>
      </c>
      <c r="BO42">
        <v>0</v>
      </c>
      <c r="BP42">
        <v>626.6765</v>
      </c>
      <c r="BQ42">
        <v>13121.9</v>
      </c>
      <c r="BR42">
        <v>37.562</v>
      </c>
      <c r="BS42">
        <v>40</v>
      </c>
      <c r="BT42">
        <v>38.9895</v>
      </c>
      <c r="BU42">
        <v>38.187</v>
      </c>
      <c r="BV42">
        <v>37.25</v>
      </c>
      <c r="BW42">
        <v>1459.48833333333</v>
      </c>
      <c r="BX42">
        <v>40.4983333333333</v>
      </c>
      <c r="BY42">
        <v>0</v>
      </c>
      <c r="BZ42">
        <v>1559407151.4</v>
      </c>
      <c r="CA42">
        <v>2.19131923076923</v>
      </c>
      <c r="CB42">
        <v>0.289576055613394</v>
      </c>
      <c r="CC42">
        <v>580.632649597491</v>
      </c>
      <c r="CD42">
        <v>573.732038461538</v>
      </c>
      <c r="CE42">
        <v>15</v>
      </c>
      <c r="CF42">
        <v>1559407045.1</v>
      </c>
      <c r="CG42" t="s">
        <v>251</v>
      </c>
      <c r="CH42">
        <v>8</v>
      </c>
      <c r="CI42">
        <v>2.486</v>
      </c>
      <c r="CJ42">
        <v>0.051</v>
      </c>
      <c r="CK42">
        <v>400</v>
      </c>
      <c r="CL42">
        <v>14</v>
      </c>
      <c r="CM42">
        <v>0.32</v>
      </c>
      <c r="CN42">
        <v>0.15</v>
      </c>
      <c r="CO42">
        <v>13.6630780243902</v>
      </c>
      <c r="CP42">
        <v>-190.483513923355</v>
      </c>
      <c r="CQ42">
        <v>19.8675246806112</v>
      </c>
      <c r="CR42">
        <v>0</v>
      </c>
      <c r="CS42">
        <v>2.21188823529412</v>
      </c>
      <c r="CT42">
        <v>-0.18953545743839</v>
      </c>
      <c r="CU42">
        <v>0.191473510323776</v>
      </c>
      <c r="CV42">
        <v>1</v>
      </c>
      <c r="CW42">
        <v>0.0215412658536585</v>
      </c>
      <c r="CX42">
        <v>0.00205350940766584</v>
      </c>
      <c r="CY42">
        <v>0.00270387397424328</v>
      </c>
      <c r="CZ42">
        <v>1</v>
      </c>
      <c r="DA42">
        <v>2</v>
      </c>
      <c r="DB42">
        <v>3</v>
      </c>
      <c r="DC42" t="s">
        <v>271</v>
      </c>
      <c r="DD42">
        <v>1.85568</v>
      </c>
      <c r="DE42">
        <v>1.85379</v>
      </c>
      <c r="DF42">
        <v>1.85486</v>
      </c>
      <c r="DG42">
        <v>1.85926</v>
      </c>
      <c r="DH42">
        <v>1.85361</v>
      </c>
      <c r="DI42">
        <v>1.85798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2.486</v>
      </c>
      <c r="DZ42">
        <v>0.051</v>
      </c>
      <c r="EA42">
        <v>2</v>
      </c>
      <c r="EB42">
        <v>506.234</v>
      </c>
      <c r="EC42">
        <v>504.596</v>
      </c>
      <c r="ED42">
        <v>17.4676</v>
      </c>
      <c r="EE42">
        <v>20.5142</v>
      </c>
      <c r="EF42">
        <v>29.9998</v>
      </c>
      <c r="EG42">
        <v>20.5268</v>
      </c>
      <c r="EH42">
        <v>20.531</v>
      </c>
      <c r="EI42">
        <v>6.32336</v>
      </c>
      <c r="EJ42">
        <v>19.133</v>
      </c>
      <c r="EK42">
        <v>26.0518</v>
      </c>
      <c r="EL42">
        <v>17.4765</v>
      </c>
      <c r="EM42">
        <v>81.67</v>
      </c>
      <c r="EN42">
        <v>13.7966</v>
      </c>
      <c r="EO42">
        <v>102.101</v>
      </c>
      <c r="EP42">
        <v>102.512</v>
      </c>
    </row>
    <row r="43" spans="1:146">
      <c r="A43">
        <v>27</v>
      </c>
      <c r="B43">
        <v>1559407134.6</v>
      </c>
      <c r="C43">
        <v>52</v>
      </c>
      <c r="D43" t="s">
        <v>308</v>
      </c>
      <c r="E43" t="s">
        <v>309</v>
      </c>
      <c r="H43">
        <v>1559407132.6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-0.0418900638753354</v>
      </c>
      <c r="AF43">
        <v>0.0470252664712135</v>
      </c>
      <c r="AG43">
        <v>3.5019885990628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1559407132.6</v>
      </c>
      <c r="AU43">
        <v>62.1744333333333</v>
      </c>
      <c r="AV43">
        <v>70.0398166666667</v>
      </c>
      <c r="AW43">
        <v>13.8570666666667</v>
      </c>
      <c r="AX43">
        <v>13.8287333333333</v>
      </c>
      <c r="AY43">
        <v>499.911833333333</v>
      </c>
      <c r="AZ43">
        <v>101.058833333333</v>
      </c>
      <c r="BA43">
        <v>0.200051166666667</v>
      </c>
      <c r="BB43">
        <v>19.9759166666667</v>
      </c>
      <c r="BC43">
        <v>20.9773166666667</v>
      </c>
      <c r="BD43">
        <v>999.9</v>
      </c>
      <c r="BE43">
        <v>0</v>
      </c>
      <c r="BF43">
        <v>0</v>
      </c>
      <c r="BG43">
        <v>9996.15</v>
      </c>
      <c r="BH43">
        <v>0</v>
      </c>
      <c r="BI43">
        <v>11.6152333333333</v>
      </c>
      <c r="BJ43">
        <v>1500.015</v>
      </c>
      <c r="BK43">
        <v>0.973002</v>
      </c>
      <c r="BL43">
        <v>0.026998</v>
      </c>
      <c r="BM43">
        <v>0</v>
      </c>
      <c r="BN43">
        <v>2.36078333333333</v>
      </c>
      <c r="BO43">
        <v>0</v>
      </c>
      <c r="BP43">
        <v>665.183166666667</v>
      </c>
      <c r="BQ43">
        <v>13122.15</v>
      </c>
      <c r="BR43">
        <v>37.562</v>
      </c>
      <c r="BS43">
        <v>40</v>
      </c>
      <c r="BT43">
        <v>38.9685</v>
      </c>
      <c r="BU43">
        <v>38.187</v>
      </c>
      <c r="BV43">
        <v>37.25</v>
      </c>
      <c r="BW43">
        <v>1459.515</v>
      </c>
      <c r="BX43">
        <v>40.5</v>
      </c>
      <c r="BY43">
        <v>0</v>
      </c>
      <c r="BZ43">
        <v>1559407153.2</v>
      </c>
      <c r="CA43">
        <v>2.22267307692308</v>
      </c>
      <c r="CB43">
        <v>0.419388020787978</v>
      </c>
      <c r="CC43">
        <v>560.601881134626</v>
      </c>
      <c r="CD43">
        <v>597.456807692308</v>
      </c>
      <c r="CE43">
        <v>15</v>
      </c>
      <c r="CF43">
        <v>1559407045.1</v>
      </c>
      <c r="CG43" t="s">
        <v>251</v>
      </c>
      <c r="CH43">
        <v>8</v>
      </c>
      <c r="CI43">
        <v>2.486</v>
      </c>
      <c r="CJ43">
        <v>0.051</v>
      </c>
      <c r="CK43">
        <v>400</v>
      </c>
      <c r="CL43">
        <v>14</v>
      </c>
      <c r="CM43">
        <v>0.32</v>
      </c>
      <c r="CN43">
        <v>0.15</v>
      </c>
      <c r="CO43">
        <v>7.45033778048781</v>
      </c>
      <c r="CP43">
        <v>-145.806683456451</v>
      </c>
      <c r="CQ43">
        <v>15.2307960324947</v>
      </c>
      <c r="CR43">
        <v>0</v>
      </c>
      <c r="CS43">
        <v>2.21810588235294</v>
      </c>
      <c r="CT43">
        <v>0.238769199949957</v>
      </c>
      <c r="CU43">
        <v>0.194110732408041</v>
      </c>
      <c r="CV43">
        <v>1</v>
      </c>
      <c r="CW43">
        <v>0.0222748268292683</v>
      </c>
      <c r="CX43">
        <v>0.0163662313588868</v>
      </c>
      <c r="CY43">
        <v>0.00366439651458592</v>
      </c>
      <c r="CZ43">
        <v>1</v>
      </c>
      <c r="DA43">
        <v>2</v>
      </c>
      <c r="DB43">
        <v>3</v>
      </c>
      <c r="DC43" t="s">
        <v>271</v>
      </c>
      <c r="DD43">
        <v>1.85567</v>
      </c>
      <c r="DE43">
        <v>1.85379</v>
      </c>
      <c r="DF43">
        <v>1.85485</v>
      </c>
      <c r="DG43">
        <v>1.85926</v>
      </c>
      <c r="DH43">
        <v>1.85359</v>
      </c>
      <c r="DI43">
        <v>1.85798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2.486</v>
      </c>
      <c r="DZ43">
        <v>0.051</v>
      </c>
      <c r="EA43">
        <v>2</v>
      </c>
      <c r="EB43">
        <v>508.034</v>
      </c>
      <c r="EC43">
        <v>502.195</v>
      </c>
      <c r="ED43">
        <v>17.4752</v>
      </c>
      <c r="EE43">
        <v>20.5125</v>
      </c>
      <c r="EF43">
        <v>29.9998</v>
      </c>
      <c r="EG43">
        <v>20.525</v>
      </c>
      <c r="EH43">
        <v>20.5293</v>
      </c>
      <c r="EI43">
        <v>6.49175</v>
      </c>
      <c r="EJ43">
        <v>19.133</v>
      </c>
      <c r="EK43">
        <v>26.0518</v>
      </c>
      <c r="EL43">
        <v>17.4932</v>
      </c>
      <c r="EM43">
        <v>86.67</v>
      </c>
      <c r="EN43">
        <v>13.7966</v>
      </c>
      <c r="EO43">
        <v>102.1</v>
      </c>
      <c r="EP43">
        <v>102.513</v>
      </c>
    </row>
    <row r="44" spans="1:146">
      <c r="A44">
        <v>28</v>
      </c>
      <c r="B44">
        <v>1559407136.6</v>
      </c>
      <c r="C44">
        <v>54</v>
      </c>
      <c r="D44" t="s">
        <v>310</v>
      </c>
      <c r="E44" t="s">
        <v>311</v>
      </c>
      <c r="H44">
        <v>1559407134.6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-0.041926908499378</v>
      </c>
      <c r="AF44">
        <v>0.0470666277894676</v>
      </c>
      <c r="AG44">
        <v>3.50442062927437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1559407134.6</v>
      </c>
      <c r="AU44">
        <v>64.4061166666667</v>
      </c>
      <c r="AV44">
        <v>73.31445</v>
      </c>
      <c r="AW44">
        <v>13.8568333333333</v>
      </c>
      <c r="AX44">
        <v>13.8251666666667</v>
      </c>
      <c r="AY44">
        <v>500.182166666667</v>
      </c>
      <c r="AZ44">
        <v>101.058333333333</v>
      </c>
      <c r="BA44">
        <v>0.2001085</v>
      </c>
      <c r="BB44">
        <v>19.9786</v>
      </c>
      <c r="BC44">
        <v>20.9744</v>
      </c>
      <c r="BD44">
        <v>999.9</v>
      </c>
      <c r="BE44">
        <v>0</v>
      </c>
      <c r="BF44">
        <v>0</v>
      </c>
      <c r="BG44">
        <v>10004.9916666667</v>
      </c>
      <c r="BH44">
        <v>0</v>
      </c>
      <c r="BI44">
        <v>13.3166333333333</v>
      </c>
      <c r="BJ44">
        <v>1499.93833333333</v>
      </c>
      <c r="BK44">
        <v>0.973002</v>
      </c>
      <c r="BL44">
        <v>0.026998</v>
      </c>
      <c r="BM44">
        <v>0</v>
      </c>
      <c r="BN44">
        <v>2.28475</v>
      </c>
      <c r="BO44">
        <v>0</v>
      </c>
      <c r="BP44">
        <v>658.3485</v>
      </c>
      <c r="BQ44">
        <v>13121.4833333333</v>
      </c>
      <c r="BR44">
        <v>37.562</v>
      </c>
      <c r="BS44">
        <v>40</v>
      </c>
      <c r="BT44">
        <v>38.979</v>
      </c>
      <c r="BU44">
        <v>38.187</v>
      </c>
      <c r="BV44">
        <v>37.25</v>
      </c>
      <c r="BW44">
        <v>1459.44333333333</v>
      </c>
      <c r="BX44">
        <v>40.495</v>
      </c>
      <c r="BY44">
        <v>0</v>
      </c>
      <c r="BZ44">
        <v>1559407155.6</v>
      </c>
      <c r="CA44">
        <v>2.20209615384615</v>
      </c>
      <c r="CB44">
        <v>0.387182894365337</v>
      </c>
      <c r="CC44">
        <v>520.01593132194</v>
      </c>
      <c r="CD44">
        <v>610.735461538462</v>
      </c>
      <c r="CE44">
        <v>15</v>
      </c>
      <c r="CF44">
        <v>1559407045.1</v>
      </c>
      <c r="CG44" t="s">
        <v>251</v>
      </c>
      <c r="CH44">
        <v>8</v>
      </c>
      <c r="CI44">
        <v>2.486</v>
      </c>
      <c r="CJ44">
        <v>0.051</v>
      </c>
      <c r="CK44">
        <v>400</v>
      </c>
      <c r="CL44">
        <v>14</v>
      </c>
      <c r="CM44">
        <v>0.32</v>
      </c>
      <c r="CN44">
        <v>0.15</v>
      </c>
      <c r="CO44">
        <v>2.70135802439024</v>
      </c>
      <c r="CP44">
        <v>-111.033396961647</v>
      </c>
      <c r="CQ44">
        <v>11.6251677913462</v>
      </c>
      <c r="CR44">
        <v>0</v>
      </c>
      <c r="CS44">
        <v>2.21798823529412</v>
      </c>
      <c r="CT44">
        <v>0.17574077371913</v>
      </c>
      <c r="CU44">
        <v>0.1943069687296</v>
      </c>
      <c r="CV44">
        <v>1</v>
      </c>
      <c r="CW44">
        <v>0.0233881365853659</v>
      </c>
      <c r="CX44">
        <v>0.0312188425087121</v>
      </c>
      <c r="CY44">
        <v>0.00480500273621181</v>
      </c>
      <c r="CZ44">
        <v>1</v>
      </c>
      <c r="DA44">
        <v>2</v>
      </c>
      <c r="DB44">
        <v>3</v>
      </c>
      <c r="DC44" t="s">
        <v>271</v>
      </c>
      <c r="DD44">
        <v>1.85567</v>
      </c>
      <c r="DE44">
        <v>1.85379</v>
      </c>
      <c r="DF44">
        <v>1.85486</v>
      </c>
      <c r="DG44">
        <v>1.85927</v>
      </c>
      <c r="DH44">
        <v>1.85358</v>
      </c>
      <c r="DI44">
        <v>1.85799</v>
      </c>
      <c r="DJ44">
        <v>1.85516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2.486</v>
      </c>
      <c r="DZ44">
        <v>0.051</v>
      </c>
      <c r="EA44">
        <v>2</v>
      </c>
      <c r="EB44">
        <v>507.46</v>
      </c>
      <c r="EC44">
        <v>505.68</v>
      </c>
      <c r="ED44">
        <v>17.4808</v>
      </c>
      <c r="EE44">
        <v>20.5107</v>
      </c>
      <c r="EF44">
        <v>29.9998</v>
      </c>
      <c r="EG44">
        <v>20.5233</v>
      </c>
      <c r="EH44">
        <v>20.5275</v>
      </c>
      <c r="EI44">
        <v>6.60051</v>
      </c>
      <c r="EJ44">
        <v>19.133</v>
      </c>
      <c r="EK44">
        <v>26.0518</v>
      </c>
      <c r="EL44">
        <v>17.4932</v>
      </c>
      <c r="EM44">
        <v>86.67</v>
      </c>
      <c r="EN44">
        <v>13.7966</v>
      </c>
      <c r="EO44">
        <v>102.101</v>
      </c>
      <c r="EP44">
        <v>102.513</v>
      </c>
    </row>
    <row r="45" spans="1:146">
      <c r="A45">
        <v>29</v>
      </c>
      <c r="B45">
        <v>1559407138.6</v>
      </c>
      <c r="C45">
        <v>56</v>
      </c>
      <c r="D45" t="s">
        <v>312</v>
      </c>
      <c r="E45" t="s">
        <v>313</v>
      </c>
      <c r="H45">
        <v>1559407136.6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-0.0418775137642035</v>
      </c>
      <c r="AF45">
        <v>0.0470111778720178</v>
      </c>
      <c r="AG45">
        <v>3.50116002277927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1559407136.6</v>
      </c>
      <c r="AU45">
        <v>66.9097166666667</v>
      </c>
      <c r="AV45">
        <v>76.6347</v>
      </c>
      <c r="AW45">
        <v>13.8564</v>
      </c>
      <c r="AX45">
        <v>13.8224</v>
      </c>
      <c r="AY45">
        <v>500.441166666667</v>
      </c>
      <c r="AZ45">
        <v>101.057166666667</v>
      </c>
      <c r="BA45">
        <v>0.200067166666667</v>
      </c>
      <c r="BB45">
        <v>19.9779333333333</v>
      </c>
      <c r="BC45">
        <v>20.9748666666667</v>
      </c>
      <c r="BD45">
        <v>999.9</v>
      </c>
      <c r="BE45">
        <v>0</v>
      </c>
      <c r="BF45">
        <v>0</v>
      </c>
      <c r="BG45">
        <v>9993.32</v>
      </c>
      <c r="BH45">
        <v>0</v>
      </c>
      <c r="BI45">
        <v>16.8553</v>
      </c>
      <c r="BJ45">
        <v>1499.94333333333</v>
      </c>
      <c r="BK45">
        <v>0.973002</v>
      </c>
      <c r="BL45">
        <v>0.026998</v>
      </c>
      <c r="BM45">
        <v>0</v>
      </c>
      <c r="BN45">
        <v>2.16151666666667</v>
      </c>
      <c r="BO45">
        <v>0</v>
      </c>
      <c r="BP45">
        <v>644.929</v>
      </c>
      <c r="BQ45">
        <v>13121.5</v>
      </c>
      <c r="BR45">
        <v>37.562</v>
      </c>
      <c r="BS45">
        <v>40</v>
      </c>
      <c r="BT45">
        <v>39</v>
      </c>
      <c r="BU45">
        <v>38.1663333333333</v>
      </c>
      <c r="BV45">
        <v>37.25</v>
      </c>
      <c r="BW45">
        <v>1459.44833333333</v>
      </c>
      <c r="BX45">
        <v>40.495</v>
      </c>
      <c r="BY45">
        <v>0</v>
      </c>
      <c r="BZ45">
        <v>1559407157.4</v>
      </c>
      <c r="CA45">
        <v>2.20339615384615</v>
      </c>
      <c r="CB45">
        <v>-0.0421230892886686</v>
      </c>
      <c r="CC45">
        <v>528.194563338413</v>
      </c>
      <c r="CD45">
        <v>618.994961538461</v>
      </c>
      <c r="CE45">
        <v>15</v>
      </c>
      <c r="CF45">
        <v>1559407045.1</v>
      </c>
      <c r="CG45" t="s">
        <v>251</v>
      </c>
      <c r="CH45">
        <v>8</v>
      </c>
      <c r="CI45">
        <v>2.486</v>
      </c>
      <c r="CJ45">
        <v>0.051</v>
      </c>
      <c r="CK45">
        <v>400</v>
      </c>
      <c r="CL45">
        <v>14</v>
      </c>
      <c r="CM45">
        <v>0.32</v>
      </c>
      <c r="CN45">
        <v>0.15</v>
      </c>
      <c r="CO45">
        <v>-0.936786609756097</v>
      </c>
      <c r="CP45">
        <v>-84.2452213379688</v>
      </c>
      <c r="CQ45">
        <v>8.83051328073578</v>
      </c>
      <c r="CR45">
        <v>0</v>
      </c>
      <c r="CS45">
        <v>2.20012647058824</v>
      </c>
      <c r="CT45">
        <v>0.0456821314933345</v>
      </c>
      <c r="CU45">
        <v>0.19127698319272</v>
      </c>
      <c r="CV45">
        <v>1</v>
      </c>
      <c r="CW45">
        <v>0.0246141414634146</v>
      </c>
      <c r="CX45">
        <v>0.0462208912891956</v>
      </c>
      <c r="CY45">
        <v>0.00581555106882696</v>
      </c>
      <c r="CZ45">
        <v>1</v>
      </c>
      <c r="DA45">
        <v>2</v>
      </c>
      <c r="DB45">
        <v>3</v>
      </c>
      <c r="DC45" t="s">
        <v>271</v>
      </c>
      <c r="DD45">
        <v>1.85567</v>
      </c>
      <c r="DE45">
        <v>1.85379</v>
      </c>
      <c r="DF45">
        <v>1.85486</v>
      </c>
      <c r="DG45">
        <v>1.85927</v>
      </c>
      <c r="DH45">
        <v>1.85361</v>
      </c>
      <c r="DI45">
        <v>1.85799</v>
      </c>
      <c r="DJ45">
        <v>1.85517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2.486</v>
      </c>
      <c r="DZ45">
        <v>0.051</v>
      </c>
      <c r="EA45">
        <v>2</v>
      </c>
      <c r="EB45">
        <v>505.51</v>
      </c>
      <c r="EC45">
        <v>513.219</v>
      </c>
      <c r="ED45">
        <v>17.4885</v>
      </c>
      <c r="EE45">
        <v>20.509</v>
      </c>
      <c r="EF45">
        <v>29.9997</v>
      </c>
      <c r="EG45">
        <v>20.5215</v>
      </c>
      <c r="EH45">
        <v>20.5258</v>
      </c>
      <c r="EI45">
        <v>6.75129</v>
      </c>
      <c r="EJ45">
        <v>19.133</v>
      </c>
      <c r="EK45">
        <v>26.0518</v>
      </c>
      <c r="EL45">
        <v>17.4932</v>
      </c>
      <c r="EM45">
        <v>91.67</v>
      </c>
      <c r="EN45">
        <v>13.7968</v>
      </c>
      <c r="EO45">
        <v>102.102</v>
      </c>
      <c r="EP45">
        <v>102.515</v>
      </c>
    </row>
    <row r="46" spans="1:146">
      <c r="A46">
        <v>30</v>
      </c>
      <c r="B46">
        <v>1559407140.6</v>
      </c>
      <c r="C46">
        <v>58</v>
      </c>
      <c r="D46" t="s">
        <v>314</v>
      </c>
      <c r="E46" t="s">
        <v>315</v>
      </c>
      <c r="H46">
        <v>1559407138.6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-0.0418980868367999</v>
      </c>
      <c r="AF46">
        <v>0.0470342729483074</v>
      </c>
      <c r="AG46">
        <v>3.50251824069129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1559407138.6</v>
      </c>
      <c r="AU46">
        <v>69.5977166666667</v>
      </c>
      <c r="AV46">
        <v>80.0684166666667</v>
      </c>
      <c r="AW46">
        <v>13.8551166666667</v>
      </c>
      <c r="AX46">
        <v>13.8187333333333</v>
      </c>
      <c r="AY46">
        <v>500.222</v>
      </c>
      <c r="AZ46">
        <v>101.056166666667</v>
      </c>
      <c r="BA46">
        <v>0.1997355</v>
      </c>
      <c r="BB46">
        <v>19.9748666666667</v>
      </c>
      <c r="BC46">
        <v>20.9743833333333</v>
      </c>
      <c r="BD46">
        <v>999.9</v>
      </c>
      <c r="BE46">
        <v>0</v>
      </c>
      <c r="BF46">
        <v>0</v>
      </c>
      <c r="BG46">
        <v>9998.32833333333</v>
      </c>
      <c r="BH46">
        <v>0</v>
      </c>
      <c r="BI46">
        <v>26.2419</v>
      </c>
      <c r="BJ46">
        <v>1500.01333333333</v>
      </c>
      <c r="BK46">
        <v>0.973002</v>
      </c>
      <c r="BL46">
        <v>0.026998</v>
      </c>
      <c r="BM46">
        <v>0</v>
      </c>
      <c r="BN46">
        <v>2.17841666666667</v>
      </c>
      <c r="BO46">
        <v>0</v>
      </c>
      <c r="BP46">
        <v>653.550833333333</v>
      </c>
      <c r="BQ46">
        <v>13122.1</v>
      </c>
      <c r="BR46">
        <v>37.562</v>
      </c>
      <c r="BS46">
        <v>39.979</v>
      </c>
      <c r="BT46">
        <v>39</v>
      </c>
      <c r="BU46">
        <v>38.1663333333333</v>
      </c>
      <c r="BV46">
        <v>37.25</v>
      </c>
      <c r="BW46">
        <v>1459.51333333333</v>
      </c>
      <c r="BX46">
        <v>40.5</v>
      </c>
      <c r="BY46">
        <v>0</v>
      </c>
      <c r="BZ46">
        <v>1559407159.2</v>
      </c>
      <c r="CA46">
        <v>2.207</v>
      </c>
      <c r="CB46">
        <v>0.00687861805109132</v>
      </c>
      <c r="CC46">
        <v>375.305537466379</v>
      </c>
      <c r="CD46">
        <v>631.443038461538</v>
      </c>
      <c r="CE46">
        <v>15</v>
      </c>
      <c r="CF46">
        <v>1559407045.1</v>
      </c>
      <c r="CG46" t="s">
        <v>251</v>
      </c>
      <c r="CH46">
        <v>8</v>
      </c>
      <c r="CI46">
        <v>2.486</v>
      </c>
      <c r="CJ46">
        <v>0.051</v>
      </c>
      <c r="CK46">
        <v>400</v>
      </c>
      <c r="CL46">
        <v>14</v>
      </c>
      <c r="CM46">
        <v>0.32</v>
      </c>
      <c r="CN46">
        <v>0.15</v>
      </c>
      <c r="CO46">
        <v>-3.72390612195122</v>
      </c>
      <c r="CP46">
        <v>-63.8674965156758</v>
      </c>
      <c r="CQ46">
        <v>6.68117188540049</v>
      </c>
      <c r="CR46">
        <v>0</v>
      </c>
      <c r="CS46">
        <v>2.20491176470588</v>
      </c>
      <c r="CT46">
        <v>0.0218779516721826</v>
      </c>
      <c r="CU46">
        <v>0.19996485538965</v>
      </c>
      <c r="CV46">
        <v>1</v>
      </c>
      <c r="CW46">
        <v>0.0259485195121951</v>
      </c>
      <c r="CX46">
        <v>0.0647769533101011</v>
      </c>
      <c r="CY46">
        <v>0.00694815355272911</v>
      </c>
      <c r="CZ46">
        <v>1</v>
      </c>
      <c r="DA46">
        <v>2</v>
      </c>
      <c r="DB46">
        <v>3</v>
      </c>
      <c r="DC46" t="s">
        <v>271</v>
      </c>
      <c r="DD46">
        <v>1.85568</v>
      </c>
      <c r="DE46">
        <v>1.85379</v>
      </c>
      <c r="DF46">
        <v>1.85486</v>
      </c>
      <c r="DG46">
        <v>1.85927</v>
      </c>
      <c r="DH46">
        <v>1.85362</v>
      </c>
      <c r="DI46">
        <v>1.85801</v>
      </c>
      <c r="DJ46">
        <v>1.85518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2.486</v>
      </c>
      <c r="DZ46">
        <v>0.051</v>
      </c>
      <c r="EA46">
        <v>2</v>
      </c>
      <c r="EB46">
        <v>508.916</v>
      </c>
      <c r="EC46">
        <v>512.24</v>
      </c>
      <c r="ED46">
        <v>17.4958</v>
      </c>
      <c r="EE46">
        <v>20.5072</v>
      </c>
      <c r="EF46">
        <v>29.9998</v>
      </c>
      <c r="EG46">
        <v>20.5193</v>
      </c>
      <c r="EH46">
        <v>20.5241</v>
      </c>
      <c r="EI46">
        <v>6.91882</v>
      </c>
      <c r="EJ46">
        <v>19.133</v>
      </c>
      <c r="EK46">
        <v>26.0518</v>
      </c>
      <c r="EL46">
        <v>17.509</v>
      </c>
      <c r="EM46">
        <v>96.67</v>
      </c>
      <c r="EN46">
        <v>13.7968</v>
      </c>
      <c r="EO46">
        <v>102.102</v>
      </c>
      <c r="EP46">
        <v>102.515</v>
      </c>
    </row>
    <row r="47" spans="1:146">
      <c r="A47">
        <v>31</v>
      </c>
      <c r="B47">
        <v>1559407142.6</v>
      </c>
      <c r="C47">
        <v>60</v>
      </c>
      <c r="D47" t="s">
        <v>316</v>
      </c>
      <c r="E47" t="s">
        <v>317</v>
      </c>
      <c r="H47">
        <v>1559407140.6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-0.0419657845128796</v>
      </c>
      <c r="AF47">
        <v>0.0471102695203491</v>
      </c>
      <c r="AG47">
        <v>3.50698593079228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1559407140.6</v>
      </c>
      <c r="AU47">
        <v>72.44695</v>
      </c>
      <c r="AV47">
        <v>83.34115</v>
      </c>
      <c r="AW47">
        <v>13.8532166666667</v>
      </c>
      <c r="AX47">
        <v>13.8144833333333</v>
      </c>
      <c r="AY47">
        <v>499.88</v>
      </c>
      <c r="AZ47">
        <v>101.056166666667</v>
      </c>
      <c r="BA47">
        <v>0.199846</v>
      </c>
      <c r="BB47">
        <v>19.9743166666667</v>
      </c>
      <c r="BC47">
        <v>20.9783333333333</v>
      </c>
      <c r="BD47">
        <v>999.9</v>
      </c>
      <c r="BE47">
        <v>0</v>
      </c>
      <c r="BF47">
        <v>0</v>
      </c>
      <c r="BG47">
        <v>10014.4833333333</v>
      </c>
      <c r="BH47">
        <v>0</v>
      </c>
      <c r="BI47">
        <v>45.11405</v>
      </c>
      <c r="BJ47">
        <v>1500.01833333333</v>
      </c>
      <c r="BK47">
        <v>0.973002</v>
      </c>
      <c r="BL47">
        <v>0.026998</v>
      </c>
      <c r="BM47">
        <v>0</v>
      </c>
      <c r="BN47">
        <v>2.25155</v>
      </c>
      <c r="BO47">
        <v>0</v>
      </c>
      <c r="BP47">
        <v>693.276333333333</v>
      </c>
      <c r="BQ47">
        <v>13122.15</v>
      </c>
      <c r="BR47">
        <v>37.562</v>
      </c>
      <c r="BS47">
        <v>39.979</v>
      </c>
      <c r="BT47">
        <v>39</v>
      </c>
      <c r="BU47">
        <v>38.187</v>
      </c>
      <c r="BV47">
        <v>37.25</v>
      </c>
      <c r="BW47">
        <v>1459.51833333333</v>
      </c>
      <c r="BX47">
        <v>40.5</v>
      </c>
      <c r="BY47">
        <v>0</v>
      </c>
      <c r="BZ47">
        <v>1559407161.6</v>
      </c>
      <c r="CA47">
        <v>2.22667307692308</v>
      </c>
      <c r="CB47">
        <v>0.285111093574659</v>
      </c>
      <c r="CC47">
        <v>464.430460240803</v>
      </c>
      <c r="CD47">
        <v>659.286961538462</v>
      </c>
      <c r="CE47">
        <v>15</v>
      </c>
      <c r="CF47">
        <v>1559407045.1</v>
      </c>
      <c r="CG47" t="s">
        <v>251</v>
      </c>
      <c r="CH47">
        <v>8</v>
      </c>
      <c r="CI47">
        <v>2.486</v>
      </c>
      <c r="CJ47">
        <v>0.051</v>
      </c>
      <c r="CK47">
        <v>400</v>
      </c>
      <c r="CL47">
        <v>14</v>
      </c>
      <c r="CM47">
        <v>0.32</v>
      </c>
      <c r="CN47">
        <v>0.15</v>
      </c>
      <c r="CO47">
        <v>-5.80840880487805</v>
      </c>
      <c r="CP47">
        <v>-48.4114059094099</v>
      </c>
      <c r="CQ47">
        <v>5.07317587643702</v>
      </c>
      <c r="CR47">
        <v>0</v>
      </c>
      <c r="CS47">
        <v>2.20426764705882</v>
      </c>
      <c r="CT47">
        <v>0.22794575376278</v>
      </c>
      <c r="CU47">
        <v>0.197244356842543</v>
      </c>
      <c r="CV47">
        <v>1</v>
      </c>
      <c r="CW47">
        <v>0.0276171951219512</v>
      </c>
      <c r="CX47">
        <v>0.0787852515679458</v>
      </c>
      <c r="CY47">
        <v>0.00785228592604513</v>
      </c>
      <c r="CZ47">
        <v>1</v>
      </c>
      <c r="DA47">
        <v>2</v>
      </c>
      <c r="DB47">
        <v>3</v>
      </c>
      <c r="DC47" t="s">
        <v>271</v>
      </c>
      <c r="DD47">
        <v>1.85569</v>
      </c>
      <c r="DE47">
        <v>1.85379</v>
      </c>
      <c r="DF47">
        <v>1.85486</v>
      </c>
      <c r="DG47">
        <v>1.85926</v>
      </c>
      <c r="DH47">
        <v>1.8536</v>
      </c>
      <c r="DI47">
        <v>1.85801</v>
      </c>
      <c r="DJ47">
        <v>1.85517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2.486</v>
      </c>
      <c r="DZ47">
        <v>0.051</v>
      </c>
      <c r="EA47">
        <v>2</v>
      </c>
      <c r="EB47">
        <v>507.072</v>
      </c>
      <c r="EC47">
        <v>510.078</v>
      </c>
      <c r="ED47">
        <v>17.5028</v>
      </c>
      <c r="EE47">
        <v>20.5055</v>
      </c>
      <c r="EF47">
        <v>29.9999</v>
      </c>
      <c r="EG47">
        <v>20.5172</v>
      </c>
      <c r="EH47">
        <v>20.5223</v>
      </c>
      <c r="EI47">
        <v>7.02975</v>
      </c>
      <c r="EJ47">
        <v>19.133</v>
      </c>
      <c r="EK47">
        <v>26.0518</v>
      </c>
      <c r="EL47">
        <v>17.509</v>
      </c>
      <c r="EM47">
        <v>96.67</v>
      </c>
      <c r="EN47">
        <v>13.7984</v>
      </c>
      <c r="EO47">
        <v>102.103</v>
      </c>
      <c r="EP47">
        <v>102.515</v>
      </c>
    </row>
    <row r="48" spans="1:146">
      <c r="A48">
        <v>32</v>
      </c>
      <c r="B48">
        <v>1559407144.6</v>
      </c>
      <c r="C48">
        <v>62</v>
      </c>
      <c r="D48" t="s">
        <v>318</v>
      </c>
      <c r="E48" t="s">
        <v>319</v>
      </c>
      <c r="H48">
        <v>1559407142.6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-0.0420141848941065</v>
      </c>
      <c r="AF48">
        <v>0.0471646031883825</v>
      </c>
      <c r="AG48">
        <v>3.51017854320179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1559407142.6</v>
      </c>
      <c r="AU48">
        <v>75.3977333333333</v>
      </c>
      <c r="AV48">
        <v>86.6036333333333</v>
      </c>
      <c r="AW48">
        <v>13.85155</v>
      </c>
      <c r="AX48">
        <v>13.8114166666667</v>
      </c>
      <c r="AY48">
        <v>499.892666666667</v>
      </c>
      <c r="AZ48">
        <v>101.056166666667</v>
      </c>
      <c r="BA48">
        <v>0.2000395</v>
      </c>
      <c r="BB48">
        <v>19.9758166666667</v>
      </c>
      <c r="BC48">
        <v>20.9882833333333</v>
      </c>
      <c r="BD48">
        <v>999.9</v>
      </c>
      <c r="BE48">
        <v>0</v>
      </c>
      <c r="BF48">
        <v>0</v>
      </c>
      <c r="BG48">
        <v>10026.0333333333</v>
      </c>
      <c r="BH48">
        <v>0</v>
      </c>
      <c r="BI48">
        <v>70.1587333333333</v>
      </c>
      <c r="BJ48">
        <v>1500.09166666667</v>
      </c>
      <c r="BK48">
        <v>0.973002833333333</v>
      </c>
      <c r="BL48">
        <v>0.02699725</v>
      </c>
      <c r="BM48">
        <v>0</v>
      </c>
      <c r="BN48">
        <v>2.35951666666667</v>
      </c>
      <c r="BO48">
        <v>0</v>
      </c>
      <c r="BP48">
        <v>749.248333333333</v>
      </c>
      <c r="BQ48">
        <v>13122.8166666667</v>
      </c>
      <c r="BR48">
        <v>37.562</v>
      </c>
      <c r="BS48">
        <v>40</v>
      </c>
      <c r="BT48">
        <v>39</v>
      </c>
      <c r="BU48">
        <v>38.187</v>
      </c>
      <c r="BV48">
        <v>37.25</v>
      </c>
      <c r="BW48">
        <v>1459.59333333333</v>
      </c>
      <c r="BX48">
        <v>40.4983333333333</v>
      </c>
      <c r="BY48">
        <v>0</v>
      </c>
      <c r="BZ48">
        <v>1559407163.4</v>
      </c>
      <c r="CA48">
        <v>2.25880384615385</v>
      </c>
      <c r="CB48">
        <v>0.427620500464747</v>
      </c>
      <c r="CC48">
        <v>579.222973744668</v>
      </c>
      <c r="CD48">
        <v>680.975461538462</v>
      </c>
      <c r="CE48">
        <v>15</v>
      </c>
      <c r="CF48">
        <v>1559407045.1</v>
      </c>
      <c r="CG48" t="s">
        <v>251</v>
      </c>
      <c r="CH48">
        <v>8</v>
      </c>
      <c r="CI48">
        <v>2.486</v>
      </c>
      <c r="CJ48">
        <v>0.051</v>
      </c>
      <c r="CK48">
        <v>400</v>
      </c>
      <c r="CL48">
        <v>14</v>
      </c>
      <c r="CM48">
        <v>0.32</v>
      </c>
      <c r="CN48">
        <v>0.15</v>
      </c>
      <c r="CO48">
        <v>-7.39767368292683</v>
      </c>
      <c r="CP48">
        <v>-36.6266534216024</v>
      </c>
      <c r="CQ48">
        <v>3.84086116449558</v>
      </c>
      <c r="CR48">
        <v>0</v>
      </c>
      <c r="CS48">
        <v>2.23811470588235</v>
      </c>
      <c r="CT48">
        <v>0.413965068711277</v>
      </c>
      <c r="CU48">
        <v>0.2063141852104</v>
      </c>
      <c r="CV48">
        <v>1</v>
      </c>
      <c r="CW48">
        <v>0.0298762658536585</v>
      </c>
      <c r="CX48">
        <v>0.0799508843205554</v>
      </c>
      <c r="CY48">
        <v>0.00792962740562284</v>
      </c>
      <c r="CZ48">
        <v>1</v>
      </c>
      <c r="DA48">
        <v>2</v>
      </c>
      <c r="DB48">
        <v>3</v>
      </c>
      <c r="DC48" t="s">
        <v>271</v>
      </c>
      <c r="DD48">
        <v>1.85568</v>
      </c>
      <c r="DE48">
        <v>1.85379</v>
      </c>
      <c r="DF48">
        <v>1.85486</v>
      </c>
      <c r="DG48">
        <v>1.85925</v>
      </c>
      <c r="DH48">
        <v>1.8536</v>
      </c>
      <c r="DI48">
        <v>1.85799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2.486</v>
      </c>
      <c r="DZ48">
        <v>0.051</v>
      </c>
      <c r="EA48">
        <v>2</v>
      </c>
      <c r="EB48">
        <v>508.458</v>
      </c>
      <c r="EC48">
        <v>507.592</v>
      </c>
      <c r="ED48">
        <v>17.5103</v>
      </c>
      <c r="EE48">
        <v>20.5037</v>
      </c>
      <c r="EF48">
        <v>29.9998</v>
      </c>
      <c r="EG48">
        <v>20.5154</v>
      </c>
      <c r="EH48">
        <v>20.5206</v>
      </c>
      <c r="EI48">
        <v>7.17998</v>
      </c>
      <c r="EJ48">
        <v>19.133</v>
      </c>
      <c r="EK48">
        <v>26.0518</v>
      </c>
      <c r="EL48">
        <v>17.5263</v>
      </c>
      <c r="EM48">
        <v>101.67</v>
      </c>
      <c r="EN48">
        <v>13.8011</v>
      </c>
      <c r="EO48">
        <v>102.103</v>
      </c>
      <c r="EP48">
        <v>102.516</v>
      </c>
    </row>
    <row r="49" spans="1:146">
      <c r="A49">
        <v>33</v>
      </c>
      <c r="B49">
        <v>1559407146.6</v>
      </c>
      <c r="C49">
        <v>64</v>
      </c>
      <c r="D49" t="s">
        <v>320</v>
      </c>
      <c r="E49" t="s">
        <v>321</v>
      </c>
      <c r="H49">
        <v>1559407144.6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-0.0419808751782922</v>
      </c>
      <c r="AF49">
        <v>0.0471272101142896</v>
      </c>
      <c r="AG49">
        <v>3.50798148887355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1559407144.6</v>
      </c>
      <c r="AU49">
        <v>78.4271666666667</v>
      </c>
      <c r="AV49">
        <v>90.01575</v>
      </c>
      <c r="AW49">
        <v>13.8502</v>
      </c>
      <c r="AX49">
        <v>13.8081666666667</v>
      </c>
      <c r="AY49">
        <v>500.077833333333</v>
      </c>
      <c r="AZ49">
        <v>101.054833333333</v>
      </c>
      <c r="BA49">
        <v>0.2000405</v>
      </c>
      <c r="BB49">
        <v>19.9784166666667</v>
      </c>
      <c r="BC49">
        <v>20.9942</v>
      </c>
      <c r="BD49">
        <v>999.9</v>
      </c>
      <c r="BE49">
        <v>0</v>
      </c>
      <c r="BF49">
        <v>0</v>
      </c>
      <c r="BG49">
        <v>10018.2166666667</v>
      </c>
      <c r="BH49">
        <v>0</v>
      </c>
      <c r="BI49">
        <v>91.4333166666667</v>
      </c>
      <c r="BJ49">
        <v>1500.07166666667</v>
      </c>
      <c r="BK49">
        <v>0.973003666666667</v>
      </c>
      <c r="BL49">
        <v>0.0269965</v>
      </c>
      <c r="BM49">
        <v>0</v>
      </c>
      <c r="BN49">
        <v>2.30621666666667</v>
      </c>
      <c r="BO49">
        <v>0</v>
      </c>
      <c r="BP49">
        <v>900.2775</v>
      </c>
      <c r="BQ49">
        <v>13122.6666666667</v>
      </c>
      <c r="BR49">
        <v>37.562</v>
      </c>
      <c r="BS49">
        <v>39.979</v>
      </c>
      <c r="BT49">
        <v>39</v>
      </c>
      <c r="BU49">
        <v>38.187</v>
      </c>
      <c r="BV49">
        <v>37.25</v>
      </c>
      <c r="BW49">
        <v>1459.57666666667</v>
      </c>
      <c r="BX49">
        <v>40.495</v>
      </c>
      <c r="BY49">
        <v>0</v>
      </c>
      <c r="BZ49">
        <v>1559407165.2</v>
      </c>
      <c r="CA49">
        <v>2.26151923076923</v>
      </c>
      <c r="CB49">
        <v>-0.207729923234432</v>
      </c>
      <c r="CC49">
        <v>1242.06707672007</v>
      </c>
      <c r="CD49">
        <v>729.275461538462</v>
      </c>
      <c r="CE49">
        <v>15</v>
      </c>
      <c r="CF49">
        <v>1559407045.1</v>
      </c>
      <c r="CG49" t="s">
        <v>251</v>
      </c>
      <c r="CH49">
        <v>8</v>
      </c>
      <c r="CI49">
        <v>2.486</v>
      </c>
      <c r="CJ49">
        <v>0.051</v>
      </c>
      <c r="CK49">
        <v>400</v>
      </c>
      <c r="CL49">
        <v>14</v>
      </c>
      <c r="CM49">
        <v>0.32</v>
      </c>
      <c r="CN49">
        <v>0.15</v>
      </c>
      <c r="CO49">
        <v>-8.62461219512195</v>
      </c>
      <c r="CP49">
        <v>-27.7399022299665</v>
      </c>
      <c r="CQ49">
        <v>2.8888093443143</v>
      </c>
      <c r="CR49">
        <v>0</v>
      </c>
      <c r="CS49">
        <v>2.23234411764706</v>
      </c>
      <c r="CT49">
        <v>0.28518923250322</v>
      </c>
      <c r="CU49">
        <v>0.203320502121761</v>
      </c>
      <c r="CV49">
        <v>1</v>
      </c>
      <c r="CW49">
        <v>0.0324297609756098</v>
      </c>
      <c r="CX49">
        <v>0.0757336850174252</v>
      </c>
      <c r="CY49">
        <v>0.00752343373547848</v>
      </c>
      <c r="CZ49">
        <v>1</v>
      </c>
      <c r="DA49">
        <v>2</v>
      </c>
      <c r="DB49">
        <v>3</v>
      </c>
      <c r="DC49" t="s">
        <v>271</v>
      </c>
      <c r="DD49">
        <v>1.85569</v>
      </c>
      <c r="DE49">
        <v>1.85379</v>
      </c>
      <c r="DF49">
        <v>1.85486</v>
      </c>
      <c r="DG49">
        <v>1.85926</v>
      </c>
      <c r="DH49">
        <v>1.85361</v>
      </c>
      <c r="DI49">
        <v>1.85799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2.486</v>
      </c>
      <c r="DZ49">
        <v>0.051</v>
      </c>
      <c r="EA49">
        <v>2</v>
      </c>
      <c r="EB49">
        <v>509.912</v>
      </c>
      <c r="EC49">
        <v>505.226</v>
      </c>
      <c r="ED49">
        <v>17.5162</v>
      </c>
      <c r="EE49">
        <v>20.502</v>
      </c>
      <c r="EF49">
        <v>29.9997</v>
      </c>
      <c r="EG49">
        <v>20.5136</v>
      </c>
      <c r="EH49">
        <v>20.5189</v>
      </c>
      <c r="EI49">
        <v>7.34822</v>
      </c>
      <c r="EJ49">
        <v>19.133</v>
      </c>
      <c r="EK49">
        <v>26.4385</v>
      </c>
      <c r="EL49">
        <v>17.5263</v>
      </c>
      <c r="EM49">
        <v>106.67</v>
      </c>
      <c r="EN49">
        <v>13.8046</v>
      </c>
      <c r="EO49">
        <v>102.103</v>
      </c>
      <c r="EP49">
        <v>102.517</v>
      </c>
    </row>
    <row r="50" spans="1:146">
      <c r="A50">
        <v>34</v>
      </c>
      <c r="B50">
        <v>1559407148.6</v>
      </c>
      <c r="C50">
        <v>66</v>
      </c>
      <c r="D50" t="s">
        <v>322</v>
      </c>
      <c r="E50" t="s">
        <v>323</v>
      </c>
      <c r="H50">
        <v>1559407146.6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-0.0418445811227552</v>
      </c>
      <c r="AF50">
        <v>0.0469742080969343</v>
      </c>
      <c r="AG50">
        <v>3.4989853474304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1559407146.6</v>
      </c>
      <c r="AU50">
        <v>81.55415</v>
      </c>
      <c r="AV50">
        <v>93.3163333333333</v>
      </c>
      <c r="AW50">
        <v>13.84835</v>
      </c>
      <c r="AX50">
        <v>13.8042</v>
      </c>
      <c r="AY50">
        <v>499.9935</v>
      </c>
      <c r="AZ50">
        <v>101.053333333333</v>
      </c>
      <c r="BA50">
        <v>0.200226333333333</v>
      </c>
      <c r="BB50">
        <v>19.9817166666667</v>
      </c>
      <c r="BC50">
        <v>20.9934833333333</v>
      </c>
      <c r="BD50">
        <v>999.9</v>
      </c>
      <c r="BE50">
        <v>0</v>
      </c>
      <c r="BF50">
        <v>0</v>
      </c>
      <c r="BG50">
        <v>9985.84</v>
      </c>
      <c r="BH50">
        <v>0</v>
      </c>
      <c r="BI50">
        <v>92.0100333333333</v>
      </c>
      <c r="BJ50">
        <v>1499.985</v>
      </c>
      <c r="BK50">
        <v>0.973002833333333</v>
      </c>
      <c r="BL50">
        <v>0.02699725</v>
      </c>
      <c r="BM50">
        <v>0</v>
      </c>
      <c r="BN50">
        <v>2.20468333333333</v>
      </c>
      <c r="BO50">
        <v>0</v>
      </c>
      <c r="BP50">
        <v>1387.22666666667</v>
      </c>
      <c r="BQ50">
        <v>13121.9</v>
      </c>
      <c r="BR50">
        <v>37.562</v>
      </c>
      <c r="BS50">
        <v>39.979</v>
      </c>
      <c r="BT50">
        <v>39</v>
      </c>
      <c r="BU50">
        <v>38.187</v>
      </c>
      <c r="BV50">
        <v>37.25</v>
      </c>
      <c r="BW50">
        <v>1459.49</v>
      </c>
      <c r="BX50">
        <v>40.495</v>
      </c>
      <c r="BY50">
        <v>0</v>
      </c>
      <c r="BZ50">
        <v>1559407167.6</v>
      </c>
      <c r="CA50">
        <v>2.25163461538462</v>
      </c>
      <c r="CB50">
        <v>0.27476579936326</v>
      </c>
      <c r="CC50">
        <v>4082.98614756534</v>
      </c>
      <c r="CD50">
        <v>896.234653846154</v>
      </c>
      <c r="CE50">
        <v>15</v>
      </c>
      <c r="CF50">
        <v>1559407045.1</v>
      </c>
      <c r="CG50" t="s">
        <v>251</v>
      </c>
      <c r="CH50">
        <v>8</v>
      </c>
      <c r="CI50">
        <v>2.486</v>
      </c>
      <c r="CJ50">
        <v>0.051</v>
      </c>
      <c r="CK50">
        <v>400</v>
      </c>
      <c r="CL50">
        <v>14</v>
      </c>
      <c r="CM50">
        <v>0.32</v>
      </c>
      <c r="CN50">
        <v>0.15</v>
      </c>
      <c r="CO50">
        <v>-9.52164804878049</v>
      </c>
      <c r="CP50">
        <v>-21.1607983275252</v>
      </c>
      <c r="CQ50">
        <v>2.20946823731934</v>
      </c>
      <c r="CR50">
        <v>0</v>
      </c>
      <c r="CS50">
        <v>2.22490294117647</v>
      </c>
      <c r="CT50">
        <v>0.464235042123041</v>
      </c>
      <c r="CU50">
        <v>0.188057066566155</v>
      </c>
      <c r="CV50">
        <v>1</v>
      </c>
      <c r="CW50">
        <v>0.0348220658536585</v>
      </c>
      <c r="CX50">
        <v>0.0713703135888478</v>
      </c>
      <c r="CY50">
        <v>0.00710667079177982</v>
      </c>
      <c r="CZ50">
        <v>1</v>
      </c>
      <c r="DA50">
        <v>2</v>
      </c>
      <c r="DB50">
        <v>3</v>
      </c>
      <c r="DC50" t="s">
        <v>271</v>
      </c>
      <c r="DD50">
        <v>1.8557</v>
      </c>
      <c r="DE50">
        <v>1.85379</v>
      </c>
      <c r="DF50">
        <v>1.85486</v>
      </c>
      <c r="DG50">
        <v>1.85927</v>
      </c>
      <c r="DH50">
        <v>1.85361</v>
      </c>
      <c r="DI50">
        <v>1.858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2.486</v>
      </c>
      <c r="DZ50">
        <v>0.051</v>
      </c>
      <c r="EA50">
        <v>2</v>
      </c>
      <c r="EB50">
        <v>510.562</v>
      </c>
      <c r="EC50">
        <v>503.463</v>
      </c>
      <c r="ED50">
        <v>17.5235</v>
      </c>
      <c r="EE50">
        <v>20.5002</v>
      </c>
      <c r="EF50">
        <v>29.9997</v>
      </c>
      <c r="EG50">
        <v>20.5119</v>
      </c>
      <c r="EH50">
        <v>20.5171</v>
      </c>
      <c r="EI50">
        <v>7.4581</v>
      </c>
      <c r="EJ50">
        <v>19.133</v>
      </c>
      <c r="EK50">
        <v>26.4385</v>
      </c>
      <c r="EL50">
        <v>17.5263</v>
      </c>
      <c r="EM50">
        <v>106.67</v>
      </c>
      <c r="EN50">
        <v>13.8059</v>
      </c>
      <c r="EO50">
        <v>102.103</v>
      </c>
      <c r="EP50">
        <v>102.517</v>
      </c>
    </row>
    <row r="51" spans="1:146">
      <c r="A51">
        <v>35</v>
      </c>
      <c r="B51">
        <v>1559407150.6</v>
      </c>
      <c r="C51">
        <v>68</v>
      </c>
      <c r="D51" t="s">
        <v>324</v>
      </c>
      <c r="E51" t="s">
        <v>325</v>
      </c>
      <c r="H51">
        <v>1559407148.6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-0.0417915140546576</v>
      </c>
      <c r="AF51">
        <v>0.0469146356640642</v>
      </c>
      <c r="AG51">
        <v>3.49547984930589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1559407148.6</v>
      </c>
      <c r="AU51">
        <v>84.72345</v>
      </c>
      <c r="AV51">
        <v>96.6104</v>
      </c>
      <c r="AW51">
        <v>13.8459333333333</v>
      </c>
      <c r="AX51">
        <v>13.8012333333333</v>
      </c>
      <c r="AY51">
        <v>500.251666666667</v>
      </c>
      <c r="AZ51">
        <v>101.053833333333</v>
      </c>
      <c r="BA51">
        <v>0.2001125</v>
      </c>
      <c r="BB51">
        <v>19.9859166666667</v>
      </c>
      <c r="BC51">
        <v>20.9949833333333</v>
      </c>
      <c r="BD51">
        <v>999.9</v>
      </c>
      <c r="BE51">
        <v>0</v>
      </c>
      <c r="BF51">
        <v>0</v>
      </c>
      <c r="BG51">
        <v>9973.12666666667</v>
      </c>
      <c r="BH51">
        <v>0</v>
      </c>
      <c r="BI51">
        <v>101.392366666667</v>
      </c>
      <c r="BJ51">
        <v>1500.06166666667</v>
      </c>
      <c r="BK51">
        <v>0.973002</v>
      </c>
      <c r="BL51">
        <v>0.026998</v>
      </c>
      <c r="BM51">
        <v>0</v>
      </c>
      <c r="BN51">
        <v>2.26705</v>
      </c>
      <c r="BO51">
        <v>0</v>
      </c>
      <c r="BP51">
        <v>1762.12666666667</v>
      </c>
      <c r="BQ51">
        <v>13122.5666666667</v>
      </c>
      <c r="BR51">
        <v>37.562</v>
      </c>
      <c r="BS51">
        <v>40</v>
      </c>
      <c r="BT51">
        <v>39</v>
      </c>
      <c r="BU51">
        <v>38.187</v>
      </c>
      <c r="BV51">
        <v>37.25</v>
      </c>
      <c r="BW51">
        <v>1459.56333333333</v>
      </c>
      <c r="BX51">
        <v>40.4983333333333</v>
      </c>
      <c r="BY51">
        <v>0</v>
      </c>
      <c r="BZ51">
        <v>1559407169.4</v>
      </c>
      <c r="CA51">
        <v>2.23250384615385</v>
      </c>
      <c r="CB51">
        <v>0.519073492662539</v>
      </c>
      <c r="CC51">
        <v>5746.15299391231</v>
      </c>
      <c r="CD51">
        <v>1031.24403846154</v>
      </c>
      <c r="CE51">
        <v>15</v>
      </c>
      <c r="CF51">
        <v>1559407045.1</v>
      </c>
      <c r="CG51" t="s">
        <v>251</v>
      </c>
      <c r="CH51">
        <v>8</v>
      </c>
      <c r="CI51">
        <v>2.486</v>
      </c>
      <c r="CJ51">
        <v>0.051</v>
      </c>
      <c r="CK51">
        <v>400</v>
      </c>
      <c r="CL51">
        <v>14</v>
      </c>
      <c r="CM51">
        <v>0.32</v>
      </c>
      <c r="CN51">
        <v>0.15</v>
      </c>
      <c r="CO51">
        <v>-10.2078170731707</v>
      </c>
      <c r="CP51">
        <v>-16.233511567944</v>
      </c>
      <c r="CQ51">
        <v>1.70301889555311</v>
      </c>
      <c r="CR51">
        <v>0</v>
      </c>
      <c r="CS51">
        <v>2.26367941176471</v>
      </c>
      <c r="CT51">
        <v>-0.0261119420176879</v>
      </c>
      <c r="CU51">
        <v>0.154322130202516</v>
      </c>
      <c r="CV51">
        <v>1</v>
      </c>
      <c r="CW51">
        <v>0.036977256097561</v>
      </c>
      <c r="CX51">
        <v>0.0637092522648073</v>
      </c>
      <c r="CY51">
        <v>0.00640590721767707</v>
      </c>
      <c r="CZ51">
        <v>1</v>
      </c>
      <c r="DA51">
        <v>2</v>
      </c>
      <c r="DB51">
        <v>3</v>
      </c>
      <c r="DC51" t="s">
        <v>271</v>
      </c>
      <c r="DD51">
        <v>1.85569</v>
      </c>
      <c r="DE51">
        <v>1.85379</v>
      </c>
      <c r="DF51">
        <v>1.85486</v>
      </c>
      <c r="DG51">
        <v>1.85927</v>
      </c>
      <c r="DH51">
        <v>1.85363</v>
      </c>
      <c r="DI51">
        <v>1.85802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2.486</v>
      </c>
      <c r="DZ51">
        <v>0.051</v>
      </c>
      <c r="EA51">
        <v>2</v>
      </c>
      <c r="EB51">
        <v>509.867</v>
      </c>
      <c r="EC51">
        <v>506.806</v>
      </c>
      <c r="ED51">
        <v>17.53</v>
      </c>
      <c r="EE51">
        <v>20.4989</v>
      </c>
      <c r="EF51">
        <v>29.9998</v>
      </c>
      <c r="EG51">
        <v>20.5102</v>
      </c>
      <c r="EH51">
        <v>20.5154</v>
      </c>
      <c r="EI51">
        <v>7.60933</v>
      </c>
      <c r="EJ51">
        <v>19.133</v>
      </c>
      <c r="EK51">
        <v>26.4385</v>
      </c>
      <c r="EL51">
        <v>17.5387</v>
      </c>
      <c r="EM51">
        <v>111.67</v>
      </c>
      <c r="EN51">
        <v>13.8094</v>
      </c>
      <c r="EO51">
        <v>102.103</v>
      </c>
      <c r="EP51">
        <v>102.517</v>
      </c>
    </row>
    <row r="52" spans="1:146">
      <c r="A52">
        <v>36</v>
      </c>
      <c r="B52">
        <v>1559407152.6</v>
      </c>
      <c r="C52">
        <v>70</v>
      </c>
      <c r="D52" t="s">
        <v>326</v>
      </c>
      <c r="E52" t="s">
        <v>327</v>
      </c>
      <c r="H52">
        <v>1559407150.6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-0.0418536924625462</v>
      </c>
      <c r="AF52">
        <v>0.0469844363740469</v>
      </c>
      <c r="AG52">
        <v>3.4995870661758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1559407150.6</v>
      </c>
      <c r="AU52">
        <v>87.9151166666667</v>
      </c>
      <c r="AV52">
        <v>100.035533333333</v>
      </c>
      <c r="AW52">
        <v>13.8439333333333</v>
      </c>
      <c r="AX52">
        <v>13.8019666666667</v>
      </c>
      <c r="AY52">
        <v>500.3475</v>
      </c>
      <c r="AZ52">
        <v>101.055333333333</v>
      </c>
      <c r="BA52">
        <v>0.1998905</v>
      </c>
      <c r="BB52">
        <v>19.9902666666667</v>
      </c>
      <c r="BC52">
        <v>20.9989833333333</v>
      </c>
      <c r="BD52">
        <v>999.9</v>
      </c>
      <c r="BE52">
        <v>0</v>
      </c>
      <c r="BF52">
        <v>0</v>
      </c>
      <c r="BG52">
        <v>9987.81666666667</v>
      </c>
      <c r="BH52">
        <v>0</v>
      </c>
      <c r="BI52">
        <v>140.4375</v>
      </c>
      <c r="BJ52">
        <v>1500.08666666667</v>
      </c>
      <c r="BK52">
        <v>0.973002</v>
      </c>
      <c r="BL52">
        <v>0.026998</v>
      </c>
      <c r="BM52">
        <v>0</v>
      </c>
      <c r="BN52">
        <v>2.22981666666667</v>
      </c>
      <c r="BO52">
        <v>0</v>
      </c>
      <c r="BP52">
        <v>1875.06833333333</v>
      </c>
      <c r="BQ52">
        <v>13122.7833333333</v>
      </c>
      <c r="BR52">
        <v>37.583</v>
      </c>
      <c r="BS52">
        <v>40</v>
      </c>
      <c r="BT52">
        <v>39</v>
      </c>
      <c r="BU52">
        <v>38.187</v>
      </c>
      <c r="BV52">
        <v>37.25</v>
      </c>
      <c r="BW52">
        <v>1459.58666666667</v>
      </c>
      <c r="BX52">
        <v>40.5</v>
      </c>
      <c r="BY52">
        <v>0</v>
      </c>
      <c r="BZ52">
        <v>1559407171.2</v>
      </c>
      <c r="CA52">
        <v>2.24416923076923</v>
      </c>
      <c r="CB52">
        <v>-0.0745162516553641</v>
      </c>
      <c r="CC52">
        <v>6742.21931634449</v>
      </c>
      <c r="CD52">
        <v>1184.41457692308</v>
      </c>
      <c r="CE52">
        <v>15</v>
      </c>
      <c r="CF52">
        <v>1559407045.1</v>
      </c>
      <c r="CG52" t="s">
        <v>251</v>
      </c>
      <c r="CH52">
        <v>8</v>
      </c>
      <c r="CI52">
        <v>2.486</v>
      </c>
      <c r="CJ52">
        <v>0.051</v>
      </c>
      <c r="CK52">
        <v>400</v>
      </c>
      <c r="CL52">
        <v>14</v>
      </c>
      <c r="CM52">
        <v>0.32</v>
      </c>
      <c r="CN52">
        <v>0.15</v>
      </c>
      <c r="CO52">
        <v>-10.7580029268293</v>
      </c>
      <c r="CP52">
        <v>-12.4582358885004</v>
      </c>
      <c r="CQ52">
        <v>1.2958909688088</v>
      </c>
      <c r="CR52">
        <v>0</v>
      </c>
      <c r="CS52">
        <v>2.24495588235294</v>
      </c>
      <c r="CT52">
        <v>-0.105709077250378</v>
      </c>
      <c r="CU52">
        <v>0.153212835799202</v>
      </c>
      <c r="CV52">
        <v>1</v>
      </c>
      <c r="CW52">
        <v>0.0384568219512195</v>
      </c>
      <c r="CX52">
        <v>0.0459568787456402</v>
      </c>
      <c r="CY52">
        <v>0.00510056818171735</v>
      </c>
      <c r="CZ52">
        <v>1</v>
      </c>
      <c r="DA52">
        <v>2</v>
      </c>
      <c r="DB52">
        <v>3</v>
      </c>
      <c r="DC52" t="s">
        <v>271</v>
      </c>
      <c r="DD52">
        <v>1.85568</v>
      </c>
      <c r="DE52">
        <v>1.85379</v>
      </c>
      <c r="DF52">
        <v>1.85486</v>
      </c>
      <c r="DG52">
        <v>1.85926</v>
      </c>
      <c r="DH52">
        <v>1.85363</v>
      </c>
      <c r="DI52">
        <v>1.85802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2.486</v>
      </c>
      <c r="DZ52">
        <v>0.051</v>
      </c>
      <c r="EA52">
        <v>2</v>
      </c>
      <c r="EB52">
        <v>504.994</v>
      </c>
      <c r="EC52">
        <v>511.214</v>
      </c>
      <c r="ED52">
        <v>17.536</v>
      </c>
      <c r="EE52">
        <v>20.4976</v>
      </c>
      <c r="EF52">
        <v>29.9998</v>
      </c>
      <c r="EG52">
        <v>20.5084</v>
      </c>
      <c r="EH52">
        <v>20.5136</v>
      </c>
      <c r="EI52">
        <v>7.77536</v>
      </c>
      <c r="EJ52">
        <v>19.133</v>
      </c>
      <c r="EK52">
        <v>26.4385</v>
      </c>
      <c r="EL52">
        <v>17.5387</v>
      </c>
      <c r="EM52">
        <v>116.67</v>
      </c>
      <c r="EN52">
        <v>13.8058</v>
      </c>
      <c r="EO52">
        <v>102.104</v>
      </c>
      <c r="EP52">
        <v>102.517</v>
      </c>
    </row>
    <row r="53" spans="1:146">
      <c r="A53">
        <v>37</v>
      </c>
      <c r="B53">
        <v>1559407154.6</v>
      </c>
      <c r="C53">
        <v>72</v>
      </c>
      <c r="D53" t="s">
        <v>328</v>
      </c>
      <c r="E53" t="s">
        <v>329</v>
      </c>
      <c r="H53">
        <v>1559407152.6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-0.0418908497169457</v>
      </c>
      <c r="AF53">
        <v>0.0470261486472646</v>
      </c>
      <c r="AG53">
        <v>3.50204047854422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1559407152.6</v>
      </c>
      <c r="AU53">
        <v>91.1535833333333</v>
      </c>
      <c r="AV53">
        <v>103.349166666667</v>
      </c>
      <c r="AW53">
        <v>13.8434166666667</v>
      </c>
      <c r="AX53">
        <v>13.8057166666667</v>
      </c>
      <c r="AY53">
        <v>500.061166666667</v>
      </c>
      <c r="AZ53">
        <v>101.0565</v>
      </c>
      <c r="BA53">
        <v>0.1999365</v>
      </c>
      <c r="BB53">
        <v>19.9926166666667</v>
      </c>
      <c r="BC53">
        <v>20.9976</v>
      </c>
      <c r="BD53">
        <v>999.9</v>
      </c>
      <c r="BE53">
        <v>0</v>
      </c>
      <c r="BF53">
        <v>0</v>
      </c>
      <c r="BG53">
        <v>9996.56833333333</v>
      </c>
      <c r="BH53">
        <v>0</v>
      </c>
      <c r="BI53">
        <v>124.597233333333</v>
      </c>
      <c r="BJ53">
        <v>1499.98</v>
      </c>
      <c r="BK53">
        <v>0.973002</v>
      </c>
      <c r="BL53">
        <v>0.026998</v>
      </c>
      <c r="BM53">
        <v>0</v>
      </c>
      <c r="BN53">
        <v>2.22993333333333</v>
      </c>
      <c r="BO53">
        <v>0</v>
      </c>
      <c r="BP53">
        <v>1669.94666666667</v>
      </c>
      <c r="BQ53">
        <v>13121.8333333333</v>
      </c>
      <c r="BR53">
        <v>37.583</v>
      </c>
      <c r="BS53">
        <v>40</v>
      </c>
      <c r="BT53">
        <v>39</v>
      </c>
      <c r="BU53">
        <v>38.187</v>
      </c>
      <c r="BV53">
        <v>37.25</v>
      </c>
      <c r="BW53">
        <v>1459.48333333333</v>
      </c>
      <c r="BX53">
        <v>40.4966666666667</v>
      </c>
      <c r="BY53">
        <v>0</v>
      </c>
      <c r="BZ53">
        <v>1559407173.6</v>
      </c>
      <c r="CA53">
        <v>2.26358461538462</v>
      </c>
      <c r="CB53">
        <v>-0.336841036979696</v>
      </c>
      <c r="CC53">
        <v>4929.08509239952</v>
      </c>
      <c r="CD53">
        <v>1288.92973076923</v>
      </c>
      <c r="CE53">
        <v>15</v>
      </c>
      <c r="CF53">
        <v>1559407045.1</v>
      </c>
      <c r="CG53" t="s">
        <v>251</v>
      </c>
      <c r="CH53">
        <v>8</v>
      </c>
      <c r="CI53">
        <v>2.486</v>
      </c>
      <c r="CJ53">
        <v>0.051</v>
      </c>
      <c r="CK53">
        <v>400</v>
      </c>
      <c r="CL53">
        <v>14</v>
      </c>
      <c r="CM53">
        <v>0.32</v>
      </c>
      <c r="CN53">
        <v>0.15</v>
      </c>
      <c r="CO53">
        <v>-11.1574587804878</v>
      </c>
      <c r="CP53">
        <v>-9.6185596515672</v>
      </c>
      <c r="CQ53">
        <v>1.00771724926408</v>
      </c>
      <c r="CR53">
        <v>0</v>
      </c>
      <c r="CS53">
        <v>2.24045</v>
      </c>
      <c r="CT53">
        <v>0.115419331137304</v>
      </c>
      <c r="CU53">
        <v>0.159530611574744</v>
      </c>
      <c r="CV53">
        <v>1</v>
      </c>
      <c r="CW53">
        <v>0.0391784512195122</v>
      </c>
      <c r="CX53">
        <v>0.0241946843205562</v>
      </c>
      <c r="CY53">
        <v>0.00410090864494758</v>
      </c>
      <c r="CZ53">
        <v>1</v>
      </c>
      <c r="DA53">
        <v>2</v>
      </c>
      <c r="DB53">
        <v>3</v>
      </c>
      <c r="DC53" t="s">
        <v>271</v>
      </c>
      <c r="DD53">
        <v>1.85566</v>
      </c>
      <c r="DE53">
        <v>1.85379</v>
      </c>
      <c r="DF53">
        <v>1.85486</v>
      </c>
      <c r="DG53">
        <v>1.85927</v>
      </c>
      <c r="DH53">
        <v>1.85359</v>
      </c>
      <c r="DI53">
        <v>1.85798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2.486</v>
      </c>
      <c r="DZ53">
        <v>0.051</v>
      </c>
      <c r="EA53">
        <v>2</v>
      </c>
      <c r="EB53">
        <v>509.386</v>
      </c>
      <c r="EC53">
        <v>506.244</v>
      </c>
      <c r="ED53">
        <v>17.542</v>
      </c>
      <c r="EE53">
        <v>20.4959</v>
      </c>
      <c r="EF53">
        <v>29.9998</v>
      </c>
      <c r="EG53">
        <v>20.5067</v>
      </c>
      <c r="EH53">
        <v>20.5119</v>
      </c>
      <c r="EI53">
        <v>7.88593</v>
      </c>
      <c r="EJ53">
        <v>19.133</v>
      </c>
      <c r="EK53">
        <v>26.4385</v>
      </c>
      <c r="EL53">
        <v>17.5445</v>
      </c>
      <c r="EM53">
        <v>116.67</v>
      </c>
      <c r="EN53">
        <v>13.8092</v>
      </c>
      <c r="EO53">
        <v>102.105</v>
      </c>
      <c r="EP53">
        <v>102.516</v>
      </c>
    </row>
    <row r="54" spans="1:146">
      <c r="A54">
        <v>38</v>
      </c>
      <c r="B54">
        <v>1559407156.6</v>
      </c>
      <c r="C54">
        <v>74</v>
      </c>
      <c r="D54" t="s">
        <v>330</v>
      </c>
      <c r="E54" t="s">
        <v>331</v>
      </c>
      <c r="H54">
        <v>1559407154.6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-0.0418673004071439</v>
      </c>
      <c r="AF54">
        <v>0.0469997124839792</v>
      </c>
      <c r="AG54">
        <v>3.50048565788549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1559407154.6</v>
      </c>
      <c r="AU54">
        <v>94.4022333333333</v>
      </c>
      <c r="AV54">
        <v>106.641333333333</v>
      </c>
      <c r="AW54">
        <v>13.8436333333333</v>
      </c>
      <c r="AX54">
        <v>13.8075166666667</v>
      </c>
      <c r="AY54">
        <v>500.2115</v>
      </c>
      <c r="AZ54">
        <v>101.057666666667</v>
      </c>
      <c r="BA54">
        <v>0.200015833333333</v>
      </c>
      <c r="BB54">
        <v>19.9948166666667</v>
      </c>
      <c r="BC54">
        <v>20.9965166666667</v>
      </c>
      <c r="BD54">
        <v>999.9</v>
      </c>
      <c r="BE54">
        <v>0</v>
      </c>
      <c r="BF54">
        <v>0</v>
      </c>
      <c r="BG54">
        <v>9990.83333333333</v>
      </c>
      <c r="BH54">
        <v>0</v>
      </c>
      <c r="BI54">
        <v>59.8811833333333</v>
      </c>
      <c r="BJ54">
        <v>1499.96</v>
      </c>
      <c r="BK54">
        <v>0.973002</v>
      </c>
      <c r="BL54">
        <v>0.026998</v>
      </c>
      <c r="BM54">
        <v>0</v>
      </c>
      <c r="BN54">
        <v>2.21528333333333</v>
      </c>
      <c r="BO54">
        <v>0</v>
      </c>
      <c r="BP54">
        <v>1267.81</v>
      </c>
      <c r="BQ54">
        <v>13121.6333333333</v>
      </c>
      <c r="BR54">
        <v>37.5935</v>
      </c>
      <c r="BS54">
        <v>40</v>
      </c>
      <c r="BT54">
        <v>39</v>
      </c>
      <c r="BU54">
        <v>38.187</v>
      </c>
      <c r="BV54">
        <v>37.2603333333333</v>
      </c>
      <c r="BW54">
        <v>1459.46333333333</v>
      </c>
      <c r="BX54">
        <v>40.4966666666667</v>
      </c>
      <c r="BY54">
        <v>0</v>
      </c>
      <c r="BZ54">
        <v>1559407175.4</v>
      </c>
      <c r="CA54">
        <v>2.25764615384615</v>
      </c>
      <c r="CB54">
        <v>-0.46438975206011</v>
      </c>
      <c r="CC54">
        <v>2813.47906682339</v>
      </c>
      <c r="CD54">
        <v>1345.85265384615</v>
      </c>
      <c r="CE54">
        <v>15</v>
      </c>
      <c r="CF54">
        <v>1559407045.1</v>
      </c>
      <c r="CG54" t="s">
        <v>251</v>
      </c>
      <c r="CH54">
        <v>8</v>
      </c>
      <c r="CI54">
        <v>2.486</v>
      </c>
      <c r="CJ54">
        <v>0.051</v>
      </c>
      <c r="CK54">
        <v>400</v>
      </c>
      <c r="CL54">
        <v>14</v>
      </c>
      <c r="CM54">
        <v>0.32</v>
      </c>
      <c r="CN54">
        <v>0.15</v>
      </c>
      <c r="CO54">
        <v>-11.4718890243902</v>
      </c>
      <c r="CP54">
        <v>-7.37100564459961</v>
      </c>
      <c r="CQ54">
        <v>0.775953277213622</v>
      </c>
      <c r="CR54">
        <v>0</v>
      </c>
      <c r="CS54">
        <v>2.23024117647059</v>
      </c>
      <c r="CT54">
        <v>0.22578793407253</v>
      </c>
      <c r="CU54">
        <v>0.159262192473786</v>
      </c>
      <c r="CV54">
        <v>1</v>
      </c>
      <c r="CW54">
        <v>0.0395803219512195</v>
      </c>
      <c r="CX54">
        <v>0.00644135540069672</v>
      </c>
      <c r="CY54">
        <v>0.00355245219610563</v>
      </c>
      <c r="CZ54">
        <v>1</v>
      </c>
      <c r="DA54">
        <v>2</v>
      </c>
      <c r="DB54">
        <v>3</v>
      </c>
      <c r="DC54" t="s">
        <v>271</v>
      </c>
      <c r="DD54">
        <v>1.85565</v>
      </c>
      <c r="DE54">
        <v>1.85379</v>
      </c>
      <c r="DF54">
        <v>1.85486</v>
      </c>
      <c r="DG54">
        <v>1.85928</v>
      </c>
      <c r="DH54">
        <v>1.85357</v>
      </c>
      <c r="DI54">
        <v>1.85794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2.486</v>
      </c>
      <c r="DZ54">
        <v>0.051</v>
      </c>
      <c r="EA54">
        <v>2</v>
      </c>
      <c r="EB54">
        <v>511.177</v>
      </c>
      <c r="EC54">
        <v>507.515</v>
      </c>
      <c r="ED54">
        <v>17.5454</v>
      </c>
      <c r="EE54">
        <v>20.4942</v>
      </c>
      <c r="EF54">
        <v>29.9997</v>
      </c>
      <c r="EG54">
        <v>20.5054</v>
      </c>
      <c r="EH54">
        <v>20.5102</v>
      </c>
      <c r="EI54">
        <v>8.03804</v>
      </c>
      <c r="EJ54">
        <v>19.133</v>
      </c>
      <c r="EK54">
        <v>26.4385</v>
      </c>
      <c r="EL54">
        <v>17.5445</v>
      </c>
      <c r="EM54">
        <v>121.67</v>
      </c>
      <c r="EN54">
        <v>13.8113</v>
      </c>
      <c r="EO54">
        <v>102.104</v>
      </c>
      <c r="EP54">
        <v>102.517</v>
      </c>
    </row>
    <row r="55" spans="1:146">
      <c r="A55">
        <v>39</v>
      </c>
      <c r="B55">
        <v>1559407158.6</v>
      </c>
      <c r="C55">
        <v>76</v>
      </c>
      <c r="D55" t="s">
        <v>332</v>
      </c>
      <c r="E55" t="s">
        <v>333</v>
      </c>
      <c r="H55">
        <v>1559407156.6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-0.0418568671823421</v>
      </c>
      <c r="AF55">
        <v>0.0469880002751384</v>
      </c>
      <c r="AG55">
        <v>3.49979671590126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1559407156.6</v>
      </c>
      <c r="AU55">
        <v>97.66415</v>
      </c>
      <c r="AV55">
        <v>110.0065</v>
      </c>
      <c r="AW55">
        <v>13.8432166666667</v>
      </c>
      <c r="AX55">
        <v>13.80655</v>
      </c>
      <c r="AY55">
        <v>499.9655</v>
      </c>
      <c r="AZ55">
        <v>101.058833333333</v>
      </c>
      <c r="BA55">
        <v>0.199991333333333</v>
      </c>
      <c r="BB55">
        <v>19.9987666666667</v>
      </c>
      <c r="BC55">
        <v>21.0016666666667</v>
      </c>
      <c r="BD55">
        <v>999.9</v>
      </c>
      <c r="BE55">
        <v>0</v>
      </c>
      <c r="BF55">
        <v>0</v>
      </c>
      <c r="BG55">
        <v>9988.22833333333</v>
      </c>
      <c r="BH55">
        <v>0</v>
      </c>
      <c r="BI55">
        <v>42.2409666666667</v>
      </c>
      <c r="BJ55">
        <v>1499.995</v>
      </c>
      <c r="BK55">
        <v>0.973002</v>
      </c>
      <c r="BL55">
        <v>0.026998</v>
      </c>
      <c r="BM55">
        <v>0</v>
      </c>
      <c r="BN55">
        <v>2.10358333333333</v>
      </c>
      <c r="BO55">
        <v>0</v>
      </c>
      <c r="BP55">
        <v>1209.59666666667</v>
      </c>
      <c r="BQ55">
        <v>13121.9333333333</v>
      </c>
      <c r="BR55">
        <v>37.5935</v>
      </c>
      <c r="BS55">
        <v>40</v>
      </c>
      <c r="BT55">
        <v>39</v>
      </c>
      <c r="BU55">
        <v>38.1766666666667</v>
      </c>
      <c r="BV55">
        <v>37.2706666666667</v>
      </c>
      <c r="BW55">
        <v>1459.49666666667</v>
      </c>
      <c r="BX55">
        <v>40.4983333333333</v>
      </c>
      <c r="BY55">
        <v>0</v>
      </c>
      <c r="BZ55">
        <v>1559407177.2</v>
      </c>
      <c r="CA55">
        <v>2.22761923076923</v>
      </c>
      <c r="CB55">
        <v>-0.778793169957173</v>
      </c>
      <c r="CC55">
        <v>882.849222987884</v>
      </c>
      <c r="CD55">
        <v>1403.53115384615</v>
      </c>
      <c r="CE55">
        <v>15</v>
      </c>
      <c r="CF55">
        <v>1559407045.1</v>
      </c>
      <c r="CG55" t="s">
        <v>251</v>
      </c>
      <c r="CH55">
        <v>8</v>
      </c>
      <c r="CI55">
        <v>2.486</v>
      </c>
      <c r="CJ55">
        <v>0.051</v>
      </c>
      <c r="CK55">
        <v>400</v>
      </c>
      <c r="CL55">
        <v>14</v>
      </c>
      <c r="CM55">
        <v>0.32</v>
      </c>
      <c r="CN55">
        <v>0.15</v>
      </c>
      <c r="CO55">
        <v>-11.7242853658537</v>
      </c>
      <c r="CP55">
        <v>-5.5719240418124</v>
      </c>
      <c r="CQ55">
        <v>0.577905631827582</v>
      </c>
      <c r="CR55">
        <v>0</v>
      </c>
      <c r="CS55">
        <v>2.23715588235294</v>
      </c>
      <c r="CT55">
        <v>-0.441725453862744</v>
      </c>
      <c r="CU55">
        <v>0.160500630732088</v>
      </c>
      <c r="CV55">
        <v>1</v>
      </c>
      <c r="CW55">
        <v>0.039832956097561</v>
      </c>
      <c r="CX55">
        <v>-0.00784650731707209</v>
      </c>
      <c r="CY55">
        <v>0.00324287490948393</v>
      </c>
      <c r="CZ55">
        <v>1</v>
      </c>
      <c r="DA55">
        <v>2</v>
      </c>
      <c r="DB55">
        <v>3</v>
      </c>
      <c r="DC55" t="s">
        <v>271</v>
      </c>
      <c r="DD55">
        <v>1.85566</v>
      </c>
      <c r="DE55">
        <v>1.85379</v>
      </c>
      <c r="DF55">
        <v>1.85485</v>
      </c>
      <c r="DG55">
        <v>1.85928</v>
      </c>
      <c r="DH55">
        <v>1.85357</v>
      </c>
      <c r="DI55">
        <v>1.85793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2.486</v>
      </c>
      <c r="DZ55">
        <v>0.051</v>
      </c>
      <c r="EA55">
        <v>2</v>
      </c>
      <c r="EB55">
        <v>508.072</v>
      </c>
      <c r="EC55">
        <v>511.513</v>
      </c>
      <c r="ED55">
        <v>17.5483</v>
      </c>
      <c r="EE55">
        <v>20.4929</v>
      </c>
      <c r="EF55">
        <v>29.9998</v>
      </c>
      <c r="EG55">
        <v>20.5041</v>
      </c>
      <c r="EH55">
        <v>20.5089</v>
      </c>
      <c r="EI55">
        <v>8.20771</v>
      </c>
      <c r="EJ55">
        <v>19.133</v>
      </c>
      <c r="EK55">
        <v>26.4385</v>
      </c>
      <c r="EL55">
        <v>17.5445</v>
      </c>
      <c r="EM55">
        <v>126.67</v>
      </c>
      <c r="EN55">
        <v>13.8129</v>
      </c>
      <c r="EO55">
        <v>102.106</v>
      </c>
      <c r="EP55">
        <v>102.517</v>
      </c>
    </row>
    <row r="56" spans="1:146">
      <c r="A56">
        <v>40</v>
      </c>
      <c r="B56">
        <v>1559407160.6</v>
      </c>
      <c r="C56">
        <v>78</v>
      </c>
      <c r="D56" t="s">
        <v>334</v>
      </c>
      <c r="E56" t="s">
        <v>335</v>
      </c>
      <c r="H56">
        <v>1559407158.6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-0.0418886981178592</v>
      </c>
      <c r="AF56">
        <v>0.0470237332887995</v>
      </c>
      <c r="AG56">
        <v>3.50189843403605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1559407158.6</v>
      </c>
      <c r="AU56">
        <v>100.952566666667</v>
      </c>
      <c r="AV56">
        <v>113.256666666667</v>
      </c>
      <c r="AW56">
        <v>13.8428833333333</v>
      </c>
      <c r="AX56">
        <v>13.8049166666667</v>
      </c>
      <c r="AY56">
        <v>499.722833333333</v>
      </c>
      <c r="AZ56">
        <v>101.059666666667</v>
      </c>
      <c r="BA56">
        <v>0.199840666666667</v>
      </c>
      <c r="BB56">
        <v>20.0032333333333</v>
      </c>
      <c r="BC56">
        <v>21.0047333333333</v>
      </c>
      <c r="BD56">
        <v>999.9</v>
      </c>
      <c r="BE56">
        <v>0</v>
      </c>
      <c r="BF56">
        <v>0</v>
      </c>
      <c r="BG56">
        <v>9995.74166666667</v>
      </c>
      <c r="BH56">
        <v>0</v>
      </c>
      <c r="BI56">
        <v>63.0954166666667</v>
      </c>
      <c r="BJ56">
        <v>1499.96</v>
      </c>
      <c r="BK56">
        <v>0.973002</v>
      </c>
      <c r="BL56">
        <v>0.026998</v>
      </c>
      <c r="BM56">
        <v>0</v>
      </c>
      <c r="BN56">
        <v>2.13753333333333</v>
      </c>
      <c r="BO56">
        <v>0</v>
      </c>
      <c r="BP56">
        <v>1298.74166666667</v>
      </c>
      <c r="BQ56">
        <v>13121.6333333333</v>
      </c>
      <c r="BR56">
        <v>37.5725</v>
      </c>
      <c r="BS56">
        <v>39.979</v>
      </c>
      <c r="BT56">
        <v>39</v>
      </c>
      <c r="BU56">
        <v>38.1663333333333</v>
      </c>
      <c r="BV56">
        <v>37.2913333333333</v>
      </c>
      <c r="BW56">
        <v>1459.46333333333</v>
      </c>
      <c r="BX56">
        <v>40.4966666666667</v>
      </c>
      <c r="BY56">
        <v>0</v>
      </c>
      <c r="BZ56">
        <v>1559407179.6</v>
      </c>
      <c r="CA56">
        <v>2.22445769230769</v>
      </c>
      <c r="CB56">
        <v>0.254594864202628</v>
      </c>
      <c r="CC56">
        <v>-1515.50564351222</v>
      </c>
      <c r="CD56">
        <v>1482.11923076923</v>
      </c>
      <c r="CE56">
        <v>15</v>
      </c>
      <c r="CF56">
        <v>1559407045.1</v>
      </c>
      <c r="CG56" t="s">
        <v>251</v>
      </c>
      <c r="CH56">
        <v>8</v>
      </c>
      <c r="CI56">
        <v>2.486</v>
      </c>
      <c r="CJ56">
        <v>0.051</v>
      </c>
      <c r="CK56">
        <v>400</v>
      </c>
      <c r="CL56">
        <v>14</v>
      </c>
      <c r="CM56">
        <v>0.32</v>
      </c>
      <c r="CN56">
        <v>0.15</v>
      </c>
      <c r="CO56">
        <v>-11.8857682926829</v>
      </c>
      <c r="CP56">
        <v>-4.29071707317113</v>
      </c>
      <c r="CQ56">
        <v>0.461780973020139</v>
      </c>
      <c r="CR56">
        <v>0</v>
      </c>
      <c r="CS56">
        <v>2.22917647058824</v>
      </c>
      <c r="CT56">
        <v>-0.36259276094168</v>
      </c>
      <c r="CU56">
        <v>0.165878446032423</v>
      </c>
      <c r="CV56">
        <v>1</v>
      </c>
      <c r="CW56">
        <v>0.0400047536585366</v>
      </c>
      <c r="CX56">
        <v>-0.0155241512195122</v>
      </c>
      <c r="CY56">
        <v>0.00311345424467843</v>
      </c>
      <c r="CZ56">
        <v>1</v>
      </c>
      <c r="DA56">
        <v>2</v>
      </c>
      <c r="DB56">
        <v>3</v>
      </c>
      <c r="DC56" t="s">
        <v>271</v>
      </c>
      <c r="DD56">
        <v>1.85566</v>
      </c>
      <c r="DE56">
        <v>1.85379</v>
      </c>
      <c r="DF56">
        <v>1.85486</v>
      </c>
      <c r="DG56">
        <v>1.85927</v>
      </c>
      <c r="DH56">
        <v>1.85358</v>
      </c>
      <c r="DI56">
        <v>1.85795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2.486</v>
      </c>
      <c r="DZ56">
        <v>0.051</v>
      </c>
      <c r="EA56">
        <v>2</v>
      </c>
      <c r="EB56">
        <v>510.188</v>
      </c>
      <c r="EC56">
        <v>509.395</v>
      </c>
      <c r="ED56">
        <v>17.5502</v>
      </c>
      <c r="EE56">
        <v>20.4915</v>
      </c>
      <c r="EF56">
        <v>29.9999</v>
      </c>
      <c r="EG56">
        <v>20.5023</v>
      </c>
      <c r="EH56">
        <v>20.5076</v>
      </c>
      <c r="EI56">
        <v>8.31738</v>
      </c>
      <c r="EJ56">
        <v>19.133</v>
      </c>
      <c r="EK56">
        <v>26.4385</v>
      </c>
      <c r="EL56">
        <v>17.5449</v>
      </c>
      <c r="EM56">
        <v>126.67</v>
      </c>
      <c r="EN56">
        <v>13.8153</v>
      </c>
      <c r="EO56">
        <v>102.107</v>
      </c>
      <c r="EP56">
        <v>102.518</v>
      </c>
    </row>
    <row r="57" spans="1:146">
      <c r="A57">
        <v>41</v>
      </c>
      <c r="B57">
        <v>1559407162.6</v>
      </c>
      <c r="C57">
        <v>80</v>
      </c>
      <c r="D57" t="s">
        <v>336</v>
      </c>
      <c r="E57" t="s">
        <v>337</v>
      </c>
      <c r="H57">
        <v>1559407160.6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-0.0419662918952942</v>
      </c>
      <c r="AF57">
        <v>0.0471108391015586</v>
      </c>
      <c r="AG57">
        <v>3.50701940576544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1559407160.6</v>
      </c>
      <c r="AU57">
        <v>104.219</v>
      </c>
      <c r="AV57">
        <v>116.560833333333</v>
      </c>
      <c r="AW57">
        <v>13.8425166666667</v>
      </c>
      <c r="AX57">
        <v>13.8021166666667</v>
      </c>
      <c r="AY57">
        <v>500.207</v>
      </c>
      <c r="AZ57">
        <v>101.0605</v>
      </c>
      <c r="BA57">
        <v>0.199742833333333</v>
      </c>
      <c r="BB57">
        <v>20.0056166666667</v>
      </c>
      <c r="BC57">
        <v>21.0072833333333</v>
      </c>
      <c r="BD57">
        <v>999.9</v>
      </c>
      <c r="BE57">
        <v>0</v>
      </c>
      <c r="BF57">
        <v>0</v>
      </c>
      <c r="BG57">
        <v>10014.175</v>
      </c>
      <c r="BH57">
        <v>0</v>
      </c>
      <c r="BI57">
        <v>91.5930166666667</v>
      </c>
      <c r="BJ57">
        <v>1500.005</v>
      </c>
      <c r="BK57">
        <v>0.973002</v>
      </c>
      <c r="BL57">
        <v>0.026998</v>
      </c>
      <c r="BM57">
        <v>0</v>
      </c>
      <c r="BN57">
        <v>2.20576666666667</v>
      </c>
      <c r="BO57">
        <v>0</v>
      </c>
      <c r="BP57">
        <v>1432.89333333333</v>
      </c>
      <c r="BQ57">
        <v>13122.0333333333</v>
      </c>
      <c r="BR57">
        <v>37.604</v>
      </c>
      <c r="BS57">
        <v>39.9475</v>
      </c>
      <c r="BT57">
        <v>39</v>
      </c>
      <c r="BU57">
        <v>38.156</v>
      </c>
      <c r="BV57">
        <v>37.312</v>
      </c>
      <c r="BW57">
        <v>1459.50666666667</v>
      </c>
      <c r="BX57">
        <v>40.4983333333333</v>
      </c>
      <c r="BY57">
        <v>0</v>
      </c>
      <c r="BZ57">
        <v>1559407181.4</v>
      </c>
      <c r="CA57">
        <v>2.21835384615385</v>
      </c>
      <c r="CB57">
        <v>0.137497427322024</v>
      </c>
      <c r="CC57">
        <v>-2365.59555815728</v>
      </c>
      <c r="CD57">
        <v>1538.95884615385</v>
      </c>
      <c r="CE57">
        <v>15</v>
      </c>
      <c r="CF57">
        <v>1559407045.1</v>
      </c>
      <c r="CG57" t="s">
        <v>251</v>
      </c>
      <c r="CH57">
        <v>8</v>
      </c>
      <c r="CI57">
        <v>2.486</v>
      </c>
      <c r="CJ57">
        <v>0.051</v>
      </c>
      <c r="CK57">
        <v>400</v>
      </c>
      <c r="CL57">
        <v>14</v>
      </c>
      <c r="CM57">
        <v>0.32</v>
      </c>
      <c r="CN57">
        <v>0.15</v>
      </c>
      <c r="CO57">
        <v>-12.0259975609756</v>
      </c>
      <c r="CP57">
        <v>-3.33018397212554</v>
      </c>
      <c r="CQ57">
        <v>0.36770963457585</v>
      </c>
      <c r="CR57">
        <v>0</v>
      </c>
      <c r="CS57">
        <v>2.25145294117647</v>
      </c>
      <c r="CT57">
        <v>-0.27248512773905</v>
      </c>
      <c r="CU57">
        <v>0.182673664728847</v>
      </c>
      <c r="CV57">
        <v>1</v>
      </c>
      <c r="CW57">
        <v>0.0402365609756098</v>
      </c>
      <c r="CX57">
        <v>-0.0152770975609733</v>
      </c>
      <c r="CY57">
        <v>0.00313075483899518</v>
      </c>
      <c r="CZ57">
        <v>1</v>
      </c>
      <c r="DA57">
        <v>2</v>
      </c>
      <c r="DB57">
        <v>3</v>
      </c>
      <c r="DC57" t="s">
        <v>271</v>
      </c>
      <c r="DD57">
        <v>1.85565</v>
      </c>
      <c r="DE57">
        <v>1.85379</v>
      </c>
      <c r="DF57">
        <v>1.85486</v>
      </c>
      <c r="DG57">
        <v>1.85927</v>
      </c>
      <c r="DH57">
        <v>1.8536</v>
      </c>
      <c r="DI57">
        <v>1.85796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2.486</v>
      </c>
      <c r="DZ57">
        <v>0.051</v>
      </c>
      <c r="EA57">
        <v>2</v>
      </c>
      <c r="EB57">
        <v>508.7</v>
      </c>
      <c r="EC57">
        <v>510.182</v>
      </c>
      <c r="ED57">
        <v>17.5505</v>
      </c>
      <c r="EE57">
        <v>20.4898</v>
      </c>
      <c r="EF57">
        <v>29.9999</v>
      </c>
      <c r="EG57">
        <v>20.5006</v>
      </c>
      <c r="EH57">
        <v>20.5058</v>
      </c>
      <c r="EI57">
        <v>8.46883</v>
      </c>
      <c r="EJ57">
        <v>19.133</v>
      </c>
      <c r="EK57">
        <v>26.4385</v>
      </c>
      <c r="EL57">
        <v>17.5449</v>
      </c>
      <c r="EM57">
        <v>131.67</v>
      </c>
      <c r="EN57">
        <v>13.8164</v>
      </c>
      <c r="EO57">
        <v>102.106</v>
      </c>
      <c r="EP57">
        <v>102.518</v>
      </c>
    </row>
    <row r="58" spans="1:146">
      <c r="A58">
        <v>42</v>
      </c>
      <c r="B58">
        <v>1559407164.6</v>
      </c>
      <c r="C58">
        <v>82</v>
      </c>
      <c r="D58" t="s">
        <v>338</v>
      </c>
      <c r="E58" t="s">
        <v>339</v>
      </c>
      <c r="H58">
        <v>1559407162.6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-0.0419695930351229</v>
      </c>
      <c r="AF58">
        <v>0.047114544920212</v>
      </c>
      <c r="AG58">
        <v>3.50723719770202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1559407162.6</v>
      </c>
      <c r="AU58">
        <v>107.488333333333</v>
      </c>
      <c r="AV58">
        <v>119.9945</v>
      </c>
      <c r="AW58">
        <v>13.8417666666667</v>
      </c>
      <c r="AX58">
        <v>13.79865</v>
      </c>
      <c r="AY58">
        <v>500.276166666667</v>
      </c>
      <c r="AZ58">
        <v>101.061166666667</v>
      </c>
      <c r="BA58">
        <v>0.199872833333333</v>
      </c>
      <c r="BB58">
        <v>20.0070666666667</v>
      </c>
      <c r="BC58">
        <v>21.0108333333333</v>
      </c>
      <c r="BD58">
        <v>999.9</v>
      </c>
      <c r="BE58">
        <v>0</v>
      </c>
      <c r="BF58">
        <v>0</v>
      </c>
      <c r="BG58">
        <v>10014.8966666667</v>
      </c>
      <c r="BH58">
        <v>0</v>
      </c>
      <c r="BI58">
        <v>146.37695</v>
      </c>
      <c r="BJ58">
        <v>1500.125</v>
      </c>
      <c r="BK58">
        <v>0.973001333333333</v>
      </c>
      <c r="BL58">
        <v>0.02699875</v>
      </c>
      <c r="BM58">
        <v>0</v>
      </c>
      <c r="BN58">
        <v>2.13116666666667</v>
      </c>
      <c r="BO58">
        <v>0</v>
      </c>
      <c r="BP58">
        <v>2795.81833333333</v>
      </c>
      <c r="BQ58">
        <v>13123.1</v>
      </c>
      <c r="BR58">
        <v>37.625</v>
      </c>
      <c r="BS58">
        <v>39.9685</v>
      </c>
      <c r="BT58">
        <v>39.0206666666667</v>
      </c>
      <c r="BU58">
        <v>38.1663333333333</v>
      </c>
      <c r="BV58">
        <v>37.2913333333333</v>
      </c>
      <c r="BW58">
        <v>1459.62333333333</v>
      </c>
      <c r="BX58">
        <v>40.5016666666667</v>
      </c>
      <c r="BY58">
        <v>0</v>
      </c>
      <c r="BZ58">
        <v>1559407183.2</v>
      </c>
      <c r="CA58">
        <v>2.19920769230769</v>
      </c>
      <c r="CB58">
        <v>-0.208608548351564</v>
      </c>
      <c r="CC58">
        <v>4714.30354127476</v>
      </c>
      <c r="CD58">
        <v>1787.77307692308</v>
      </c>
      <c r="CE58">
        <v>15</v>
      </c>
      <c r="CF58">
        <v>1559407045.1</v>
      </c>
      <c r="CG58" t="s">
        <v>251</v>
      </c>
      <c r="CH58">
        <v>8</v>
      </c>
      <c r="CI58">
        <v>2.486</v>
      </c>
      <c r="CJ58">
        <v>0.051</v>
      </c>
      <c r="CK58">
        <v>400</v>
      </c>
      <c r="CL58">
        <v>14</v>
      </c>
      <c r="CM58">
        <v>0.32</v>
      </c>
      <c r="CN58">
        <v>0.15</v>
      </c>
      <c r="CO58">
        <v>-12.1594146341463</v>
      </c>
      <c r="CP58">
        <v>-2.62174076655051</v>
      </c>
      <c r="CQ58">
        <v>0.28119847999535</v>
      </c>
      <c r="CR58">
        <v>0</v>
      </c>
      <c r="CS58">
        <v>2.20833235294118</v>
      </c>
      <c r="CT58">
        <v>-0.195812595467909</v>
      </c>
      <c r="CU58">
        <v>0.179621058179498</v>
      </c>
      <c r="CV58">
        <v>1</v>
      </c>
      <c r="CW58">
        <v>0.0406182170731707</v>
      </c>
      <c r="CX58">
        <v>-0.00910168641114296</v>
      </c>
      <c r="CY58">
        <v>0.00334567001659644</v>
      </c>
      <c r="CZ58">
        <v>1</v>
      </c>
      <c r="DA58">
        <v>2</v>
      </c>
      <c r="DB58">
        <v>3</v>
      </c>
      <c r="DC58" t="s">
        <v>271</v>
      </c>
      <c r="DD58">
        <v>1.85565</v>
      </c>
      <c r="DE58">
        <v>1.85379</v>
      </c>
      <c r="DF58">
        <v>1.85485</v>
      </c>
      <c r="DG58">
        <v>1.85926</v>
      </c>
      <c r="DH58">
        <v>1.85359</v>
      </c>
      <c r="DI58">
        <v>1.85797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2.486</v>
      </c>
      <c r="DZ58">
        <v>0.051</v>
      </c>
      <c r="EA58">
        <v>2</v>
      </c>
      <c r="EB58">
        <v>507.165</v>
      </c>
      <c r="EC58">
        <v>509.67</v>
      </c>
      <c r="ED58">
        <v>17.5501</v>
      </c>
      <c r="EE58">
        <v>20.4885</v>
      </c>
      <c r="EF58">
        <v>29.9998</v>
      </c>
      <c r="EG58">
        <v>20.4988</v>
      </c>
      <c r="EH58">
        <v>20.5041</v>
      </c>
      <c r="EI58">
        <v>8.63719</v>
      </c>
      <c r="EJ58">
        <v>19.133</v>
      </c>
      <c r="EK58">
        <v>26.4385</v>
      </c>
      <c r="EL58">
        <v>17.496</v>
      </c>
      <c r="EM58">
        <v>136.67</v>
      </c>
      <c r="EN58">
        <v>13.8176</v>
      </c>
      <c r="EO58">
        <v>102.106</v>
      </c>
      <c r="EP58">
        <v>102.518</v>
      </c>
    </row>
    <row r="59" spans="1:146">
      <c r="A59">
        <v>43</v>
      </c>
      <c r="B59">
        <v>1559407166.6</v>
      </c>
      <c r="C59">
        <v>84</v>
      </c>
      <c r="D59" t="s">
        <v>340</v>
      </c>
      <c r="E59" t="s">
        <v>341</v>
      </c>
      <c r="H59">
        <v>1559407164.6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-0.0419182246937485</v>
      </c>
      <c r="AF59">
        <v>0.0470568794569054</v>
      </c>
      <c r="AG59">
        <v>3.50384749872298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1559407164.6</v>
      </c>
      <c r="AU59">
        <v>110.8035</v>
      </c>
      <c r="AV59">
        <v>123.280666666667</v>
      </c>
      <c r="AW59">
        <v>13.84115</v>
      </c>
      <c r="AX59">
        <v>13.79585</v>
      </c>
      <c r="AY59">
        <v>499.936</v>
      </c>
      <c r="AZ59">
        <v>101.0605</v>
      </c>
      <c r="BA59">
        <v>0.199907</v>
      </c>
      <c r="BB59">
        <v>20.01225</v>
      </c>
      <c r="BC59">
        <v>21.0126</v>
      </c>
      <c r="BD59">
        <v>999.9</v>
      </c>
      <c r="BE59">
        <v>0</v>
      </c>
      <c r="BF59">
        <v>0</v>
      </c>
      <c r="BG59">
        <v>10002.705</v>
      </c>
      <c r="BH59">
        <v>0</v>
      </c>
      <c r="BI59">
        <v>369.3735</v>
      </c>
      <c r="BJ59">
        <v>1500.18</v>
      </c>
      <c r="BK59">
        <v>0.972999333333333</v>
      </c>
      <c r="BL59">
        <v>0.027001</v>
      </c>
      <c r="BM59">
        <v>0</v>
      </c>
      <c r="BN59">
        <v>2.14503333333333</v>
      </c>
      <c r="BO59">
        <v>0</v>
      </c>
      <c r="BP59">
        <v>5073.855</v>
      </c>
      <c r="BQ59">
        <v>13123.5833333333</v>
      </c>
      <c r="BR59">
        <v>37.625</v>
      </c>
      <c r="BS59">
        <v>40</v>
      </c>
      <c r="BT59">
        <v>39.031</v>
      </c>
      <c r="BU59">
        <v>38.1663333333333</v>
      </c>
      <c r="BV59">
        <v>37.2913333333333</v>
      </c>
      <c r="BW59">
        <v>1459.675</v>
      </c>
      <c r="BX59">
        <v>40.505</v>
      </c>
      <c r="BY59">
        <v>0</v>
      </c>
      <c r="BZ59">
        <v>1559407185.6</v>
      </c>
      <c r="CA59">
        <v>2.19397692307692</v>
      </c>
      <c r="CB59">
        <v>-0.218194868834071</v>
      </c>
      <c r="CC59">
        <v>16507.4351350581</v>
      </c>
      <c r="CD59">
        <v>2378.19153846154</v>
      </c>
      <c r="CE59">
        <v>15</v>
      </c>
      <c r="CF59">
        <v>1559407045.1</v>
      </c>
      <c r="CG59" t="s">
        <v>251</v>
      </c>
      <c r="CH59">
        <v>8</v>
      </c>
      <c r="CI59">
        <v>2.486</v>
      </c>
      <c r="CJ59">
        <v>0.051</v>
      </c>
      <c r="CK59">
        <v>400</v>
      </c>
      <c r="CL59">
        <v>14</v>
      </c>
      <c r="CM59">
        <v>0.32</v>
      </c>
      <c r="CN59">
        <v>0.15</v>
      </c>
      <c r="CO59">
        <v>-12.2324609756098</v>
      </c>
      <c r="CP59">
        <v>-2.10191707317048</v>
      </c>
      <c r="CQ59">
        <v>0.2399802988642</v>
      </c>
      <c r="CR59">
        <v>0</v>
      </c>
      <c r="CS59">
        <v>2.20826764705882</v>
      </c>
      <c r="CT59">
        <v>-0.14285178797127</v>
      </c>
      <c r="CU59">
        <v>0.188001044616291</v>
      </c>
      <c r="CV59">
        <v>1</v>
      </c>
      <c r="CW59">
        <v>0.0409876609756098</v>
      </c>
      <c r="CX59">
        <v>0.00291613797910099</v>
      </c>
      <c r="CY59">
        <v>0.00370730608235052</v>
      </c>
      <c r="CZ59">
        <v>1</v>
      </c>
      <c r="DA59">
        <v>2</v>
      </c>
      <c r="DB59">
        <v>3</v>
      </c>
      <c r="DC59" t="s">
        <v>271</v>
      </c>
      <c r="DD59">
        <v>1.85564</v>
      </c>
      <c r="DE59">
        <v>1.85379</v>
      </c>
      <c r="DF59">
        <v>1.85486</v>
      </c>
      <c r="DG59">
        <v>1.85926</v>
      </c>
      <c r="DH59">
        <v>1.85359</v>
      </c>
      <c r="DI59">
        <v>1.85797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2.486</v>
      </c>
      <c r="DZ59">
        <v>0.051</v>
      </c>
      <c r="EA59">
        <v>2</v>
      </c>
      <c r="EB59">
        <v>509.227</v>
      </c>
      <c r="EC59">
        <v>507.722</v>
      </c>
      <c r="ED59">
        <v>17.543</v>
      </c>
      <c r="EE59">
        <v>20.4872</v>
      </c>
      <c r="EF59">
        <v>29.9998</v>
      </c>
      <c r="EG59">
        <v>20.4971</v>
      </c>
      <c r="EH59">
        <v>20.5023</v>
      </c>
      <c r="EI59">
        <v>8.74879</v>
      </c>
      <c r="EJ59">
        <v>19.133</v>
      </c>
      <c r="EK59">
        <v>26.4385</v>
      </c>
      <c r="EL59">
        <v>17.496</v>
      </c>
      <c r="EM59">
        <v>136.67</v>
      </c>
      <c r="EN59">
        <v>13.8211</v>
      </c>
      <c r="EO59">
        <v>102.106</v>
      </c>
      <c r="EP59">
        <v>102.517</v>
      </c>
    </row>
    <row r="60" spans="1:146">
      <c r="A60">
        <v>44</v>
      </c>
      <c r="B60">
        <v>1559407168.6</v>
      </c>
      <c r="C60">
        <v>86</v>
      </c>
      <c r="D60" t="s">
        <v>342</v>
      </c>
      <c r="E60" t="s">
        <v>343</v>
      </c>
      <c r="H60">
        <v>1559407166.6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-0.0419224350026478</v>
      </c>
      <c r="AF60">
        <v>0.0470616058974882</v>
      </c>
      <c r="AG60">
        <v>3.50412538403139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1559407166.6</v>
      </c>
      <c r="AU60">
        <v>114.119166666667</v>
      </c>
      <c r="AV60">
        <v>126.5605</v>
      </c>
      <c r="AW60">
        <v>13.8404</v>
      </c>
      <c r="AX60">
        <v>13.7934333333333</v>
      </c>
      <c r="AY60">
        <v>499.972166666667</v>
      </c>
      <c r="AZ60">
        <v>101.059166666667</v>
      </c>
      <c r="BA60">
        <v>0.199976333333333</v>
      </c>
      <c r="BB60">
        <v>20.0194666666667</v>
      </c>
      <c r="BC60">
        <v>21.0176166666667</v>
      </c>
      <c r="BD60">
        <v>999.9</v>
      </c>
      <c r="BE60">
        <v>0</v>
      </c>
      <c r="BF60">
        <v>0</v>
      </c>
      <c r="BG60">
        <v>10003.8416666667</v>
      </c>
      <c r="BH60">
        <v>0</v>
      </c>
      <c r="BI60">
        <v>725.301833333333</v>
      </c>
      <c r="BJ60">
        <v>1500.075</v>
      </c>
      <c r="BK60">
        <v>0.9729955</v>
      </c>
      <c r="BL60">
        <v>0.02700475</v>
      </c>
      <c r="BM60">
        <v>0</v>
      </c>
      <c r="BN60">
        <v>2.176</v>
      </c>
      <c r="BO60">
        <v>0</v>
      </c>
      <c r="BP60">
        <v>5540.57</v>
      </c>
      <c r="BQ60">
        <v>13122.6666666667</v>
      </c>
      <c r="BR60">
        <v>37.625</v>
      </c>
      <c r="BS60">
        <v>40</v>
      </c>
      <c r="BT60">
        <v>39.0413333333333</v>
      </c>
      <c r="BU60">
        <v>38.1353333333333</v>
      </c>
      <c r="BV60">
        <v>37.2913333333333</v>
      </c>
      <c r="BW60">
        <v>1459.56666666667</v>
      </c>
      <c r="BX60">
        <v>40.5083333333333</v>
      </c>
      <c r="BY60">
        <v>0</v>
      </c>
      <c r="BZ60">
        <v>1559407187.4</v>
      </c>
      <c r="CA60">
        <v>2.19439230769231</v>
      </c>
      <c r="CB60">
        <v>-0.551801709666113</v>
      </c>
      <c r="CC60">
        <v>19419.2026586056</v>
      </c>
      <c r="CD60">
        <v>2661.21461538462</v>
      </c>
      <c r="CE60">
        <v>15</v>
      </c>
      <c r="CF60">
        <v>1559407045.1</v>
      </c>
      <c r="CG60" t="s">
        <v>251</v>
      </c>
      <c r="CH60">
        <v>8</v>
      </c>
      <c r="CI60">
        <v>2.486</v>
      </c>
      <c r="CJ60">
        <v>0.051</v>
      </c>
      <c r="CK60">
        <v>400</v>
      </c>
      <c r="CL60">
        <v>14</v>
      </c>
      <c r="CM60">
        <v>0.32</v>
      </c>
      <c r="CN60">
        <v>0.15</v>
      </c>
      <c r="CO60">
        <v>-12.2969756097561</v>
      </c>
      <c r="CP60">
        <v>-1.62010871080168</v>
      </c>
      <c r="CQ60">
        <v>0.199909579292541</v>
      </c>
      <c r="CR60">
        <v>0</v>
      </c>
      <c r="CS60">
        <v>2.19787352941176</v>
      </c>
      <c r="CT60">
        <v>-0.349003491146499</v>
      </c>
      <c r="CU60">
        <v>0.183866627347785</v>
      </c>
      <c r="CV60">
        <v>1</v>
      </c>
      <c r="CW60">
        <v>0.0413007463414634</v>
      </c>
      <c r="CX60">
        <v>0.0188996780487767</v>
      </c>
      <c r="CY60">
        <v>0.00408141859329647</v>
      </c>
      <c r="CZ60">
        <v>1</v>
      </c>
      <c r="DA60">
        <v>2</v>
      </c>
      <c r="DB60">
        <v>3</v>
      </c>
      <c r="DC60" t="s">
        <v>271</v>
      </c>
      <c r="DD60">
        <v>1.85565</v>
      </c>
      <c r="DE60">
        <v>1.85378</v>
      </c>
      <c r="DF60">
        <v>1.85486</v>
      </c>
      <c r="DG60">
        <v>1.85927</v>
      </c>
      <c r="DH60">
        <v>1.85361</v>
      </c>
      <c r="DI60">
        <v>1.85795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2.486</v>
      </c>
      <c r="DZ60">
        <v>0.051</v>
      </c>
      <c r="EA60">
        <v>2</v>
      </c>
      <c r="EB60">
        <v>510.086</v>
      </c>
      <c r="EC60">
        <v>508.008</v>
      </c>
      <c r="ED60">
        <v>17.5234</v>
      </c>
      <c r="EE60">
        <v>20.4854</v>
      </c>
      <c r="EF60">
        <v>29.9999</v>
      </c>
      <c r="EG60">
        <v>20.4953</v>
      </c>
      <c r="EH60">
        <v>20.501</v>
      </c>
      <c r="EI60">
        <v>8.90033</v>
      </c>
      <c r="EJ60">
        <v>19.133</v>
      </c>
      <c r="EK60">
        <v>26.4385</v>
      </c>
      <c r="EL60">
        <v>17.496</v>
      </c>
      <c r="EM60">
        <v>141.67</v>
      </c>
      <c r="EN60">
        <v>13.8219</v>
      </c>
      <c r="EO60">
        <v>102.106</v>
      </c>
      <c r="EP60">
        <v>102.518</v>
      </c>
    </row>
    <row r="61" spans="1:146">
      <c r="A61">
        <v>45</v>
      </c>
      <c r="B61">
        <v>1559407170.6</v>
      </c>
      <c r="C61">
        <v>88</v>
      </c>
      <c r="D61" t="s">
        <v>344</v>
      </c>
      <c r="E61" t="s">
        <v>345</v>
      </c>
      <c r="H61">
        <v>1559407168.6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-0.0418802873110914</v>
      </c>
      <c r="AF61">
        <v>0.0470142914213755</v>
      </c>
      <c r="AG61">
        <v>3.50134314382851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1559407168.6</v>
      </c>
      <c r="AU61">
        <v>117.425666666667</v>
      </c>
      <c r="AV61">
        <v>129.9725</v>
      </c>
      <c r="AW61">
        <v>13.8396666666667</v>
      </c>
      <c r="AX61">
        <v>13.7939666666667</v>
      </c>
      <c r="AY61">
        <v>500.100666666667</v>
      </c>
      <c r="AZ61">
        <v>101.0585</v>
      </c>
      <c r="BA61">
        <v>0.200254833333333</v>
      </c>
      <c r="BB61">
        <v>20.0252166666667</v>
      </c>
      <c r="BC61">
        <v>21.0262166666667</v>
      </c>
      <c r="BD61">
        <v>999.9</v>
      </c>
      <c r="BE61">
        <v>0</v>
      </c>
      <c r="BF61">
        <v>0</v>
      </c>
      <c r="BG61">
        <v>9993.85</v>
      </c>
      <c r="BH61">
        <v>0</v>
      </c>
      <c r="BI61">
        <v>827.344166666667</v>
      </c>
      <c r="BJ61">
        <v>1499.96833333333</v>
      </c>
      <c r="BK61">
        <v>0.9729955</v>
      </c>
      <c r="BL61">
        <v>0.02700475</v>
      </c>
      <c r="BM61">
        <v>0</v>
      </c>
      <c r="BN61">
        <v>2.262</v>
      </c>
      <c r="BO61">
        <v>0</v>
      </c>
      <c r="BP61">
        <v>3981.55833333333</v>
      </c>
      <c r="BQ61">
        <v>13121.7333333333</v>
      </c>
      <c r="BR61">
        <v>37.625</v>
      </c>
      <c r="BS61">
        <v>40</v>
      </c>
      <c r="BT61">
        <v>39.062</v>
      </c>
      <c r="BU61">
        <v>38.1353333333333</v>
      </c>
      <c r="BV61">
        <v>37.2706666666667</v>
      </c>
      <c r="BW61">
        <v>1459.46166666667</v>
      </c>
      <c r="BX61">
        <v>40.5066666666667</v>
      </c>
      <c r="BY61">
        <v>0</v>
      </c>
      <c r="BZ61">
        <v>1559407189.2</v>
      </c>
      <c r="CA61">
        <v>2.20126923076923</v>
      </c>
      <c r="CB61">
        <v>0.379090595848104</v>
      </c>
      <c r="CC61">
        <v>16188.1503897</v>
      </c>
      <c r="CD61">
        <v>2857.47</v>
      </c>
      <c r="CE61">
        <v>15</v>
      </c>
      <c r="CF61">
        <v>1559407045.1</v>
      </c>
      <c r="CG61" t="s">
        <v>251</v>
      </c>
      <c r="CH61">
        <v>8</v>
      </c>
      <c r="CI61">
        <v>2.486</v>
      </c>
      <c r="CJ61">
        <v>0.051</v>
      </c>
      <c r="CK61">
        <v>400</v>
      </c>
      <c r="CL61">
        <v>14</v>
      </c>
      <c r="CM61">
        <v>0.32</v>
      </c>
      <c r="CN61">
        <v>0.15</v>
      </c>
      <c r="CO61">
        <v>-12.3690219512195</v>
      </c>
      <c r="CP61">
        <v>-1.25456864111511</v>
      </c>
      <c r="CQ61">
        <v>0.154483339558254</v>
      </c>
      <c r="CR61">
        <v>0</v>
      </c>
      <c r="CS61">
        <v>2.20533235294118</v>
      </c>
      <c r="CT61">
        <v>0.16414041896356</v>
      </c>
      <c r="CU61">
        <v>0.19659969588958</v>
      </c>
      <c r="CV61">
        <v>1</v>
      </c>
      <c r="CW61">
        <v>0.0412201512195122</v>
      </c>
      <c r="CX61">
        <v>0.0307529226480838</v>
      </c>
      <c r="CY61">
        <v>0.00402930596076115</v>
      </c>
      <c r="CZ61">
        <v>1</v>
      </c>
      <c r="DA61">
        <v>2</v>
      </c>
      <c r="DB61">
        <v>3</v>
      </c>
      <c r="DC61" t="s">
        <v>271</v>
      </c>
      <c r="DD61">
        <v>1.85565</v>
      </c>
      <c r="DE61">
        <v>1.85378</v>
      </c>
      <c r="DF61">
        <v>1.85486</v>
      </c>
      <c r="DG61">
        <v>1.85927</v>
      </c>
      <c r="DH61">
        <v>1.85361</v>
      </c>
      <c r="DI61">
        <v>1.85795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2.486</v>
      </c>
      <c r="DZ61">
        <v>0.051</v>
      </c>
      <c r="EA61">
        <v>2</v>
      </c>
      <c r="EB61">
        <v>510.251</v>
      </c>
      <c r="EC61">
        <v>511.338</v>
      </c>
      <c r="ED61">
        <v>17.5044</v>
      </c>
      <c r="EE61">
        <v>20.4838</v>
      </c>
      <c r="EF61">
        <v>29.9999</v>
      </c>
      <c r="EG61">
        <v>20.4937</v>
      </c>
      <c r="EH61">
        <v>20.4997</v>
      </c>
      <c r="EI61">
        <v>9.06903</v>
      </c>
      <c r="EJ61">
        <v>19.133</v>
      </c>
      <c r="EK61">
        <v>26.4385</v>
      </c>
      <c r="EL61">
        <v>17.4759</v>
      </c>
      <c r="EM61">
        <v>146.67</v>
      </c>
      <c r="EN61">
        <v>13.824</v>
      </c>
      <c r="EO61">
        <v>102.108</v>
      </c>
      <c r="EP61">
        <v>102.518</v>
      </c>
    </row>
    <row r="62" spans="1:146">
      <c r="A62">
        <v>46</v>
      </c>
      <c r="B62">
        <v>1559407172.6</v>
      </c>
      <c r="C62">
        <v>90</v>
      </c>
      <c r="D62" t="s">
        <v>346</v>
      </c>
      <c r="E62" t="s">
        <v>347</v>
      </c>
      <c r="H62">
        <v>1559407170.6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-0.0418296027896092</v>
      </c>
      <c r="AF62">
        <v>0.0469573936058038</v>
      </c>
      <c r="AG62">
        <v>3.49799606863265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1559407170.6</v>
      </c>
      <c r="AU62">
        <v>120.750666666667</v>
      </c>
      <c r="AV62">
        <v>133.282333333333</v>
      </c>
      <c r="AW62">
        <v>13.8400666666667</v>
      </c>
      <c r="AX62">
        <v>13.80015</v>
      </c>
      <c r="AY62">
        <v>500.267</v>
      </c>
      <c r="AZ62">
        <v>101.058333333333</v>
      </c>
      <c r="BA62">
        <v>0.200206666666667</v>
      </c>
      <c r="BB62">
        <v>20.0306166666667</v>
      </c>
      <c r="BC62">
        <v>21.0375333333333</v>
      </c>
      <c r="BD62">
        <v>999.9</v>
      </c>
      <c r="BE62">
        <v>0</v>
      </c>
      <c r="BF62">
        <v>0</v>
      </c>
      <c r="BG62">
        <v>9981.77166666667</v>
      </c>
      <c r="BH62">
        <v>0</v>
      </c>
      <c r="BI62">
        <v>551.343166666667</v>
      </c>
      <c r="BJ62">
        <v>1499.85666666667</v>
      </c>
      <c r="BK62">
        <v>0.972998666666667</v>
      </c>
      <c r="BL62">
        <v>0.02700175</v>
      </c>
      <c r="BM62">
        <v>0</v>
      </c>
      <c r="BN62">
        <v>2.30831666666667</v>
      </c>
      <c r="BO62">
        <v>0</v>
      </c>
      <c r="BP62">
        <v>2324.93333333333</v>
      </c>
      <c r="BQ62">
        <v>13120.75</v>
      </c>
      <c r="BR62">
        <v>37.625</v>
      </c>
      <c r="BS62">
        <v>40</v>
      </c>
      <c r="BT62">
        <v>39.062</v>
      </c>
      <c r="BU62">
        <v>38.1663333333333</v>
      </c>
      <c r="BV62">
        <v>37.2913333333333</v>
      </c>
      <c r="BW62">
        <v>1459.35666666667</v>
      </c>
      <c r="BX62">
        <v>40.5</v>
      </c>
      <c r="BY62">
        <v>0</v>
      </c>
      <c r="BZ62">
        <v>1559407191.6</v>
      </c>
      <c r="CA62">
        <v>2.19895</v>
      </c>
      <c r="CB62">
        <v>0.301459826735775</v>
      </c>
      <c r="CC62">
        <v>5049.11963811905</v>
      </c>
      <c r="CD62">
        <v>2901.62161538462</v>
      </c>
      <c r="CE62">
        <v>15</v>
      </c>
      <c r="CF62">
        <v>1559407045.1</v>
      </c>
      <c r="CG62" t="s">
        <v>251</v>
      </c>
      <c r="CH62">
        <v>8</v>
      </c>
      <c r="CI62">
        <v>2.486</v>
      </c>
      <c r="CJ62">
        <v>0.051</v>
      </c>
      <c r="CK62">
        <v>400</v>
      </c>
      <c r="CL62">
        <v>14</v>
      </c>
      <c r="CM62">
        <v>0.32</v>
      </c>
      <c r="CN62">
        <v>0.15</v>
      </c>
      <c r="CO62">
        <v>-12.3997219512195</v>
      </c>
      <c r="CP62">
        <v>-1.07583972125438</v>
      </c>
      <c r="CQ62">
        <v>0.144958216876779</v>
      </c>
      <c r="CR62">
        <v>0</v>
      </c>
      <c r="CS62">
        <v>2.21278823529412</v>
      </c>
      <c r="CT62">
        <v>0.0537050903449644</v>
      </c>
      <c r="CU62">
        <v>0.198874899733336</v>
      </c>
      <c r="CV62">
        <v>1</v>
      </c>
      <c r="CW62">
        <v>0.0407896975609756</v>
      </c>
      <c r="CX62">
        <v>0.0249594627177711</v>
      </c>
      <c r="CY62">
        <v>0.00423418746243801</v>
      </c>
      <c r="CZ62">
        <v>1</v>
      </c>
      <c r="DA62">
        <v>2</v>
      </c>
      <c r="DB62">
        <v>3</v>
      </c>
      <c r="DC62" t="s">
        <v>271</v>
      </c>
      <c r="DD62">
        <v>1.85567</v>
      </c>
      <c r="DE62">
        <v>1.85379</v>
      </c>
      <c r="DF62">
        <v>1.85486</v>
      </c>
      <c r="DG62">
        <v>1.85926</v>
      </c>
      <c r="DH62">
        <v>1.85356</v>
      </c>
      <c r="DI62">
        <v>1.85796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2.486</v>
      </c>
      <c r="DZ62">
        <v>0.051</v>
      </c>
      <c r="EA62">
        <v>2</v>
      </c>
      <c r="EB62">
        <v>508.654</v>
      </c>
      <c r="EC62">
        <v>515.021</v>
      </c>
      <c r="ED62">
        <v>17.4909</v>
      </c>
      <c r="EE62">
        <v>20.4825</v>
      </c>
      <c r="EF62">
        <v>29.9999</v>
      </c>
      <c r="EG62">
        <v>20.4924</v>
      </c>
      <c r="EH62">
        <v>20.498</v>
      </c>
      <c r="EI62">
        <v>9.17815</v>
      </c>
      <c r="EJ62">
        <v>19.133</v>
      </c>
      <c r="EK62">
        <v>26.8088</v>
      </c>
      <c r="EL62">
        <v>17.4759</v>
      </c>
      <c r="EM62">
        <v>146.67</v>
      </c>
      <c r="EN62">
        <v>13.8237</v>
      </c>
      <c r="EO62">
        <v>102.109</v>
      </c>
      <c r="EP62">
        <v>102.519</v>
      </c>
    </row>
    <row r="63" spans="1:146">
      <c r="A63">
        <v>47</v>
      </c>
      <c r="B63">
        <v>1559407174.6</v>
      </c>
      <c r="C63">
        <v>92</v>
      </c>
      <c r="D63" t="s">
        <v>348</v>
      </c>
      <c r="E63" t="s">
        <v>349</v>
      </c>
      <c r="H63">
        <v>1559407172.6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-0.0418701762179294</v>
      </c>
      <c r="AF63">
        <v>0.0470029408335207</v>
      </c>
      <c r="AG63">
        <v>3.50067554702507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1559407172.6</v>
      </c>
      <c r="AU63">
        <v>124.064</v>
      </c>
      <c r="AV63">
        <v>136.611</v>
      </c>
      <c r="AW63">
        <v>13.8411833333333</v>
      </c>
      <c r="AX63">
        <v>13.8092166666667</v>
      </c>
      <c r="AY63">
        <v>500.202</v>
      </c>
      <c r="AZ63">
        <v>101.0595</v>
      </c>
      <c r="BA63">
        <v>0.199883833333333</v>
      </c>
      <c r="BB63">
        <v>20.0376666666667</v>
      </c>
      <c r="BC63">
        <v>21.04565</v>
      </c>
      <c r="BD63">
        <v>999.9</v>
      </c>
      <c r="BE63">
        <v>0</v>
      </c>
      <c r="BF63">
        <v>0</v>
      </c>
      <c r="BG63">
        <v>9991.33833333333</v>
      </c>
      <c r="BH63">
        <v>0</v>
      </c>
      <c r="BI63">
        <v>220.30805</v>
      </c>
      <c r="BJ63">
        <v>1499.785</v>
      </c>
      <c r="BK63">
        <v>0.9730015</v>
      </c>
      <c r="BL63">
        <v>0.02699875</v>
      </c>
      <c r="BM63">
        <v>0</v>
      </c>
      <c r="BN63">
        <v>2.20253333333333</v>
      </c>
      <c r="BO63">
        <v>0</v>
      </c>
      <c r="BP63">
        <v>1191.33683333333</v>
      </c>
      <c r="BQ63">
        <v>13120.15</v>
      </c>
      <c r="BR63">
        <v>37.625</v>
      </c>
      <c r="BS63">
        <v>40</v>
      </c>
      <c r="BT63">
        <v>39.062</v>
      </c>
      <c r="BU63">
        <v>38.187</v>
      </c>
      <c r="BV63">
        <v>37.312</v>
      </c>
      <c r="BW63">
        <v>1459.29166666667</v>
      </c>
      <c r="BX63">
        <v>40.4933333333333</v>
      </c>
      <c r="BY63">
        <v>0</v>
      </c>
      <c r="BZ63">
        <v>1559407193.4</v>
      </c>
      <c r="CA63">
        <v>2.22906923076923</v>
      </c>
      <c r="CB63">
        <v>-0.224287179643214</v>
      </c>
      <c r="CC63">
        <v>-4991.24310412675</v>
      </c>
      <c r="CD63">
        <v>2832.1315</v>
      </c>
      <c r="CE63">
        <v>15</v>
      </c>
      <c r="CF63">
        <v>1559407045.1</v>
      </c>
      <c r="CG63" t="s">
        <v>251</v>
      </c>
      <c r="CH63">
        <v>8</v>
      </c>
      <c r="CI63">
        <v>2.486</v>
      </c>
      <c r="CJ63">
        <v>0.051</v>
      </c>
      <c r="CK63">
        <v>400</v>
      </c>
      <c r="CL63">
        <v>14</v>
      </c>
      <c r="CM63">
        <v>0.32</v>
      </c>
      <c r="CN63">
        <v>0.15</v>
      </c>
      <c r="CO63">
        <v>-12.434512195122</v>
      </c>
      <c r="CP63">
        <v>-1.04179024390279</v>
      </c>
      <c r="CQ63">
        <v>0.144939789340974</v>
      </c>
      <c r="CR63">
        <v>0</v>
      </c>
      <c r="CS63">
        <v>2.20922352941177</v>
      </c>
      <c r="CT63">
        <v>-0.0749703890653603</v>
      </c>
      <c r="CU63">
        <v>0.199165230043126</v>
      </c>
      <c r="CV63">
        <v>1</v>
      </c>
      <c r="CW63">
        <v>0.0400217097560976</v>
      </c>
      <c r="CX63">
        <v>-0.00114435261324793</v>
      </c>
      <c r="CY63">
        <v>0.00547816501295581</v>
      </c>
      <c r="CZ63">
        <v>1</v>
      </c>
      <c r="DA63">
        <v>2</v>
      </c>
      <c r="DB63">
        <v>3</v>
      </c>
      <c r="DC63" t="s">
        <v>271</v>
      </c>
      <c r="DD63">
        <v>1.85568</v>
      </c>
      <c r="DE63">
        <v>1.85378</v>
      </c>
      <c r="DF63">
        <v>1.85485</v>
      </c>
      <c r="DG63">
        <v>1.85924</v>
      </c>
      <c r="DH63">
        <v>1.85352</v>
      </c>
      <c r="DI63">
        <v>1.85795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2.486</v>
      </c>
      <c r="DZ63">
        <v>0.051</v>
      </c>
      <c r="EA63">
        <v>2</v>
      </c>
      <c r="EB63">
        <v>507.926</v>
      </c>
      <c r="EC63">
        <v>514.48</v>
      </c>
      <c r="ED63">
        <v>17.4793</v>
      </c>
      <c r="EE63">
        <v>20.4811</v>
      </c>
      <c r="EF63">
        <v>29.9999</v>
      </c>
      <c r="EG63">
        <v>20.491</v>
      </c>
      <c r="EH63">
        <v>20.4963</v>
      </c>
      <c r="EI63">
        <v>9.327</v>
      </c>
      <c r="EJ63">
        <v>19.133</v>
      </c>
      <c r="EK63">
        <v>26.8088</v>
      </c>
      <c r="EL63">
        <v>17.4409</v>
      </c>
      <c r="EM63">
        <v>151.67</v>
      </c>
      <c r="EN63">
        <v>13.8224</v>
      </c>
      <c r="EO63">
        <v>102.11</v>
      </c>
      <c r="EP63">
        <v>102.52</v>
      </c>
    </row>
    <row r="64" spans="1:146">
      <c r="A64">
        <v>48</v>
      </c>
      <c r="B64">
        <v>1559407176.6</v>
      </c>
      <c r="C64">
        <v>94</v>
      </c>
      <c r="D64" t="s">
        <v>350</v>
      </c>
      <c r="E64" t="s">
        <v>351</v>
      </c>
      <c r="H64">
        <v>1559407174.6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-0.0418984478895686</v>
      </c>
      <c r="AF64">
        <v>0.0470346782616702</v>
      </c>
      <c r="AG64">
        <v>3.50254207501284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1559407174.6</v>
      </c>
      <c r="AU64">
        <v>127.379166666667</v>
      </c>
      <c r="AV64">
        <v>140.065666666667</v>
      </c>
      <c r="AW64">
        <v>13.8429166666667</v>
      </c>
      <c r="AX64">
        <v>13.8186166666667</v>
      </c>
      <c r="AY64">
        <v>500.008166666667</v>
      </c>
      <c r="AZ64">
        <v>101.061333333333</v>
      </c>
      <c r="BA64">
        <v>0.199742833333333</v>
      </c>
      <c r="BB64">
        <v>20.0451833333333</v>
      </c>
      <c r="BC64">
        <v>21.0436166666667</v>
      </c>
      <c r="BD64">
        <v>999.9</v>
      </c>
      <c r="BE64">
        <v>0</v>
      </c>
      <c r="BF64">
        <v>0</v>
      </c>
      <c r="BG64">
        <v>9997.90333333333</v>
      </c>
      <c r="BH64">
        <v>0</v>
      </c>
      <c r="BI64">
        <v>84.9074666666667</v>
      </c>
      <c r="BJ64">
        <v>1499.91333333333</v>
      </c>
      <c r="BK64">
        <v>0.973003666666667</v>
      </c>
      <c r="BL64">
        <v>0.0269965</v>
      </c>
      <c r="BM64">
        <v>0</v>
      </c>
      <c r="BN64">
        <v>2.30206666666667</v>
      </c>
      <c r="BO64">
        <v>0</v>
      </c>
      <c r="BP64">
        <v>678.331333333333</v>
      </c>
      <c r="BQ64">
        <v>13121.2833333333</v>
      </c>
      <c r="BR64">
        <v>37.625</v>
      </c>
      <c r="BS64">
        <v>39.9895</v>
      </c>
      <c r="BT64">
        <v>39.062</v>
      </c>
      <c r="BU64">
        <v>38.187</v>
      </c>
      <c r="BV64">
        <v>37.312</v>
      </c>
      <c r="BW64">
        <v>1459.42166666667</v>
      </c>
      <c r="BX64">
        <v>40.4933333333333</v>
      </c>
      <c r="BY64">
        <v>0</v>
      </c>
      <c r="BZ64">
        <v>1559407195.2</v>
      </c>
      <c r="CA64">
        <v>2.22194230769231</v>
      </c>
      <c r="CB64">
        <v>0.945049572101079</v>
      </c>
      <c r="CC64">
        <v>-14466.0613327536</v>
      </c>
      <c r="CD64">
        <v>2749.00023076923</v>
      </c>
      <c r="CE64">
        <v>15</v>
      </c>
      <c r="CF64">
        <v>1559407045.1</v>
      </c>
      <c r="CG64" t="s">
        <v>251</v>
      </c>
      <c r="CH64">
        <v>8</v>
      </c>
      <c r="CI64">
        <v>2.486</v>
      </c>
      <c r="CJ64">
        <v>0.051</v>
      </c>
      <c r="CK64">
        <v>400</v>
      </c>
      <c r="CL64">
        <v>14</v>
      </c>
      <c r="CM64">
        <v>0.32</v>
      </c>
      <c r="CN64">
        <v>0.15</v>
      </c>
      <c r="CO64">
        <v>-12.4876097560976</v>
      </c>
      <c r="CP64">
        <v>-1.08689686411169</v>
      </c>
      <c r="CQ64">
        <v>0.148361834887413</v>
      </c>
      <c r="CR64">
        <v>0</v>
      </c>
      <c r="CS64">
        <v>2.22321470588235</v>
      </c>
      <c r="CT64">
        <v>0.482541766693092</v>
      </c>
      <c r="CU64">
        <v>0.208414523503681</v>
      </c>
      <c r="CV64">
        <v>1</v>
      </c>
      <c r="CW64">
        <v>0.0385977585365854</v>
      </c>
      <c r="CX64">
        <v>-0.0368447331010543</v>
      </c>
      <c r="CY64">
        <v>0.00773561297503309</v>
      </c>
      <c r="CZ64">
        <v>1</v>
      </c>
      <c r="DA64">
        <v>2</v>
      </c>
      <c r="DB64">
        <v>3</v>
      </c>
      <c r="DC64" t="s">
        <v>271</v>
      </c>
      <c r="DD64">
        <v>1.85567</v>
      </c>
      <c r="DE64">
        <v>1.85379</v>
      </c>
      <c r="DF64">
        <v>1.85485</v>
      </c>
      <c r="DG64">
        <v>1.85923</v>
      </c>
      <c r="DH64">
        <v>1.85354</v>
      </c>
      <c r="DI64">
        <v>1.85797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2.486</v>
      </c>
      <c r="DZ64">
        <v>0.051</v>
      </c>
      <c r="EA64">
        <v>2</v>
      </c>
      <c r="EB64">
        <v>510.366</v>
      </c>
      <c r="EC64">
        <v>512.687</v>
      </c>
      <c r="ED64">
        <v>17.4679</v>
      </c>
      <c r="EE64">
        <v>20.4793</v>
      </c>
      <c r="EF64">
        <v>29.9998</v>
      </c>
      <c r="EG64">
        <v>20.4893</v>
      </c>
      <c r="EH64">
        <v>20.4945</v>
      </c>
      <c r="EI64">
        <v>9.49499</v>
      </c>
      <c r="EJ64">
        <v>19.133</v>
      </c>
      <c r="EK64">
        <v>26.8088</v>
      </c>
      <c r="EL64">
        <v>17.4409</v>
      </c>
      <c r="EM64">
        <v>156.67</v>
      </c>
      <c r="EN64">
        <v>13.8799</v>
      </c>
      <c r="EO64">
        <v>102.109</v>
      </c>
      <c r="EP64">
        <v>102.52</v>
      </c>
    </row>
    <row r="65" spans="1:146">
      <c r="A65">
        <v>49</v>
      </c>
      <c r="B65">
        <v>1559407178.6</v>
      </c>
      <c r="C65">
        <v>96</v>
      </c>
      <c r="D65" t="s">
        <v>352</v>
      </c>
      <c r="E65" t="s">
        <v>353</v>
      </c>
      <c r="H65">
        <v>1559407176.6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-0.041905710337707</v>
      </c>
      <c r="AF65">
        <v>0.047042830995931</v>
      </c>
      <c r="AG65">
        <v>3.50302147857166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1559407176.6</v>
      </c>
      <c r="AU65">
        <v>130.724</v>
      </c>
      <c r="AV65">
        <v>143.3695</v>
      </c>
      <c r="AW65">
        <v>13.8466</v>
      </c>
      <c r="AX65">
        <v>13.8280666666667</v>
      </c>
      <c r="AY65">
        <v>500.1255</v>
      </c>
      <c r="AZ65">
        <v>101.061666666667</v>
      </c>
      <c r="BA65">
        <v>0.199998166666667</v>
      </c>
      <c r="BB65">
        <v>20.0495</v>
      </c>
      <c r="BC65">
        <v>21.0436</v>
      </c>
      <c r="BD65">
        <v>999.9</v>
      </c>
      <c r="BE65">
        <v>0</v>
      </c>
      <c r="BF65">
        <v>0</v>
      </c>
      <c r="BG65">
        <v>9999.60333333333</v>
      </c>
      <c r="BH65">
        <v>0</v>
      </c>
      <c r="BI65">
        <v>89.30495</v>
      </c>
      <c r="BJ65">
        <v>1500.06</v>
      </c>
      <c r="BK65">
        <v>0.973003666666667</v>
      </c>
      <c r="BL65">
        <v>0.0269965</v>
      </c>
      <c r="BM65">
        <v>0</v>
      </c>
      <c r="BN65">
        <v>2.31525</v>
      </c>
      <c r="BO65">
        <v>0</v>
      </c>
      <c r="BP65">
        <v>689.014333333333</v>
      </c>
      <c r="BQ65">
        <v>13122.5333333333</v>
      </c>
      <c r="BR65">
        <v>37.625</v>
      </c>
      <c r="BS65">
        <v>39.9685</v>
      </c>
      <c r="BT65">
        <v>39.062</v>
      </c>
      <c r="BU65">
        <v>38.187</v>
      </c>
      <c r="BV65">
        <v>37.312</v>
      </c>
      <c r="BW65">
        <v>1459.565</v>
      </c>
      <c r="BX65">
        <v>40.4966666666667</v>
      </c>
      <c r="BY65">
        <v>0</v>
      </c>
      <c r="BZ65">
        <v>1559407197.6</v>
      </c>
      <c r="CA65">
        <v>2.23056538461538</v>
      </c>
      <c r="CB65">
        <v>0.620516239293914</v>
      </c>
      <c r="CC65">
        <v>-24986.4974659723</v>
      </c>
      <c r="CD65">
        <v>2600.48761538462</v>
      </c>
      <c r="CE65">
        <v>15</v>
      </c>
      <c r="CF65">
        <v>1559407045.1</v>
      </c>
      <c r="CG65" t="s">
        <v>251</v>
      </c>
      <c r="CH65">
        <v>8</v>
      </c>
      <c r="CI65">
        <v>2.486</v>
      </c>
      <c r="CJ65">
        <v>0.051</v>
      </c>
      <c r="CK65">
        <v>400</v>
      </c>
      <c r="CL65">
        <v>14</v>
      </c>
      <c r="CM65">
        <v>0.32</v>
      </c>
      <c r="CN65">
        <v>0.15</v>
      </c>
      <c r="CO65">
        <v>-12.5075</v>
      </c>
      <c r="CP65">
        <v>-1.02432961672478</v>
      </c>
      <c r="CQ65">
        <v>0.148657783467149</v>
      </c>
      <c r="CR65">
        <v>0</v>
      </c>
      <c r="CS65">
        <v>2.22442647058824</v>
      </c>
      <c r="CT65">
        <v>0.416519247049235</v>
      </c>
      <c r="CU65">
        <v>0.212592975243392</v>
      </c>
      <c r="CV65">
        <v>1</v>
      </c>
      <c r="CW65">
        <v>0.0366649853658537</v>
      </c>
      <c r="CX65">
        <v>-0.0747292703832735</v>
      </c>
      <c r="CY65">
        <v>0.0101241456336809</v>
      </c>
      <c r="CZ65">
        <v>1</v>
      </c>
      <c r="DA65">
        <v>2</v>
      </c>
      <c r="DB65">
        <v>3</v>
      </c>
      <c r="DC65" t="s">
        <v>271</v>
      </c>
      <c r="DD65">
        <v>1.85568</v>
      </c>
      <c r="DE65">
        <v>1.85379</v>
      </c>
      <c r="DF65">
        <v>1.85486</v>
      </c>
      <c r="DG65">
        <v>1.85925</v>
      </c>
      <c r="DH65">
        <v>1.85356</v>
      </c>
      <c r="DI65">
        <v>1.85798</v>
      </c>
      <c r="DJ65">
        <v>1.85517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2.486</v>
      </c>
      <c r="DZ65">
        <v>0.051</v>
      </c>
      <c r="EA65">
        <v>2</v>
      </c>
      <c r="EB65">
        <v>510.274</v>
      </c>
      <c r="EC65">
        <v>509.811</v>
      </c>
      <c r="ED65">
        <v>17.4509</v>
      </c>
      <c r="EE65">
        <v>20.4776</v>
      </c>
      <c r="EF65">
        <v>29.9999</v>
      </c>
      <c r="EG65">
        <v>20.4875</v>
      </c>
      <c r="EH65">
        <v>20.4928</v>
      </c>
      <c r="EI65">
        <v>9.6062</v>
      </c>
      <c r="EJ65">
        <v>19.133</v>
      </c>
      <c r="EK65">
        <v>26.8088</v>
      </c>
      <c r="EL65">
        <v>17.4409</v>
      </c>
      <c r="EM65">
        <v>156.67</v>
      </c>
      <c r="EN65">
        <v>13.8865</v>
      </c>
      <c r="EO65">
        <v>102.109</v>
      </c>
      <c r="EP65">
        <v>102.521</v>
      </c>
    </row>
    <row r="66" spans="1:146">
      <c r="A66">
        <v>50</v>
      </c>
      <c r="B66">
        <v>1559407180.6</v>
      </c>
      <c r="C66">
        <v>98</v>
      </c>
      <c r="D66" t="s">
        <v>354</v>
      </c>
      <c r="E66" t="s">
        <v>355</v>
      </c>
      <c r="H66">
        <v>1559407178.6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-0.0419457152256316</v>
      </c>
      <c r="AF66">
        <v>0.047087739987247</v>
      </c>
      <c r="AG66">
        <v>3.50566172852965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1559407178.6</v>
      </c>
      <c r="AU66">
        <v>134.048666666667</v>
      </c>
      <c r="AV66">
        <v>146.6135</v>
      </c>
      <c r="AW66">
        <v>13.85045</v>
      </c>
      <c r="AX66">
        <v>13.83485</v>
      </c>
      <c r="AY66">
        <v>499.9635</v>
      </c>
      <c r="AZ66">
        <v>101.062333333333</v>
      </c>
      <c r="BA66">
        <v>0.200183333333333</v>
      </c>
      <c r="BB66">
        <v>20.0490666666667</v>
      </c>
      <c r="BC66">
        <v>21.0490666666667</v>
      </c>
      <c r="BD66">
        <v>999.9</v>
      </c>
      <c r="BE66">
        <v>0</v>
      </c>
      <c r="BF66">
        <v>0</v>
      </c>
      <c r="BG66">
        <v>10009.0833333333</v>
      </c>
      <c r="BH66">
        <v>0</v>
      </c>
      <c r="BI66">
        <v>116.650533333333</v>
      </c>
      <c r="BJ66">
        <v>1500.07333333333</v>
      </c>
      <c r="BK66">
        <v>0.973005333333333</v>
      </c>
      <c r="BL66">
        <v>0.026995</v>
      </c>
      <c r="BM66">
        <v>0</v>
      </c>
      <c r="BN66">
        <v>2.18655</v>
      </c>
      <c r="BO66">
        <v>0</v>
      </c>
      <c r="BP66">
        <v>754.574666666667</v>
      </c>
      <c r="BQ66">
        <v>13122.65</v>
      </c>
      <c r="BR66">
        <v>37.625</v>
      </c>
      <c r="BS66">
        <v>39.958</v>
      </c>
      <c r="BT66">
        <v>39.062</v>
      </c>
      <c r="BU66">
        <v>38.187</v>
      </c>
      <c r="BV66">
        <v>37.312</v>
      </c>
      <c r="BW66">
        <v>1459.58</v>
      </c>
      <c r="BX66">
        <v>40.4933333333333</v>
      </c>
      <c r="BY66">
        <v>0</v>
      </c>
      <c r="BZ66">
        <v>1559407199.4</v>
      </c>
      <c r="CA66">
        <v>2.24815769230769</v>
      </c>
      <c r="CB66">
        <v>0.389753843284672</v>
      </c>
      <c r="CC66">
        <v>-19968.1890646821</v>
      </c>
      <c r="CD66">
        <v>2030.8755</v>
      </c>
      <c r="CE66">
        <v>15</v>
      </c>
      <c r="CF66">
        <v>1559407045.1</v>
      </c>
      <c r="CG66" t="s">
        <v>251</v>
      </c>
      <c r="CH66">
        <v>8</v>
      </c>
      <c r="CI66">
        <v>2.486</v>
      </c>
      <c r="CJ66">
        <v>0.051</v>
      </c>
      <c r="CK66">
        <v>400</v>
      </c>
      <c r="CL66">
        <v>14</v>
      </c>
      <c r="CM66">
        <v>0.32</v>
      </c>
      <c r="CN66">
        <v>0.15</v>
      </c>
      <c r="CO66">
        <v>-12.5313731707317</v>
      </c>
      <c r="CP66">
        <v>-0.729687804878038</v>
      </c>
      <c r="CQ66">
        <v>0.134286871712527</v>
      </c>
      <c r="CR66">
        <v>0</v>
      </c>
      <c r="CS66">
        <v>2.23470882352941</v>
      </c>
      <c r="CT66">
        <v>0.13251836014214</v>
      </c>
      <c r="CU66">
        <v>0.193606862675594</v>
      </c>
      <c r="CV66">
        <v>1</v>
      </c>
      <c r="CW66">
        <v>0.0344195487804878</v>
      </c>
      <c r="CX66">
        <v>-0.105388994425073</v>
      </c>
      <c r="CY66">
        <v>0.0119379122445917</v>
      </c>
      <c r="CZ66">
        <v>0</v>
      </c>
      <c r="DA66">
        <v>1</v>
      </c>
      <c r="DB66">
        <v>3</v>
      </c>
      <c r="DC66" t="s">
        <v>356</v>
      </c>
      <c r="DD66">
        <v>1.85568</v>
      </c>
      <c r="DE66">
        <v>1.85379</v>
      </c>
      <c r="DF66">
        <v>1.85486</v>
      </c>
      <c r="DG66">
        <v>1.85923</v>
      </c>
      <c r="DH66">
        <v>1.85355</v>
      </c>
      <c r="DI66">
        <v>1.85797</v>
      </c>
      <c r="DJ66">
        <v>1.85517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2.486</v>
      </c>
      <c r="DZ66">
        <v>0.051</v>
      </c>
      <c r="EA66">
        <v>2</v>
      </c>
      <c r="EB66">
        <v>507.959</v>
      </c>
      <c r="EC66">
        <v>510.294</v>
      </c>
      <c r="ED66">
        <v>17.4363</v>
      </c>
      <c r="EE66">
        <v>20.4758</v>
      </c>
      <c r="EF66">
        <v>29.9999</v>
      </c>
      <c r="EG66">
        <v>20.4858</v>
      </c>
      <c r="EH66">
        <v>20.4911</v>
      </c>
      <c r="EI66">
        <v>9.75915</v>
      </c>
      <c r="EJ66">
        <v>19.133</v>
      </c>
      <c r="EK66">
        <v>26.8088</v>
      </c>
      <c r="EL66">
        <v>17.3918</v>
      </c>
      <c r="EM66">
        <v>161.67</v>
      </c>
      <c r="EN66">
        <v>13.8942</v>
      </c>
      <c r="EO66">
        <v>102.11</v>
      </c>
      <c r="EP66">
        <v>102.521</v>
      </c>
    </row>
    <row r="67" spans="1:146">
      <c r="A67">
        <v>51</v>
      </c>
      <c r="B67">
        <v>1559407182.6</v>
      </c>
      <c r="C67">
        <v>100</v>
      </c>
      <c r="D67" t="s">
        <v>357</v>
      </c>
      <c r="E67" t="s">
        <v>358</v>
      </c>
      <c r="H67">
        <v>1559407180.6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-0.0419786028259902</v>
      </c>
      <c r="AF67">
        <v>0.0471246591997615</v>
      </c>
      <c r="AG67">
        <v>3.50783158581932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1559407180.6</v>
      </c>
      <c r="AU67">
        <v>137.358333333333</v>
      </c>
      <c r="AV67">
        <v>149.9735</v>
      </c>
      <c r="AW67">
        <v>13.8529166666667</v>
      </c>
      <c r="AX67">
        <v>13.8367666666667</v>
      </c>
      <c r="AY67">
        <v>499.988666666667</v>
      </c>
      <c r="AZ67">
        <v>101.065</v>
      </c>
      <c r="BA67">
        <v>0.199931166666667</v>
      </c>
      <c r="BB67">
        <v>20.0466333333333</v>
      </c>
      <c r="BC67">
        <v>21.0489166666667</v>
      </c>
      <c r="BD67">
        <v>999.9</v>
      </c>
      <c r="BE67">
        <v>0</v>
      </c>
      <c r="BF67">
        <v>0</v>
      </c>
      <c r="BG67">
        <v>10016.6666666667</v>
      </c>
      <c r="BH67">
        <v>0</v>
      </c>
      <c r="BI67">
        <v>133.4235</v>
      </c>
      <c r="BJ67">
        <v>1499.97666666667</v>
      </c>
      <c r="BK67">
        <v>0.973005333333333</v>
      </c>
      <c r="BL67">
        <v>0.026995</v>
      </c>
      <c r="BM67">
        <v>0</v>
      </c>
      <c r="BN67">
        <v>2.2399</v>
      </c>
      <c r="BO67">
        <v>0</v>
      </c>
      <c r="BP67">
        <v>793.651666666667</v>
      </c>
      <c r="BQ67">
        <v>13121.8166666667</v>
      </c>
      <c r="BR67">
        <v>37.6456666666667</v>
      </c>
      <c r="BS67">
        <v>39.9475</v>
      </c>
      <c r="BT67">
        <v>39.062</v>
      </c>
      <c r="BU67">
        <v>38.187</v>
      </c>
      <c r="BV67">
        <v>37.312</v>
      </c>
      <c r="BW67">
        <v>1459.48666666667</v>
      </c>
      <c r="BX67">
        <v>40.49</v>
      </c>
      <c r="BY67">
        <v>0</v>
      </c>
      <c r="BZ67">
        <v>1559407201.2</v>
      </c>
      <c r="CA67">
        <v>2.26673846153846</v>
      </c>
      <c r="CB67">
        <v>0.321442727645123</v>
      </c>
      <c r="CC67">
        <v>-13217.7493127465</v>
      </c>
      <c r="CD67">
        <v>1514.83976923077</v>
      </c>
      <c r="CE67">
        <v>15</v>
      </c>
      <c r="CF67">
        <v>1559407045.1</v>
      </c>
      <c r="CG67" t="s">
        <v>251</v>
      </c>
      <c r="CH67">
        <v>8</v>
      </c>
      <c r="CI67">
        <v>2.486</v>
      </c>
      <c r="CJ67">
        <v>0.051</v>
      </c>
      <c r="CK67">
        <v>400</v>
      </c>
      <c r="CL67">
        <v>14</v>
      </c>
      <c r="CM67">
        <v>0.32</v>
      </c>
      <c r="CN67">
        <v>0.15</v>
      </c>
      <c r="CO67">
        <v>-12.5651195121951</v>
      </c>
      <c r="CP67">
        <v>-0.47882717770037</v>
      </c>
      <c r="CQ67">
        <v>0.110917104224363</v>
      </c>
      <c r="CR67">
        <v>1</v>
      </c>
      <c r="CS67">
        <v>2.23319411764706</v>
      </c>
      <c r="CT67">
        <v>0.616296388682773</v>
      </c>
      <c r="CU67">
        <v>0.175458932586008</v>
      </c>
      <c r="CV67">
        <v>1</v>
      </c>
      <c r="CW67">
        <v>0.0321313634146341</v>
      </c>
      <c r="CX67">
        <v>-0.120998945644604</v>
      </c>
      <c r="CY67">
        <v>0.0127774809557867</v>
      </c>
      <c r="CZ67">
        <v>0</v>
      </c>
      <c r="DA67">
        <v>2</v>
      </c>
      <c r="DB67">
        <v>3</v>
      </c>
      <c r="DC67" t="s">
        <v>271</v>
      </c>
      <c r="DD67">
        <v>1.85567</v>
      </c>
      <c r="DE67">
        <v>1.85379</v>
      </c>
      <c r="DF67">
        <v>1.85486</v>
      </c>
      <c r="DG67">
        <v>1.85922</v>
      </c>
      <c r="DH67">
        <v>1.85354</v>
      </c>
      <c r="DI67">
        <v>1.85796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2.486</v>
      </c>
      <c r="DZ67">
        <v>0.051</v>
      </c>
      <c r="EA67">
        <v>2</v>
      </c>
      <c r="EB67">
        <v>506.324</v>
      </c>
      <c r="EC67">
        <v>513.545</v>
      </c>
      <c r="ED67">
        <v>17.4177</v>
      </c>
      <c r="EE67">
        <v>20.4741</v>
      </c>
      <c r="EF67">
        <v>29.9998</v>
      </c>
      <c r="EG67">
        <v>20.484</v>
      </c>
      <c r="EH67">
        <v>20.4893</v>
      </c>
      <c r="EI67">
        <v>9.92599</v>
      </c>
      <c r="EJ67">
        <v>19.133</v>
      </c>
      <c r="EK67">
        <v>26.8088</v>
      </c>
      <c r="EL67">
        <v>17.3918</v>
      </c>
      <c r="EM67">
        <v>166.67</v>
      </c>
      <c r="EN67">
        <v>13.9067</v>
      </c>
      <c r="EO67">
        <v>102.11</v>
      </c>
      <c r="EP67">
        <v>102.521</v>
      </c>
    </row>
    <row r="68" spans="1:146">
      <c r="A68">
        <v>52</v>
      </c>
      <c r="B68">
        <v>1559407184.6</v>
      </c>
      <c r="C68">
        <v>102</v>
      </c>
      <c r="D68" t="s">
        <v>359</v>
      </c>
      <c r="E68" t="s">
        <v>360</v>
      </c>
      <c r="H68">
        <v>1559407182.6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-0.0419544980114458</v>
      </c>
      <c r="AF68">
        <v>0.0470975994337378</v>
      </c>
      <c r="AG68">
        <v>3.50624125765016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1559407182.6</v>
      </c>
      <c r="AU68">
        <v>140.679833333333</v>
      </c>
      <c r="AV68">
        <v>153.280166666667</v>
      </c>
      <c r="AW68">
        <v>13.8544333333333</v>
      </c>
      <c r="AX68">
        <v>13.8352833333333</v>
      </c>
      <c r="AY68">
        <v>500.2265</v>
      </c>
      <c r="AZ68">
        <v>101.066833333333</v>
      </c>
      <c r="BA68">
        <v>0.200018</v>
      </c>
      <c r="BB68">
        <v>20.0450333333333</v>
      </c>
      <c r="BC68">
        <v>21.04625</v>
      </c>
      <c r="BD68">
        <v>999.9</v>
      </c>
      <c r="BE68">
        <v>0</v>
      </c>
      <c r="BF68">
        <v>0</v>
      </c>
      <c r="BG68">
        <v>10010.7333333333</v>
      </c>
      <c r="BH68">
        <v>0</v>
      </c>
      <c r="BI68">
        <v>144.9075</v>
      </c>
      <c r="BJ68">
        <v>1500.01333333333</v>
      </c>
      <c r="BK68">
        <v>0.9730045</v>
      </c>
      <c r="BL68">
        <v>0.02699575</v>
      </c>
      <c r="BM68">
        <v>0</v>
      </c>
      <c r="BN68">
        <v>2.30081666666667</v>
      </c>
      <c r="BO68">
        <v>0</v>
      </c>
      <c r="BP68">
        <v>792.459666666667</v>
      </c>
      <c r="BQ68">
        <v>13122.1333333333</v>
      </c>
      <c r="BR68">
        <v>37.656</v>
      </c>
      <c r="BS68">
        <v>39.937</v>
      </c>
      <c r="BT68">
        <v>39.062</v>
      </c>
      <c r="BU68">
        <v>38.187</v>
      </c>
      <c r="BV68">
        <v>37.312</v>
      </c>
      <c r="BW68">
        <v>1459.52333333333</v>
      </c>
      <c r="BX68">
        <v>40.4933333333333</v>
      </c>
      <c r="BY68">
        <v>0</v>
      </c>
      <c r="BZ68">
        <v>1559407203.6</v>
      </c>
      <c r="CA68">
        <v>2.28836923076923</v>
      </c>
      <c r="CB68">
        <v>-0.241223936841304</v>
      </c>
      <c r="CC68">
        <v>-5709.83508872043</v>
      </c>
      <c r="CD68">
        <v>1055.90457692308</v>
      </c>
      <c r="CE68">
        <v>15</v>
      </c>
      <c r="CF68">
        <v>1559407045.1</v>
      </c>
      <c r="CG68" t="s">
        <v>251</v>
      </c>
      <c r="CH68">
        <v>8</v>
      </c>
      <c r="CI68">
        <v>2.486</v>
      </c>
      <c r="CJ68">
        <v>0.051</v>
      </c>
      <c r="CK68">
        <v>400</v>
      </c>
      <c r="CL68">
        <v>14</v>
      </c>
      <c r="CM68">
        <v>0.32</v>
      </c>
      <c r="CN68">
        <v>0.15</v>
      </c>
      <c r="CO68">
        <v>-12.5653243902439</v>
      </c>
      <c r="CP68">
        <v>-0.496747735191515</v>
      </c>
      <c r="CQ68">
        <v>0.111572227028685</v>
      </c>
      <c r="CR68">
        <v>1</v>
      </c>
      <c r="CS68">
        <v>2.25635294117647</v>
      </c>
      <c r="CT68">
        <v>0.329711787147496</v>
      </c>
      <c r="CU68">
        <v>0.161083798497578</v>
      </c>
      <c r="CV68">
        <v>1</v>
      </c>
      <c r="CW68">
        <v>0.0298591756097561</v>
      </c>
      <c r="CX68">
        <v>-0.117608981184666</v>
      </c>
      <c r="CY68">
        <v>0.0126123424186299</v>
      </c>
      <c r="CZ68">
        <v>0</v>
      </c>
      <c r="DA68">
        <v>2</v>
      </c>
      <c r="DB68">
        <v>3</v>
      </c>
      <c r="DC68" t="s">
        <v>271</v>
      </c>
      <c r="DD68">
        <v>1.85566</v>
      </c>
      <c r="DE68">
        <v>1.85379</v>
      </c>
      <c r="DF68">
        <v>1.85486</v>
      </c>
      <c r="DG68">
        <v>1.85924</v>
      </c>
      <c r="DH68">
        <v>1.85355</v>
      </c>
      <c r="DI68">
        <v>1.85795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2.486</v>
      </c>
      <c r="DZ68">
        <v>0.051</v>
      </c>
      <c r="EA68">
        <v>2</v>
      </c>
      <c r="EB68">
        <v>504.886</v>
      </c>
      <c r="EC68">
        <v>512.236</v>
      </c>
      <c r="ED68">
        <v>17.3954</v>
      </c>
      <c r="EE68">
        <v>20.4724</v>
      </c>
      <c r="EF68">
        <v>29.9999</v>
      </c>
      <c r="EG68">
        <v>20.4822</v>
      </c>
      <c r="EH68">
        <v>20.4876</v>
      </c>
      <c r="EI68">
        <v>10.0353</v>
      </c>
      <c r="EJ68">
        <v>18.8483</v>
      </c>
      <c r="EK68">
        <v>26.8088</v>
      </c>
      <c r="EL68">
        <v>17.3462</v>
      </c>
      <c r="EM68">
        <v>166.67</v>
      </c>
      <c r="EN68">
        <v>13.9136</v>
      </c>
      <c r="EO68">
        <v>102.11</v>
      </c>
      <c r="EP68">
        <v>102.522</v>
      </c>
    </row>
    <row r="69" spans="1:146">
      <c r="A69">
        <v>53</v>
      </c>
      <c r="B69">
        <v>1559407186.6</v>
      </c>
      <c r="C69">
        <v>104</v>
      </c>
      <c r="D69" t="s">
        <v>361</v>
      </c>
      <c r="E69" t="s">
        <v>362</v>
      </c>
      <c r="H69">
        <v>1559407184.6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-0.0419251488036142</v>
      </c>
      <c r="AF69">
        <v>0.0470646523768149</v>
      </c>
      <c r="AG69">
        <v>3.50430449285759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1559407184.6</v>
      </c>
      <c r="AU69">
        <v>143.977333333333</v>
      </c>
      <c r="AV69">
        <v>156.614666666667</v>
      </c>
      <c r="AW69">
        <v>13.8551666666667</v>
      </c>
      <c r="AX69">
        <v>13.8323833333333</v>
      </c>
      <c r="AY69">
        <v>499.9325</v>
      </c>
      <c r="AZ69">
        <v>101.0665</v>
      </c>
      <c r="BA69">
        <v>0.2001465</v>
      </c>
      <c r="BB69">
        <v>20.0437833333333</v>
      </c>
      <c r="BC69">
        <v>21.0439833333333</v>
      </c>
      <c r="BD69">
        <v>999.9</v>
      </c>
      <c r="BE69">
        <v>0</v>
      </c>
      <c r="BF69">
        <v>0</v>
      </c>
      <c r="BG69">
        <v>10003.7633333333</v>
      </c>
      <c r="BH69">
        <v>0</v>
      </c>
      <c r="BI69">
        <v>157.8635</v>
      </c>
      <c r="BJ69">
        <v>1500.01166666667</v>
      </c>
      <c r="BK69">
        <v>0.973005333333333</v>
      </c>
      <c r="BL69">
        <v>0.026995</v>
      </c>
      <c r="BM69">
        <v>0</v>
      </c>
      <c r="BN69">
        <v>2.27973333333333</v>
      </c>
      <c r="BO69">
        <v>0</v>
      </c>
      <c r="BP69">
        <v>807.096833333333</v>
      </c>
      <c r="BQ69">
        <v>13122.15</v>
      </c>
      <c r="BR69">
        <v>37.6456666666667</v>
      </c>
      <c r="BS69">
        <v>39.937</v>
      </c>
      <c r="BT69">
        <v>39.062</v>
      </c>
      <c r="BU69">
        <v>38.187</v>
      </c>
      <c r="BV69">
        <v>37.312</v>
      </c>
      <c r="BW69">
        <v>1459.52166666667</v>
      </c>
      <c r="BX69">
        <v>40.4933333333333</v>
      </c>
      <c r="BY69">
        <v>0</v>
      </c>
      <c r="BZ69">
        <v>1559407205.4</v>
      </c>
      <c r="CA69">
        <v>2.25615</v>
      </c>
      <c r="CB69">
        <v>0.197309396700535</v>
      </c>
      <c r="CC69">
        <v>-938.612770233748</v>
      </c>
      <c r="CD69">
        <v>831.370384615385</v>
      </c>
      <c r="CE69">
        <v>15</v>
      </c>
      <c r="CF69">
        <v>1559407045.1</v>
      </c>
      <c r="CG69" t="s">
        <v>251</v>
      </c>
      <c r="CH69">
        <v>8</v>
      </c>
      <c r="CI69">
        <v>2.486</v>
      </c>
      <c r="CJ69">
        <v>0.051</v>
      </c>
      <c r="CK69">
        <v>400</v>
      </c>
      <c r="CL69">
        <v>14</v>
      </c>
      <c r="CM69">
        <v>0.32</v>
      </c>
      <c r="CN69">
        <v>0.15</v>
      </c>
      <c r="CO69">
        <v>-12.584356097561</v>
      </c>
      <c r="CP69">
        <v>-0.529118466898861</v>
      </c>
      <c r="CQ69">
        <v>0.11453139318019</v>
      </c>
      <c r="CR69">
        <v>0</v>
      </c>
      <c r="CS69">
        <v>2.25401176470588</v>
      </c>
      <c r="CT69">
        <v>0.430813416775924</v>
      </c>
      <c r="CU69">
        <v>0.158362976148255</v>
      </c>
      <c r="CV69">
        <v>1</v>
      </c>
      <c r="CW69">
        <v>0.0277297146341463</v>
      </c>
      <c r="CX69">
        <v>-0.0960025337978969</v>
      </c>
      <c r="CY69">
        <v>0.0115072931854491</v>
      </c>
      <c r="CZ69">
        <v>1</v>
      </c>
      <c r="DA69">
        <v>2</v>
      </c>
      <c r="DB69">
        <v>3</v>
      </c>
      <c r="DC69" t="s">
        <v>271</v>
      </c>
      <c r="DD69">
        <v>1.85565</v>
      </c>
      <c r="DE69">
        <v>1.85379</v>
      </c>
      <c r="DF69">
        <v>1.85485</v>
      </c>
      <c r="DG69">
        <v>1.85925</v>
      </c>
      <c r="DH69">
        <v>1.85357</v>
      </c>
      <c r="DI69">
        <v>1.85794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2.486</v>
      </c>
      <c r="DZ69">
        <v>0.051</v>
      </c>
      <c r="EA69">
        <v>2</v>
      </c>
      <c r="EB69">
        <v>507.275</v>
      </c>
      <c r="EC69">
        <v>506.634</v>
      </c>
      <c r="ED69">
        <v>17.3777</v>
      </c>
      <c r="EE69">
        <v>20.4706</v>
      </c>
      <c r="EF69">
        <v>30</v>
      </c>
      <c r="EG69">
        <v>20.48</v>
      </c>
      <c r="EH69">
        <v>20.4854</v>
      </c>
      <c r="EI69">
        <v>10.1866</v>
      </c>
      <c r="EJ69">
        <v>18.8483</v>
      </c>
      <c r="EK69">
        <v>26.8088</v>
      </c>
      <c r="EL69">
        <v>17.3462</v>
      </c>
      <c r="EM69">
        <v>171.67</v>
      </c>
      <c r="EN69">
        <v>13.923</v>
      </c>
      <c r="EO69">
        <v>102.109</v>
      </c>
      <c r="EP69">
        <v>102.521</v>
      </c>
    </row>
    <row r="70" spans="1:146">
      <c r="A70">
        <v>54</v>
      </c>
      <c r="B70">
        <v>1559407188.6</v>
      </c>
      <c r="C70">
        <v>106</v>
      </c>
      <c r="D70" t="s">
        <v>363</v>
      </c>
      <c r="E70" t="s">
        <v>364</v>
      </c>
      <c r="H70">
        <v>1559407186.6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-0.0419426836197404</v>
      </c>
      <c r="AF70">
        <v>0.0470843367440508</v>
      </c>
      <c r="AG70">
        <v>3.50546167912119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1559407186.6</v>
      </c>
      <c r="AU70">
        <v>147.273833333333</v>
      </c>
      <c r="AV70">
        <v>160.0335</v>
      </c>
      <c r="AW70">
        <v>13.8557333333333</v>
      </c>
      <c r="AX70">
        <v>13.8340666666667</v>
      </c>
      <c r="AY70">
        <v>499.9025</v>
      </c>
      <c r="AZ70">
        <v>101.065833333333</v>
      </c>
      <c r="BA70">
        <v>0.199818166666667</v>
      </c>
      <c r="BB70">
        <v>20.04155</v>
      </c>
      <c r="BC70">
        <v>21.03855</v>
      </c>
      <c r="BD70">
        <v>999.9</v>
      </c>
      <c r="BE70">
        <v>0</v>
      </c>
      <c r="BF70">
        <v>0</v>
      </c>
      <c r="BG70">
        <v>10008.0133333333</v>
      </c>
      <c r="BH70">
        <v>0</v>
      </c>
      <c r="BI70">
        <v>172.002166666667</v>
      </c>
      <c r="BJ70">
        <v>1499.98333333333</v>
      </c>
      <c r="BK70">
        <v>0.9730045</v>
      </c>
      <c r="BL70">
        <v>0.02699575</v>
      </c>
      <c r="BM70">
        <v>0</v>
      </c>
      <c r="BN70">
        <v>2.24478333333333</v>
      </c>
      <c r="BO70">
        <v>0</v>
      </c>
      <c r="BP70">
        <v>882.386833333333</v>
      </c>
      <c r="BQ70">
        <v>13121.9</v>
      </c>
      <c r="BR70">
        <v>37.6456666666667</v>
      </c>
      <c r="BS70">
        <v>39.937</v>
      </c>
      <c r="BT70">
        <v>39.062</v>
      </c>
      <c r="BU70">
        <v>38.187</v>
      </c>
      <c r="BV70">
        <v>37.312</v>
      </c>
      <c r="BW70">
        <v>1459.49</v>
      </c>
      <c r="BX70">
        <v>40.4933333333333</v>
      </c>
      <c r="BY70">
        <v>0</v>
      </c>
      <c r="BZ70">
        <v>1559407207.2</v>
      </c>
      <c r="CA70">
        <v>2.26759615384615</v>
      </c>
      <c r="CB70">
        <v>-0.319791461722812</v>
      </c>
      <c r="CC70">
        <v>1069.41938530104</v>
      </c>
      <c r="CD70">
        <v>778.452115384615</v>
      </c>
      <c r="CE70">
        <v>15</v>
      </c>
      <c r="CF70">
        <v>1559407045.1</v>
      </c>
      <c r="CG70" t="s">
        <v>251</v>
      </c>
      <c r="CH70">
        <v>8</v>
      </c>
      <c r="CI70">
        <v>2.486</v>
      </c>
      <c r="CJ70">
        <v>0.051</v>
      </c>
      <c r="CK70">
        <v>400</v>
      </c>
      <c r="CL70">
        <v>14</v>
      </c>
      <c r="CM70">
        <v>0.32</v>
      </c>
      <c r="CN70">
        <v>0.15</v>
      </c>
      <c r="CO70">
        <v>-12.6251804878049</v>
      </c>
      <c r="CP70">
        <v>-0.48858606271772</v>
      </c>
      <c r="CQ70">
        <v>0.108522561933188</v>
      </c>
      <c r="CR70">
        <v>1</v>
      </c>
      <c r="CS70">
        <v>2.26807941176471</v>
      </c>
      <c r="CT70">
        <v>-0.187538199574146</v>
      </c>
      <c r="CU70">
        <v>0.150314149033462</v>
      </c>
      <c r="CV70">
        <v>1</v>
      </c>
      <c r="CW70">
        <v>0.0251068975609756</v>
      </c>
      <c r="CX70">
        <v>-0.0718524961672441</v>
      </c>
      <c r="CY70">
        <v>0.00980398355093822</v>
      </c>
      <c r="CZ70">
        <v>1</v>
      </c>
      <c r="DA70">
        <v>3</v>
      </c>
      <c r="DB70">
        <v>3</v>
      </c>
      <c r="DC70" t="s">
        <v>252</v>
      </c>
      <c r="DD70">
        <v>1.85564</v>
      </c>
      <c r="DE70">
        <v>1.85378</v>
      </c>
      <c r="DF70">
        <v>1.85485</v>
      </c>
      <c r="DG70">
        <v>1.85924</v>
      </c>
      <c r="DH70">
        <v>1.85357</v>
      </c>
      <c r="DI70">
        <v>1.85794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2.486</v>
      </c>
      <c r="DZ70">
        <v>0.051</v>
      </c>
      <c r="EA70">
        <v>2</v>
      </c>
      <c r="EB70">
        <v>509.813</v>
      </c>
      <c r="EC70">
        <v>502.218</v>
      </c>
      <c r="ED70">
        <v>17.3561</v>
      </c>
      <c r="EE70">
        <v>20.4689</v>
      </c>
      <c r="EF70">
        <v>29.9999</v>
      </c>
      <c r="EG70">
        <v>20.4779</v>
      </c>
      <c r="EH70">
        <v>20.4832</v>
      </c>
      <c r="EI70">
        <v>10.3542</v>
      </c>
      <c r="EJ70">
        <v>18.8483</v>
      </c>
      <c r="EK70">
        <v>27.1855</v>
      </c>
      <c r="EL70">
        <v>17.3462</v>
      </c>
      <c r="EM70">
        <v>176.67</v>
      </c>
      <c r="EN70">
        <v>13.932</v>
      </c>
      <c r="EO70">
        <v>102.11</v>
      </c>
      <c r="EP70">
        <v>102.521</v>
      </c>
    </row>
    <row r="71" spans="1:146">
      <c r="A71">
        <v>55</v>
      </c>
      <c r="B71">
        <v>1559407190.6</v>
      </c>
      <c r="C71">
        <v>108</v>
      </c>
      <c r="D71" t="s">
        <v>365</v>
      </c>
      <c r="E71" t="s">
        <v>366</v>
      </c>
      <c r="H71">
        <v>1559407188.6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-0.0418884679839729</v>
      </c>
      <c r="AF71">
        <v>0.0470234749433513</v>
      </c>
      <c r="AG71">
        <v>3.50188324087955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1559407188.6</v>
      </c>
      <c r="AU71">
        <v>150.601333333333</v>
      </c>
      <c r="AV71">
        <v>163.322166666667</v>
      </c>
      <c r="AW71">
        <v>13.8564333333333</v>
      </c>
      <c r="AX71">
        <v>13.8462166666667</v>
      </c>
      <c r="AY71">
        <v>500.208</v>
      </c>
      <c r="AZ71">
        <v>101.065666666667</v>
      </c>
      <c r="BA71">
        <v>0.1999515</v>
      </c>
      <c r="BB71">
        <v>20.0390833333333</v>
      </c>
      <c r="BC71">
        <v>21.0348166666667</v>
      </c>
      <c r="BD71">
        <v>999.9</v>
      </c>
      <c r="BE71">
        <v>0</v>
      </c>
      <c r="BF71">
        <v>0</v>
      </c>
      <c r="BG71">
        <v>9995.09333333333</v>
      </c>
      <c r="BH71">
        <v>0</v>
      </c>
      <c r="BI71">
        <v>185.725</v>
      </c>
      <c r="BJ71">
        <v>1500.07166666667</v>
      </c>
      <c r="BK71">
        <v>0.973003666666667</v>
      </c>
      <c r="BL71">
        <v>0.0269965</v>
      </c>
      <c r="BM71">
        <v>0</v>
      </c>
      <c r="BN71">
        <v>2.18918333333333</v>
      </c>
      <c r="BO71">
        <v>0</v>
      </c>
      <c r="BP71">
        <v>899.559166666667</v>
      </c>
      <c r="BQ71">
        <v>13122.6333333333</v>
      </c>
      <c r="BR71">
        <v>37.6663333333333</v>
      </c>
      <c r="BS71">
        <v>39.937</v>
      </c>
      <c r="BT71">
        <v>39.062</v>
      </c>
      <c r="BU71">
        <v>38.187</v>
      </c>
      <c r="BV71">
        <v>37.312</v>
      </c>
      <c r="BW71">
        <v>1459.57666666667</v>
      </c>
      <c r="BX71">
        <v>40.495</v>
      </c>
      <c r="BY71">
        <v>0</v>
      </c>
      <c r="BZ71">
        <v>1559407209.6</v>
      </c>
      <c r="CA71">
        <v>2.25898846153846</v>
      </c>
      <c r="CB71">
        <v>-0.609767534676652</v>
      </c>
      <c r="CC71">
        <v>896.320683810244</v>
      </c>
      <c r="CD71">
        <v>807.827076923077</v>
      </c>
      <c r="CE71">
        <v>15</v>
      </c>
      <c r="CF71">
        <v>1559407045.1</v>
      </c>
      <c r="CG71" t="s">
        <v>251</v>
      </c>
      <c r="CH71">
        <v>8</v>
      </c>
      <c r="CI71">
        <v>2.486</v>
      </c>
      <c r="CJ71">
        <v>0.051</v>
      </c>
      <c r="CK71">
        <v>400</v>
      </c>
      <c r="CL71">
        <v>14</v>
      </c>
      <c r="CM71">
        <v>0.32</v>
      </c>
      <c r="CN71">
        <v>0.15</v>
      </c>
      <c r="CO71">
        <v>-12.6327731707317</v>
      </c>
      <c r="CP71">
        <v>-0.499871080139385</v>
      </c>
      <c r="CQ71">
        <v>0.110576712196513</v>
      </c>
      <c r="CR71">
        <v>1</v>
      </c>
      <c r="CS71">
        <v>2.25531764705882</v>
      </c>
      <c r="CT71">
        <v>-0.278759908095217</v>
      </c>
      <c r="CU71">
        <v>0.147573627626803</v>
      </c>
      <c r="CV71">
        <v>1</v>
      </c>
      <c r="CW71">
        <v>0.0210451724390244</v>
      </c>
      <c r="CX71">
        <v>-0.0665138011149808</v>
      </c>
      <c r="CY71">
        <v>0.00921171473354651</v>
      </c>
      <c r="CZ71">
        <v>1</v>
      </c>
      <c r="DA71">
        <v>3</v>
      </c>
      <c r="DB71">
        <v>3</v>
      </c>
      <c r="DC71" t="s">
        <v>252</v>
      </c>
      <c r="DD71">
        <v>1.85564</v>
      </c>
      <c r="DE71">
        <v>1.85378</v>
      </c>
      <c r="DF71">
        <v>1.85485</v>
      </c>
      <c r="DG71">
        <v>1.85925</v>
      </c>
      <c r="DH71">
        <v>1.85358</v>
      </c>
      <c r="DI71">
        <v>1.85795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2.486</v>
      </c>
      <c r="DZ71">
        <v>0.051</v>
      </c>
      <c r="EA71">
        <v>2</v>
      </c>
      <c r="EB71">
        <v>508.71</v>
      </c>
      <c r="EC71">
        <v>503.664</v>
      </c>
      <c r="ED71">
        <v>17.3379</v>
      </c>
      <c r="EE71">
        <v>20.4671</v>
      </c>
      <c r="EF71">
        <v>29.9999</v>
      </c>
      <c r="EG71">
        <v>20.4762</v>
      </c>
      <c r="EH71">
        <v>20.4815</v>
      </c>
      <c r="EI71">
        <v>10.4625</v>
      </c>
      <c r="EJ71">
        <v>18.8483</v>
      </c>
      <c r="EK71">
        <v>27.1855</v>
      </c>
      <c r="EL71">
        <v>17.305</v>
      </c>
      <c r="EM71">
        <v>176.67</v>
      </c>
      <c r="EN71">
        <v>13.9375</v>
      </c>
      <c r="EO71">
        <v>102.113</v>
      </c>
      <c r="EP71">
        <v>102.521</v>
      </c>
    </row>
    <row r="72" spans="1:146">
      <c r="A72">
        <v>56</v>
      </c>
      <c r="B72">
        <v>1559407192.6</v>
      </c>
      <c r="C72">
        <v>110</v>
      </c>
      <c r="D72" t="s">
        <v>367</v>
      </c>
      <c r="E72" t="s">
        <v>368</v>
      </c>
      <c r="H72">
        <v>1559407190.6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-0.0418048366948039</v>
      </c>
      <c r="AF72">
        <v>0.0469295914947558</v>
      </c>
      <c r="AG72">
        <v>3.49636006149527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1559407190.6</v>
      </c>
      <c r="AU72">
        <v>153.9305</v>
      </c>
      <c r="AV72">
        <v>166.644833333333</v>
      </c>
      <c r="AW72">
        <v>13.8581</v>
      </c>
      <c r="AX72">
        <v>13.8619833333333</v>
      </c>
      <c r="AY72">
        <v>500.1055</v>
      </c>
      <c r="AZ72">
        <v>101.066</v>
      </c>
      <c r="BA72">
        <v>0.200266666666667</v>
      </c>
      <c r="BB72">
        <v>20.0377166666667</v>
      </c>
      <c r="BC72">
        <v>21.0348166666667</v>
      </c>
      <c r="BD72">
        <v>999.9</v>
      </c>
      <c r="BE72">
        <v>0</v>
      </c>
      <c r="BF72">
        <v>0</v>
      </c>
      <c r="BG72">
        <v>9975.105</v>
      </c>
      <c r="BH72">
        <v>0</v>
      </c>
      <c r="BI72">
        <v>202.393166666667</v>
      </c>
      <c r="BJ72">
        <v>1499.97</v>
      </c>
      <c r="BK72">
        <v>0.973002833333333</v>
      </c>
      <c r="BL72">
        <v>0.02699725</v>
      </c>
      <c r="BM72">
        <v>0</v>
      </c>
      <c r="BN72">
        <v>2.19121666666667</v>
      </c>
      <c r="BO72">
        <v>0</v>
      </c>
      <c r="BP72">
        <v>917.463</v>
      </c>
      <c r="BQ72">
        <v>13121.75</v>
      </c>
      <c r="BR72">
        <v>37.687</v>
      </c>
      <c r="BS72">
        <v>39.937</v>
      </c>
      <c r="BT72">
        <v>39.062</v>
      </c>
      <c r="BU72">
        <v>38.187</v>
      </c>
      <c r="BV72">
        <v>37.312</v>
      </c>
      <c r="BW72">
        <v>1459.47833333333</v>
      </c>
      <c r="BX72">
        <v>40.4916666666667</v>
      </c>
      <c r="BY72">
        <v>0</v>
      </c>
      <c r="BZ72">
        <v>1559407211.4</v>
      </c>
      <c r="CA72">
        <v>2.23112307692308</v>
      </c>
      <c r="CB72">
        <v>-0.130249581017491</v>
      </c>
      <c r="CC72">
        <v>914.126462331163</v>
      </c>
      <c r="CD72">
        <v>839.231807692308</v>
      </c>
      <c r="CE72">
        <v>15</v>
      </c>
      <c r="CF72">
        <v>1559407045.1</v>
      </c>
      <c r="CG72" t="s">
        <v>251</v>
      </c>
      <c r="CH72">
        <v>8</v>
      </c>
      <c r="CI72">
        <v>2.486</v>
      </c>
      <c r="CJ72">
        <v>0.051</v>
      </c>
      <c r="CK72">
        <v>400</v>
      </c>
      <c r="CL72">
        <v>14</v>
      </c>
      <c r="CM72">
        <v>0.32</v>
      </c>
      <c r="CN72">
        <v>0.15</v>
      </c>
      <c r="CO72">
        <v>-12.653056097561</v>
      </c>
      <c r="CP72">
        <v>-0.503686411149834</v>
      </c>
      <c r="CQ72">
        <v>0.112440913586584</v>
      </c>
      <c r="CR72">
        <v>0</v>
      </c>
      <c r="CS72">
        <v>2.24512647058824</v>
      </c>
      <c r="CT72">
        <v>-0.122092276779902</v>
      </c>
      <c r="CU72">
        <v>0.139833685474658</v>
      </c>
      <c r="CV72">
        <v>1</v>
      </c>
      <c r="CW72">
        <v>0.0163735419512195</v>
      </c>
      <c r="CX72">
        <v>-0.0778945337979103</v>
      </c>
      <c r="CY72">
        <v>0.0107612482089183</v>
      </c>
      <c r="CZ72">
        <v>1</v>
      </c>
      <c r="DA72">
        <v>2</v>
      </c>
      <c r="DB72">
        <v>3</v>
      </c>
      <c r="DC72" t="s">
        <v>271</v>
      </c>
      <c r="DD72">
        <v>1.85564</v>
      </c>
      <c r="DE72">
        <v>1.85378</v>
      </c>
      <c r="DF72">
        <v>1.85485</v>
      </c>
      <c r="DG72">
        <v>1.85925</v>
      </c>
      <c r="DH72">
        <v>1.85358</v>
      </c>
      <c r="DI72">
        <v>1.85794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2.486</v>
      </c>
      <c r="DZ72">
        <v>0.051</v>
      </c>
      <c r="EA72">
        <v>2</v>
      </c>
      <c r="EB72">
        <v>508.399</v>
      </c>
      <c r="EC72">
        <v>507.303</v>
      </c>
      <c r="ED72">
        <v>17.3202</v>
      </c>
      <c r="EE72">
        <v>20.4653</v>
      </c>
      <c r="EF72">
        <v>29.9999</v>
      </c>
      <c r="EG72">
        <v>20.474</v>
      </c>
      <c r="EH72">
        <v>20.4793</v>
      </c>
      <c r="EI72">
        <v>10.6128</v>
      </c>
      <c r="EJ72">
        <v>18.8483</v>
      </c>
      <c r="EK72">
        <v>27.1855</v>
      </c>
      <c r="EL72">
        <v>17.305</v>
      </c>
      <c r="EM72">
        <v>181.67</v>
      </c>
      <c r="EN72">
        <v>13.9438</v>
      </c>
      <c r="EO72">
        <v>102.113</v>
      </c>
      <c r="EP72">
        <v>102.522</v>
      </c>
    </row>
    <row r="73" spans="1:146">
      <c r="A73">
        <v>57</v>
      </c>
      <c r="B73">
        <v>1559407194.6</v>
      </c>
      <c r="C73">
        <v>112</v>
      </c>
      <c r="D73" t="s">
        <v>369</v>
      </c>
      <c r="E73" t="s">
        <v>370</v>
      </c>
      <c r="H73">
        <v>1559407192.6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-0.0418061234501178</v>
      </c>
      <c r="AF73">
        <v>0.0469310359903216</v>
      </c>
      <c r="AG73">
        <v>3.49644507079264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1559407192.6</v>
      </c>
      <c r="AU73">
        <v>157.274166666667</v>
      </c>
      <c r="AV73">
        <v>170.089833333333</v>
      </c>
      <c r="AW73">
        <v>13.8612833333333</v>
      </c>
      <c r="AX73">
        <v>13.8730666666667</v>
      </c>
      <c r="AY73">
        <v>500.506166666667</v>
      </c>
      <c r="AZ73">
        <v>101.067</v>
      </c>
      <c r="BA73">
        <v>0.1999975</v>
      </c>
      <c r="BB73">
        <v>20.0357333333333</v>
      </c>
      <c r="BC73">
        <v>21.0332666666667</v>
      </c>
      <c r="BD73">
        <v>999.9</v>
      </c>
      <c r="BE73">
        <v>0</v>
      </c>
      <c r="BF73">
        <v>0</v>
      </c>
      <c r="BG73">
        <v>9975.31333333333</v>
      </c>
      <c r="BH73">
        <v>0</v>
      </c>
      <c r="BI73">
        <v>218.323166666667</v>
      </c>
      <c r="BJ73">
        <v>1499.91666666667</v>
      </c>
      <c r="BK73">
        <v>0.973002833333333</v>
      </c>
      <c r="BL73">
        <v>0.02699725</v>
      </c>
      <c r="BM73">
        <v>0</v>
      </c>
      <c r="BN73">
        <v>2.29198333333333</v>
      </c>
      <c r="BO73">
        <v>0</v>
      </c>
      <c r="BP73">
        <v>1037.255</v>
      </c>
      <c r="BQ73">
        <v>13121.2833333333</v>
      </c>
      <c r="BR73">
        <v>37.687</v>
      </c>
      <c r="BS73">
        <v>39.937</v>
      </c>
      <c r="BT73">
        <v>39.062</v>
      </c>
      <c r="BU73">
        <v>38.1766666666667</v>
      </c>
      <c r="BV73">
        <v>37.312</v>
      </c>
      <c r="BW73">
        <v>1459.425</v>
      </c>
      <c r="BX73">
        <v>40.4916666666667</v>
      </c>
      <c r="BY73">
        <v>0</v>
      </c>
      <c r="BZ73">
        <v>1559407213.2</v>
      </c>
      <c r="CA73">
        <v>2.25643076923077</v>
      </c>
      <c r="CB73">
        <v>-0.0761299235285232</v>
      </c>
      <c r="CC73">
        <v>1158.3475216214</v>
      </c>
      <c r="CD73">
        <v>884.746038461539</v>
      </c>
      <c r="CE73">
        <v>15</v>
      </c>
      <c r="CF73">
        <v>1559407045.1</v>
      </c>
      <c r="CG73" t="s">
        <v>251</v>
      </c>
      <c r="CH73">
        <v>8</v>
      </c>
      <c r="CI73">
        <v>2.486</v>
      </c>
      <c r="CJ73">
        <v>0.051</v>
      </c>
      <c r="CK73">
        <v>400</v>
      </c>
      <c r="CL73">
        <v>14</v>
      </c>
      <c r="CM73">
        <v>0.32</v>
      </c>
      <c r="CN73">
        <v>0.15</v>
      </c>
      <c r="CO73">
        <v>-12.6870658536585</v>
      </c>
      <c r="CP73">
        <v>-0.52983763066203</v>
      </c>
      <c r="CQ73">
        <v>0.112530018997114</v>
      </c>
      <c r="CR73">
        <v>0</v>
      </c>
      <c r="CS73">
        <v>2.26871176470588</v>
      </c>
      <c r="CT73">
        <v>-0.257046388407672</v>
      </c>
      <c r="CU73">
        <v>0.142289579968015</v>
      </c>
      <c r="CV73">
        <v>1</v>
      </c>
      <c r="CW73">
        <v>0.0120383687804878</v>
      </c>
      <c r="CX73">
        <v>-0.0966583521951214</v>
      </c>
      <c r="CY73">
        <v>0.0127728347701504</v>
      </c>
      <c r="CZ73">
        <v>1</v>
      </c>
      <c r="DA73">
        <v>2</v>
      </c>
      <c r="DB73">
        <v>3</v>
      </c>
      <c r="DC73" t="s">
        <v>271</v>
      </c>
      <c r="DD73">
        <v>1.85564</v>
      </c>
      <c r="DE73">
        <v>1.85378</v>
      </c>
      <c r="DF73">
        <v>1.85485</v>
      </c>
      <c r="DG73">
        <v>1.85925</v>
      </c>
      <c r="DH73">
        <v>1.85358</v>
      </c>
      <c r="DI73">
        <v>1.85794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2.486</v>
      </c>
      <c r="DZ73">
        <v>0.051</v>
      </c>
      <c r="EA73">
        <v>2</v>
      </c>
      <c r="EB73">
        <v>511.859</v>
      </c>
      <c r="EC73">
        <v>496.529</v>
      </c>
      <c r="ED73">
        <v>17.3012</v>
      </c>
      <c r="EE73">
        <v>20.4631</v>
      </c>
      <c r="EF73">
        <v>29.9998</v>
      </c>
      <c r="EG73">
        <v>20.4718</v>
      </c>
      <c r="EH73">
        <v>20.4771</v>
      </c>
      <c r="EI73">
        <v>10.7792</v>
      </c>
      <c r="EJ73">
        <v>18.8483</v>
      </c>
      <c r="EK73">
        <v>27.1855</v>
      </c>
      <c r="EL73">
        <v>17.2686</v>
      </c>
      <c r="EM73">
        <v>186.67</v>
      </c>
      <c r="EN73">
        <v>13.9491</v>
      </c>
      <c r="EO73">
        <v>102.113</v>
      </c>
      <c r="EP73">
        <v>102.522</v>
      </c>
    </row>
    <row r="74" spans="1:146">
      <c r="A74">
        <v>58</v>
      </c>
      <c r="B74">
        <v>1559407196.6</v>
      </c>
      <c r="C74">
        <v>114</v>
      </c>
      <c r="D74" t="s">
        <v>371</v>
      </c>
      <c r="E74" t="s">
        <v>372</v>
      </c>
      <c r="H74">
        <v>1559407194.6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-0.0419167791680507</v>
      </c>
      <c r="AF74">
        <v>0.0470552567276746</v>
      </c>
      <c r="AG74">
        <v>3.50375209007077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1559407194.6</v>
      </c>
      <c r="AU74">
        <v>160.627833333333</v>
      </c>
      <c r="AV74">
        <v>173.396666666667</v>
      </c>
      <c r="AW74">
        <v>13.8651833333333</v>
      </c>
      <c r="AX74">
        <v>13.8785666666667</v>
      </c>
      <c r="AY74">
        <v>501.125333333333</v>
      </c>
      <c r="AZ74">
        <v>101.0685</v>
      </c>
      <c r="BA74">
        <v>0.2000645</v>
      </c>
      <c r="BB74">
        <v>20.0312166666667</v>
      </c>
      <c r="BC74">
        <v>21.03065</v>
      </c>
      <c r="BD74">
        <v>999.9</v>
      </c>
      <c r="BE74">
        <v>0</v>
      </c>
      <c r="BF74">
        <v>0</v>
      </c>
      <c r="BG74">
        <v>10001.5683333333</v>
      </c>
      <c r="BH74">
        <v>0</v>
      </c>
      <c r="BI74">
        <v>217.853</v>
      </c>
      <c r="BJ74">
        <v>1500.00333333333</v>
      </c>
      <c r="BK74">
        <v>0.973003666666667</v>
      </c>
      <c r="BL74">
        <v>0.0269965</v>
      </c>
      <c r="BM74">
        <v>0</v>
      </c>
      <c r="BN74">
        <v>2.29788333333333</v>
      </c>
      <c r="BO74">
        <v>0</v>
      </c>
      <c r="BP74">
        <v>1081.25833333333</v>
      </c>
      <c r="BQ74">
        <v>13122.05</v>
      </c>
      <c r="BR74">
        <v>37.687</v>
      </c>
      <c r="BS74">
        <v>39.937</v>
      </c>
      <c r="BT74">
        <v>39.062</v>
      </c>
      <c r="BU74">
        <v>38.1141666666667</v>
      </c>
      <c r="BV74">
        <v>37.312</v>
      </c>
      <c r="BW74">
        <v>1459.50833333333</v>
      </c>
      <c r="BX74">
        <v>40.495</v>
      </c>
      <c r="BY74">
        <v>0</v>
      </c>
      <c r="BZ74">
        <v>1559407215.6</v>
      </c>
      <c r="CA74">
        <v>2.24911538461538</v>
      </c>
      <c r="CB74">
        <v>-0.125292317766724</v>
      </c>
      <c r="CC74">
        <v>1405.65863040574</v>
      </c>
      <c r="CD74">
        <v>931.178576923077</v>
      </c>
      <c r="CE74">
        <v>15</v>
      </c>
      <c r="CF74">
        <v>1559407045.1</v>
      </c>
      <c r="CG74" t="s">
        <v>251</v>
      </c>
      <c r="CH74">
        <v>8</v>
      </c>
      <c r="CI74">
        <v>2.486</v>
      </c>
      <c r="CJ74">
        <v>0.051</v>
      </c>
      <c r="CK74">
        <v>400</v>
      </c>
      <c r="CL74">
        <v>14</v>
      </c>
      <c r="CM74">
        <v>0.32</v>
      </c>
      <c r="CN74">
        <v>0.15</v>
      </c>
      <c r="CO74">
        <v>-12.6844195121951</v>
      </c>
      <c r="CP74">
        <v>-0.684961672473682</v>
      </c>
      <c r="CQ74">
        <v>0.112744998741521</v>
      </c>
      <c r="CR74">
        <v>0</v>
      </c>
      <c r="CS74">
        <v>2.24898823529412</v>
      </c>
      <c r="CT74">
        <v>-0.021471344912248</v>
      </c>
      <c r="CU74">
        <v>0.130193448296136</v>
      </c>
      <c r="CV74">
        <v>1</v>
      </c>
      <c r="CW74">
        <v>0.00847834682926829</v>
      </c>
      <c r="CX74">
        <v>-0.11428159149823</v>
      </c>
      <c r="CY74">
        <v>0.0141451475903137</v>
      </c>
      <c r="CZ74">
        <v>0</v>
      </c>
      <c r="DA74">
        <v>1</v>
      </c>
      <c r="DB74">
        <v>3</v>
      </c>
      <c r="DC74" t="s">
        <v>356</v>
      </c>
      <c r="DD74">
        <v>1.85566</v>
      </c>
      <c r="DE74">
        <v>1.85379</v>
      </c>
      <c r="DF74">
        <v>1.85485</v>
      </c>
      <c r="DG74">
        <v>1.85926</v>
      </c>
      <c r="DH74">
        <v>1.85359</v>
      </c>
      <c r="DI74">
        <v>1.85795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2.486</v>
      </c>
      <c r="DZ74">
        <v>0.051</v>
      </c>
      <c r="EA74">
        <v>2</v>
      </c>
      <c r="EB74">
        <v>509.795</v>
      </c>
      <c r="EC74">
        <v>508.809</v>
      </c>
      <c r="ED74">
        <v>17.2868</v>
      </c>
      <c r="EE74">
        <v>20.461</v>
      </c>
      <c r="EF74">
        <v>29.9998</v>
      </c>
      <c r="EG74">
        <v>20.47</v>
      </c>
      <c r="EH74">
        <v>20.475</v>
      </c>
      <c r="EI74">
        <v>10.8849</v>
      </c>
      <c r="EJ74">
        <v>18.5589</v>
      </c>
      <c r="EK74">
        <v>27.1855</v>
      </c>
      <c r="EL74">
        <v>17.2686</v>
      </c>
      <c r="EM74">
        <v>186.67</v>
      </c>
      <c r="EN74">
        <v>13.9538</v>
      </c>
      <c r="EO74">
        <v>102.113</v>
      </c>
      <c r="EP74">
        <v>102.522</v>
      </c>
    </row>
    <row r="75" spans="1:146">
      <c r="A75">
        <v>59</v>
      </c>
      <c r="B75">
        <v>1559407198.6</v>
      </c>
      <c r="C75">
        <v>116</v>
      </c>
      <c r="D75" t="s">
        <v>373</v>
      </c>
      <c r="E75" t="s">
        <v>374</v>
      </c>
      <c r="H75">
        <v>1559407196.6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-0.0420815422793876</v>
      </c>
      <c r="AF75">
        <v>0.0472402177541915</v>
      </c>
      <c r="AG75">
        <v>3.51461944620749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1559407196.6</v>
      </c>
      <c r="AU75">
        <v>163.941</v>
      </c>
      <c r="AV75">
        <v>176.722</v>
      </c>
      <c r="AW75">
        <v>13.8688666666667</v>
      </c>
      <c r="AX75">
        <v>13.8790833333333</v>
      </c>
      <c r="AY75">
        <v>500.799</v>
      </c>
      <c r="AZ75">
        <v>101.071</v>
      </c>
      <c r="BA75">
        <v>0.200338833333333</v>
      </c>
      <c r="BB75">
        <v>20.0240833333333</v>
      </c>
      <c r="BC75">
        <v>21.0306833333333</v>
      </c>
      <c r="BD75">
        <v>999.9</v>
      </c>
      <c r="BE75">
        <v>0</v>
      </c>
      <c r="BF75">
        <v>0</v>
      </c>
      <c r="BG75">
        <v>10040.6333333333</v>
      </c>
      <c r="BH75">
        <v>0</v>
      </c>
      <c r="BI75">
        <v>212.646166666667</v>
      </c>
      <c r="BJ75">
        <v>1500.02166666667</v>
      </c>
      <c r="BK75">
        <v>0.973003666666667</v>
      </c>
      <c r="BL75">
        <v>0.0269965</v>
      </c>
      <c r="BM75">
        <v>0</v>
      </c>
      <c r="BN75">
        <v>2.34975</v>
      </c>
      <c r="BO75">
        <v>0</v>
      </c>
      <c r="BP75">
        <v>1129.23</v>
      </c>
      <c r="BQ75">
        <v>13122.2333333333</v>
      </c>
      <c r="BR75">
        <v>37.6766666666667</v>
      </c>
      <c r="BS75">
        <v>39.9163333333333</v>
      </c>
      <c r="BT75">
        <v>39.062</v>
      </c>
      <c r="BU75">
        <v>38.062</v>
      </c>
      <c r="BV75">
        <v>37.2913333333333</v>
      </c>
      <c r="BW75">
        <v>1459.525</v>
      </c>
      <c r="BX75">
        <v>40.4983333333333</v>
      </c>
      <c r="BY75">
        <v>0</v>
      </c>
      <c r="BZ75">
        <v>1559407217.4</v>
      </c>
      <c r="CA75">
        <v>2.25453076923077</v>
      </c>
      <c r="CB75">
        <v>0.245579477704436</v>
      </c>
      <c r="CC75">
        <v>1698.22987903725</v>
      </c>
      <c r="CD75">
        <v>982.394153846154</v>
      </c>
      <c r="CE75">
        <v>15</v>
      </c>
      <c r="CF75">
        <v>1559407045.1</v>
      </c>
      <c r="CG75" t="s">
        <v>251</v>
      </c>
      <c r="CH75">
        <v>8</v>
      </c>
      <c r="CI75">
        <v>2.486</v>
      </c>
      <c r="CJ75">
        <v>0.051</v>
      </c>
      <c r="CK75">
        <v>400</v>
      </c>
      <c r="CL75">
        <v>14</v>
      </c>
      <c r="CM75">
        <v>0.32</v>
      </c>
      <c r="CN75">
        <v>0.15</v>
      </c>
      <c r="CO75">
        <v>-12.7015951219512</v>
      </c>
      <c r="CP75">
        <v>-0.851498257839828</v>
      </c>
      <c r="CQ75">
        <v>0.120901572446793</v>
      </c>
      <c r="CR75">
        <v>0</v>
      </c>
      <c r="CS75">
        <v>2.25585588235294</v>
      </c>
      <c r="CT75">
        <v>0.225441615232907</v>
      </c>
      <c r="CU75">
        <v>0.137464579804006</v>
      </c>
      <c r="CV75">
        <v>1</v>
      </c>
      <c r="CW75">
        <v>0.00594864317073171</v>
      </c>
      <c r="CX75">
        <v>-0.122713239512208</v>
      </c>
      <c r="CY75">
        <v>0.0145895467492696</v>
      </c>
      <c r="CZ75">
        <v>0</v>
      </c>
      <c r="DA75">
        <v>1</v>
      </c>
      <c r="DB75">
        <v>3</v>
      </c>
      <c r="DC75" t="s">
        <v>356</v>
      </c>
      <c r="DD75">
        <v>1.85565</v>
      </c>
      <c r="DE75">
        <v>1.85379</v>
      </c>
      <c r="DF75">
        <v>1.85485</v>
      </c>
      <c r="DG75">
        <v>1.85927</v>
      </c>
      <c r="DH75">
        <v>1.85358</v>
      </c>
      <c r="DI75">
        <v>1.85795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2.486</v>
      </c>
      <c r="DZ75">
        <v>0.051</v>
      </c>
      <c r="EA75">
        <v>2</v>
      </c>
      <c r="EB75">
        <v>507.121</v>
      </c>
      <c r="EC75">
        <v>531.421</v>
      </c>
      <c r="ED75">
        <v>17.2698</v>
      </c>
      <c r="EE75">
        <v>20.4589</v>
      </c>
      <c r="EF75">
        <v>29.9998</v>
      </c>
      <c r="EG75">
        <v>20.4678</v>
      </c>
      <c r="EH75">
        <v>20.4724</v>
      </c>
      <c r="EI75">
        <v>11.0375</v>
      </c>
      <c r="EJ75">
        <v>18.5589</v>
      </c>
      <c r="EK75">
        <v>27.1855</v>
      </c>
      <c r="EL75">
        <v>17.2686</v>
      </c>
      <c r="EM75">
        <v>191.67</v>
      </c>
      <c r="EN75">
        <v>13.9572</v>
      </c>
      <c r="EO75">
        <v>102.111</v>
      </c>
      <c r="EP75">
        <v>102.522</v>
      </c>
    </row>
    <row r="76" spans="1:146">
      <c r="A76">
        <v>60</v>
      </c>
      <c r="B76">
        <v>1559407200.6</v>
      </c>
      <c r="C76">
        <v>118</v>
      </c>
      <c r="D76" t="s">
        <v>375</v>
      </c>
      <c r="E76" t="s">
        <v>376</v>
      </c>
      <c r="H76">
        <v>1559407198.6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-0.0420988582362868</v>
      </c>
      <c r="AF76">
        <v>0.047259656432772</v>
      </c>
      <c r="AG76">
        <v>3.51576068862331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1559407198.6</v>
      </c>
      <c r="AU76">
        <v>167.237</v>
      </c>
      <c r="AV76">
        <v>180.1385</v>
      </c>
      <c r="AW76">
        <v>13.87155</v>
      </c>
      <c r="AX76">
        <v>13.8800666666667</v>
      </c>
      <c r="AY76">
        <v>500.314166666667</v>
      </c>
      <c r="AZ76">
        <v>101.073833333333</v>
      </c>
      <c r="BA76">
        <v>0.200195666666667</v>
      </c>
      <c r="BB76">
        <v>20.0135333333333</v>
      </c>
      <c r="BC76">
        <v>21.0285666666667</v>
      </c>
      <c r="BD76">
        <v>999.9</v>
      </c>
      <c r="BE76">
        <v>0</v>
      </c>
      <c r="BF76">
        <v>0</v>
      </c>
      <c r="BG76">
        <v>10044.4833333333</v>
      </c>
      <c r="BH76">
        <v>0</v>
      </c>
      <c r="BI76">
        <v>227.8485</v>
      </c>
      <c r="BJ76">
        <v>1499.94</v>
      </c>
      <c r="BK76">
        <v>0.973002833333333</v>
      </c>
      <c r="BL76">
        <v>0.02699725</v>
      </c>
      <c r="BM76">
        <v>0</v>
      </c>
      <c r="BN76">
        <v>2.43195</v>
      </c>
      <c r="BO76">
        <v>0</v>
      </c>
      <c r="BP76">
        <v>1305.27</v>
      </c>
      <c r="BQ76">
        <v>13121.5</v>
      </c>
      <c r="BR76">
        <v>37.6456666666667</v>
      </c>
      <c r="BS76">
        <v>39.8853333333333</v>
      </c>
      <c r="BT76">
        <v>39.062</v>
      </c>
      <c r="BU76">
        <v>38.062</v>
      </c>
      <c r="BV76">
        <v>37.2913333333333</v>
      </c>
      <c r="BW76">
        <v>1459.44666666667</v>
      </c>
      <c r="BX76">
        <v>40.495</v>
      </c>
      <c r="BY76">
        <v>0</v>
      </c>
      <c r="BZ76">
        <v>1559407219.2</v>
      </c>
      <c r="CA76">
        <v>2.26726923076923</v>
      </c>
      <c r="CB76">
        <v>0.679630762839975</v>
      </c>
      <c r="CC76">
        <v>2203.24458019986</v>
      </c>
      <c r="CD76">
        <v>1051.73292307692</v>
      </c>
      <c r="CE76">
        <v>15</v>
      </c>
      <c r="CF76">
        <v>1559407045.1</v>
      </c>
      <c r="CG76" t="s">
        <v>251</v>
      </c>
      <c r="CH76">
        <v>8</v>
      </c>
      <c r="CI76">
        <v>2.486</v>
      </c>
      <c r="CJ76">
        <v>0.051</v>
      </c>
      <c r="CK76">
        <v>400</v>
      </c>
      <c r="CL76">
        <v>14</v>
      </c>
      <c r="CM76">
        <v>0.32</v>
      </c>
      <c r="CN76">
        <v>0.15</v>
      </c>
      <c r="CO76">
        <v>-12.7434536585366</v>
      </c>
      <c r="CP76">
        <v>-0.851613240418262</v>
      </c>
      <c r="CQ76">
        <v>0.12058328787972</v>
      </c>
      <c r="CR76">
        <v>0</v>
      </c>
      <c r="CS76">
        <v>2.27662941176471</v>
      </c>
      <c r="CT76">
        <v>0.1546968866937</v>
      </c>
      <c r="CU76">
        <v>0.145083952429602</v>
      </c>
      <c r="CV76">
        <v>1</v>
      </c>
      <c r="CW76">
        <v>0.00361853804878049</v>
      </c>
      <c r="CX76">
        <v>-0.127729251219527</v>
      </c>
      <c r="CY76">
        <v>0.0148256937376381</v>
      </c>
      <c r="CZ76">
        <v>0</v>
      </c>
      <c r="DA76">
        <v>1</v>
      </c>
      <c r="DB76">
        <v>3</v>
      </c>
      <c r="DC76" t="s">
        <v>356</v>
      </c>
      <c r="DD76">
        <v>1.85564</v>
      </c>
      <c r="DE76">
        <v>1.85378</v>
      </c>
      <c r="DF76">
        <v>1.85485</v>
      </c>
      <c r="DG76">
        <v>1.85925</v>
      </c>
      <c r="DH76">
        <v>1.85356</v>
      </c>
      <c r="DI76">
        <v>1.85794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2.486</v>
      </c>
      <c r="DZ76">
        <v>0.051</v>
      </c>
      <c r="EA76">
        <v>2</v>
      </c>
      <c r="EB76">
        <v>508.538</v>
      </c>
      <c r="EC76">
        <v>531.802</v>
      </c>
      <c r="ED76">
        <v>17.2561</v>
      </c>
      <c r="EE76">
        <v>20.4567</v>
      </c>
      <c r="EF76">
        <v>29.9999</v>
      </c>
      <c r="EG76">
        <v>20.4657</v>
      </c>
      <c r="EH76">
        <v>20.4702</v>
      </c>
      <c r="EI76">
        <v>11.2041</v>
      </c>
      <c r="EJ76">
        <v>18.5589</v>
      </c>
      <c r="EK76">
        <v>27.1855</v>
      </c>
      <c r="EL76">
        <v>17.246</v>
      </c>
      <c r="EM76">
        <v>196.67</v>
      </c>
      <c r="EN76">
        <v>13.9681</v>
      </c>
      <c r="EO76">
        <v>102.11</v>
      </c>
      <c r="EP76">
        <v>102.522</v>
      </c>
    </row>
    <row r="77" spans="1:146">
      <c r="A77">
        <v>61</v>
      </c>
      <c r="B77">
        <v>1559407202.6</v>
      </c>
      <c r="C77">
        <v>120</v>
      </c>
      <c r="D77" t="s">
        <v>377</v>
      </c>
      <c r="E77" t="s">
        <v>378</v>
      </c>
      <c r="H77">
        <v>1559407200.6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-0.0419605652320862</v>
      </c>
      <c r="AF77">
        <v>0.0471044104204243</v>
      </c>
      <c r="AG77">
        <v>3.50664157615196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1559407200.6</v>
      </c>
      <c r="AU77">
        <v>170.5525</v>
      </c>
      <c r="AV77">
        <v>183.3895</v>
      </c>
      <c r="AW77">
        <v>13.8732333333333</v>
      </c>
      <c r="AX77">
        <v>13.8858666666667</v>
      </c>
      <c r="AY77">
        <v>499.969333333333</v>
      </c>
      <c r="AZ77">
        <v>101.076333333333</v>
      </c>
      <c r="BA77">
        <v>0.2001565</v>
      </c>
      <c r="BB77">
        <v>19.9993833333333</v>
      </c>
      <c r="BC77">
        <v>21.0166</v>
      </c>
      <c r="BD77">
        <v>999.9</v>
      </c>
      <c r="BE77">
        <v>0</v>
      </c>
      <c r="BF77">
        <v>0</v>
      </c>
      <c r="BG77">
        <v>10011.24</v>
      </c>
      <c r="BH77">
        <v>0</v>
      </c>
      <c r="BI77">
        <v>269.607</v>
      </c>
      <c r="BJ77">
        <v>1499.995</v>
      </c>
      <c r="BK77">
        <v>0.973002833333333</v>
      </c>
      <c r="BL77">
        <v>0.02699725</v>
      </c>
      <c r="BM77">
        <v>0</v>
      </c>
      <c r="BN77">
        <v>2.3182</v>
      </c>
      <c r="BO77">
        <v>0</v>
      </c>
      <c r="BP77">
        <v>1574.18833333333</v>
      </c>
      <c r="BQ77">
        <v>13121.95</v>
      </c>
      <c r="BR77">
        <v>37.625</v>
      </c>
      <c r="BS77">
        <v>39.875</v>
      </c>
      <c r="BT77">
        <v>39.031</v>
      </c>
      <c r="BU77">
        <v>38.0308333333333</v>
      </c>
      <c r="BV77">
        <v>37.312</v>
      </c>
      <c r="BW77">
        <v>1459.5</v>
      </c>
      <c r="BX77">
        <v>40.495</v>
      </c>
      <c r="BY77">
        <v>0</v>
      </c>
      <c r="BZ77">
        <v>1559407221.6</v>
      </c>
      <c r="CA77">
        <v>2.29050769230769</v>
      </c>
      <c r="CB77">
        <v>0.559904265407111</v>
      </c>
      <c r="CC77">
        <v>3590.49151656377</v>
      </c>
      <c r="CD77">
        <v>1190.54857692308</v>
      </c>
      <c r="CE77">
        <v>15</v>
      </c>
      <c r="CF77">
        <v>1559407045.1</v>
      </c>
      <c r="CG77" t="s">
        <v>251</v>
      </c>
      <c r="CH77">
        <v>8</v>
      </c>
      <c r="CI77">
        <v>2.486</v>
      </c>
      <c r="CJ77">
        <v>0.051</v>
      </c>
      <c r="CK77">
        <v>400</v>
      </c>
      <c r="CL77">
        <v>14</v>
      </c>
      <c r="CM77">
        <v>0.32</v>
      </c>
      <c r="CN77">
        <v>0.15</v>
      </c>
      <c r="CO77">
        <v>-12.7554463414634</v>
      </c>
      <c r="CP77">
        <v>-0.709419512195146</v>
      </c>
      <c r="CQ77">
        <v>0.118164986142384</v>
      </c>
      <c r="CR77">
        <v>0</v>
      </c>
      <c r="CS77">
        <v>2.26747058823529</v>
      </c>
      <c r="CT77">
        <v>0.230978785917048</v>
      </c>
      <c r="CU77">
        <v>0.143548252861726</v>
      </c>
      <c r="CV77">
        <v>1</v>
      </c>
      <c r="CW77">
        <v>0.000544216097560976</v>
      </c>
      <c r="CX77">
        <v>-0.133515480627183</v>
      </c>
      <c r="CY77">
        <v>0.0151626101112899</v>
      </c>
      <c r="CZ77">
        <v>0</v>
      </c>
      <c r="DA77">
        <v>1</v>
      </c>
      <c r="DB77">
        <v>3</v>
      </c>
      <c r="DC77" t="s">
        <v>356</v>
      </c>
      <c r="DD77">
        <v>1.85563</v>
      </c>
      <c r="DE77">
        <v>1.85378</v>
      </c>
      <c r="DF77">
        <v>1.85484</v>
      </c>
      <c r="DG77">
        <v>1.85922</v>
      </c>
      <c r="DH77">
        <v>1.85357</v>
      </c>
      <c r="DI77">
        <v>1.85794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2.486</v>
      </c>
      <c r="DZ77">
        <v>0.051</v>
      </c>
      <c r="EA77">
        <v>2</v>
      </c>
      <c r="EB77">
        <v>507.049</v>
      </c>
      <c r="EC77">
        <v>532.222</v>
      </c>
      <c r="ED77">
        <v>17.246</v>
      </c>
      <c r="EE77">
        <v>20.4549</v>
      </c>
      <c r="EF77">
        <v>29.9999</v>
      </c>
      <c r="EG77">
        <v>20.4635</v>
      </c>
      <c r="EH77">
        <v>20.468</v>
      </c>
      <c r="EI77">
        <v>11.313</v>
      </c>
      <c r="EJ77">
        <v>18.5589</v>
      </c>
      <c r="EK77">
        <v>27.1855</v>
      </c>
      <c r="EL77">
        <v>17.246</v>
      </c>
      <c r="EM77">
        <v>196.67</v>
      </c>
      <c r="EN77">
        <v>13.9708</v>
      </c>
      <c r="EO77">
        <v>102.112</v>
      </c>
      <c r="EP77">
        <v>102.522</v>
      </c>
    </row>
    <row r="78" spans="1:146">
      <c r="A78">
        <v>62</v>
      </c>
      <c r="B78">
        <v>1559407204.6</v>
      </c>
      <c r="C78">
        <v>122</v>
      </c>
      <c r="D78" t="s">
        <v>379</v>
      </c>
      <c r="E78" t="s">
        <v>380</v>
      </c>
      <c r="H78">
        <v>1559407202.6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-0.0418893541020765</v>
      </c>
      <c r="AF78">
        <v>0.0470244696885508</v>
      </c>
      <c r="AG78">
        <v>3.50194174114718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1559407202.6</v>
      </c>
      <c r="AU78">
        <v>173.851333333333</v>
      </c>
      <c r="AV78">
        <v>186.671666666667</v>
      </c>
      <c r="AW78">
        <v>13.8744</v>
      </c>
      <c r="AX78">
        <v>13.8905</v>
      </c>
      <c r="AY78">
        <v>500.062166666667</v>
      </c>
      <c r="AZ78">
        <v>101.079333333333</v>
      </c>
      <c r="BA78">
        <v>0.199948666666667</v>
      </c>
      <c r="BB78">
        <v>19.9833333333333</v>
      </c>
      <c r="BC78">
        <v>21.0000666666667</v>
      </c>
      <c r="BD78">
        <v>999.9</v>
      </c>
      <c r="BE78">
        <v>0</v>
      </c>
      <c r="BF78">
        <v>0</v>
      </c>
      <c r="BG78">
        <v>9993.95333333333</v>
      </c>
      <c r="BH78">
        <v>0</v>
      </c>
      <c r="BI78">
        <v>372.312333333333</v>
      </c>
      <c r="BJ78">
        <v>1500.125</v>
      </c>
      <c r="BK78">
        <v>0.973002833333333</v>
      </c>
      <c r="BL78">
        <v>0.02699725</v>
      </c>
      <c r="BM78">
        <v>0</v>
      </c>
      <c r="BN78">
        <v>2.27165</v>
      </c>
      <c r="BO78">
        <v>0</v>
      </c>
      <c r="BP78">
        <v>1895.42</v>
      </c>
      <c r="BQ78">
        <v>13123.1</v>
      </c>
      <c r="BR78">
        <v>37.625</v>
      </c>
      <c r="BS78">
        <v>39.875</v>
      </c>
      <c r="BT78">
        <v>38.9895</v>
      </c>
      <c r="BU78">
        <v>37.9058333333333</v>
      </c>
      <c r="BV78">
        <v>37.312</v>
      </c>
      <c r="BW78">
        <v>1459.625</v>
      </c>
      <c r="BX78">
        <v>40.5</v>
      </c>
      <c r="BY78">
        <v>0</v>
      </c>
      <c r="BZ78">
        <v>1559407223.4</v>
      </c>
      <c r="CA78">
        <v>2.28738461538462</v>
      </c>
      <c r="CB78">
        <v>0.669333328220908</v>
      </c>
      <c r="CC78">
        <v>5342.02144076993</v>
      </c>
      <c r="CD78">
        <v>1339.07957692308</v>
      </c>
      <c r="CE78">
        <v>15</v>
      </c>
      <c r="CF78">
        <v>1559407045.1</v>
      </c>
      <c r="CG78" t="s">
        <v>251</v>
      </c>
      <c r="CH78">
        <v>8</v>
      </c>
      <c r="CI78">
        <v>2.486</v>
      </c>
      <c r="CJ78">
        <v>0.051</v>
      </c>
      <c r="CK78">
        <v>400</v>
      </c>
      <c r="CL78">
        <v>14</v>
      </c>
      <c r="CM78">
        <v>0.32</v>
      </c>
      <c r="CN78">
        <v>0.15</v>
      </c>
      <c r="CO78">
        <v>-12.7797682926829</v>
      </c>
      <c r="CP78">
        <v>-0.59321393728223</v>
      </c>
      <c r="CQ78">
        <v>0.113669461842756</v>
      </c>
      <c r="CR78">
        <v>0</v>
      </c>
      <c r="CS78">
        <v>2.27690294117647</v>
      </c>
      <c r="CT78">
        <v>0.419977475573562</v>
      </c>
      <c r="CU78">
        <v>0.152613861997207</v>
      </c>
      <c r="CV78">
        <v>1</v>
      </c>
      <c r="CW78">
        <v>-0.00297412048780488</v>
      </c>
      <c r="CX78">
        <v>-0.12537104801394</v>
      </c>
      <c r="CY78">
        <v>0.0146066662972316</v>
      </c>
      <c r="CZ78">
        <v>0</v>
      </c>
      <c r="DA78">
        <v>1</v>
      </c>
      <c r="DB78">
        <v>3</v>
      </c>
      <c r="DC78" t="s">
        <v>356</v>
      </c>
      <c r="DD78">
        <v>1.85563</v>
      </c>
      <c r="DE78">
        <v>1.85378</v>
      </c>
      <c r="DF78">
        <v>1.85484</v>
      </c>
      <c r="DG78">
        <v>1.85924</v>
      </c>
      <c r="DH78">
        <v>1.85358</v>
      </c>
      <c r="DI78">
        <v>1.85793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2.486</v>
      </c>
      <c r="DZ78">
        <v>0.051</v>
      </c>
      <c r="EA78">
        <v>2</v>
      </c>
      <c r="EB78">
        <v>508.285</v>
      </c>
      <c r="EC78">
        <v>530.508</v>
      </c>
      <c r="ED78">
        <v>17.2359</v>
      </c>
      <c r="EE78">
        <v>20.4527</v>
      </c>
      <c r="EF78">
        <v>29.9998</v>
      </c>
      <c r="EG78">
        <v>20.4614</v>
      </c>
      <c r="EH78">
        <v>20.4659</v>
      </c>
      <c r="EI78">
        <v>11.4645</v>
      </c>
      <c r="EJ78">
        <v>18.2662</v>
      </c>
      <c r="EK78">
        <v>27.5627</v>
      </c>
      <c r="EL78">
        <v>17.367</v>
      </c>
      <c r="EM78">
        <v>201.67</v>
      </c>
      <c r="EN78">
        <v>13.977</v>
      </c>
      <c r="EO78">
        <v>102.113</v>
      </c>
      <c r="EP78">
        <v>102.522</v>
      </c>
    </row>
    <row r="79" spans="1:146">
      <c r="A79">
        <v>63</v>
      </c>
      <c r="B79">
        <v>1559407206.6</v>
      </c>
      <c r="C79">
        <v>124</v>
      </c>
      <c r="D79" t="s">
        <v>381</v>
      </c>
      <c r="E79" t="s">
        <v>382</v>
      </c>
      <c r="H79">
        <v>1559407204.6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-0.0418693652887745</v>
      </c>
      <c r="AF79">
        <v>0.0470020304945031</v>
      </c>
      <c r="AG79">
        <v>3.50062200201953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1559407204.6</v>
      </c>
      <c r="AU79">
        <v>177.137833333333</v>
      </c>
      <c r="AV79">
        <v>190.069166666667</v>
      </c>
      <c r="AW79">
        <v>13.8756833333333</v>
      </c>
      <c r="AX79">
        <v>13.8904333333333</v>
      </c>
      <c r="AY79">
        <v>500.304166666667</v>
      </c>
      <c r="AZ79">
        <v>101.082666666667</v>
      </c>
      <c r="BA79">
        <v>0.200015</v>
      </c>
      <c r="BB79">
        <v>19.9674</v>
      </c>
      <c r="BC79">
        <v>20.9882</v>
      </c>
      <c r="BD79">
        <v>999.9</v>
      </c>
      <c r="BE79">
        <v>0</v>
      </c>
      <c r="BF79">
        <v>0</v>
      </c>
      <c r="BG79">
        <v>9988.855</v>
      </c>
      <c r="BH79">
        <v>0</v>
      </c>
      <c r="BI79">
        <v>616.2335</v>
      </c>
      <c r="BJ79">
        <v>1500.08666666667</v>
      </c>
      <c r="BK79">
        <v>0.973002</v>
      </c>
      <c r="BL79">
        <v>0.026998</v>
      </c>
      <c r="BM79">
        <v>0</v>
      </c>
      <c r="BN79">
        <v>2.25681666666667</v>
      </c>
      <c r="BO79">
        <v>0</v>
      </c>
      <c r="BP79">
        <v>2359.595</v>
      </c>
      <c r="BQ79">
        <v>13122.7666666667</v>
      </c>
      <c r="BR79">
        <v>37.625</v>
      </c>
      <c r="BS79">
        <v>39.875</v>
      </c>
      <c r="BT79">
        <v>38.979</v>
      </c>
      <c r="BU79">
        <v>37.812</v>
      </c>
      <c r="BV79">
        <v>37.312</v>
      </c>
      <c r="BW79">
        <v>1459.58666666667</v>
      </c>
      <c r="BX79">
        <v>40.5</v>
      </c>
      <c r="BY79">
        <v>0</v>
      </c>
      <c r="BZ79">
        <v>1559407225.2</v>
      </c>
      <c r="CA79">
        <v>2.29676923076923</v>
      </c>
      <c r="CB79">
        <v>0.0187008528173634</v>
      </c>
      <c r="CC79">
        <v>7081.11022887334</v>
      </c>
      <c r="CD79">
        <v>1547.63484615385</v>
      </c>
      <c r="CE79">
        <v>15</v>
      </c>
      <c r="CF79">
        <v>1559407045.1</v>
      </c>
      <c r="CG79" t="s">
        <v>251</v>
      </c>
      <c r="CH79">
        <v>8</v>
      </c>
      <c r="CI79">
        <v>2.486</v>
      </c>
      <c r="CJ79">
        <v>0.051</v>
      </c>
      <c r="CK79">
        <v>400</v>
      </c>
      <c r="CL79">
        <v>14</v>
      </c>
      <c r="CM79">
        <v>0.32</v>
      </c>
      <c r="CN79">
        <v>0.15</v>
      </c>
      <c r="CO79">
        <v>-12.8153390243902</v>
      </c>
      <c r="CP79">
        <v>-0.558104529616646</v>
      </c>
      <c r="CQ79">
        <v>0.108200905902273</v>
      </c>
      <c r="CR79">
        <v>0</v>
      </c>
      <c r="CS79">
        <v>2.27052941176471</v>
      </c>
      <c r="CT79">
        <v>0.368894803469597</v>
      </c>
      <c r="CU79">
        <v>0.152609681925168</v>
      </c>
      <c r="CV79">
        <v>1</v>
      </c>
      <c r="CW79">
        <v>-0.00656347170731707</v>
      </c>
      <c r="CX79">
        <v>-0.092016505296171</v>
      </c>
      <c r="CY79">
        <v>0.0119725189870217</v>
      </c>
      <c r="CZ79">
        <v>1</v>
      </c>
      <c r="DA79">
        <v>2</v>
      </c>
      <c r="DB79">
        <v>3</v>
      </c>
      <c r="DC79" t="s">
        <v>271</v>
      </c>
      <c r="DD79">
        <v>1.85565</v>
      </c>
      <c r="DE79">
        <v>1.85378</v>
      </c>
      <c r="DF79">
        <v>1.85484</v>
      </c>
      <c r="DG79">
        <v>1.85924</v>
      </c>
      <c r="DH79">
        <v>1.8536</v>
      </c>
      <c r="DI79">
        <v>1.85795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2.486</v>
      </c>
      <c r="DZ79">
        <v>0.051</v>
      </c>
      <c r="EA79">
        <v>2</v>
      </c>
      <c r="EB79">
        <v>508.508</v>
      </c>
      <c r="EC79">
        <v>533.13</v>
      </c>
      <c r="ED79">
        <v>17.2485</v>
      </c>
      <c r="EE79">
        <v>20.4502</v>
      </c>
      <c r="EF79">
        <v>29.9996</v>
      </c>
      <c r="EG79">
        <v>20.4596</v>
      </c>
      <c r="EH79">
        <v>20.4637</v>
      </c>
      <c r="EI79">
        <v>11.6307</v>
      </c>
      <c r="EJ79">
        <v>18.2662</v>
      </c>
      <c r="EK79">
        <v>27.5627</v>
      </c>
      <c r="EL79">
        <v>17.367</v>
      </c>
      <c r="EM79">
        <v>206.67</v>
      </c>
      <c r="EN79">
        <v>13.9822</v>
      </c>
      <c r="EO79">
        <v>102.112</v>
      </c>
      <c r="EP79">
        <v>102.522</v>
      </c>
    </row>
    <row r="80" spans="1:146">
      <c r="A80">
        <v>64</v>
      </c>
      <c r="B80">
        <v>1559407208.6</v>
      </c>
      <c r="C80">
        <v>126</v>
      </c>
      <c r="D80" t="s">
        <v>383</v>
      </c>
      <c r="E80" t="s">
        <v>384</v>
      </c>
      <c r="H80">
        <v>1559407206.6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-0.0418561053729954</v>
      </c>
      <c r="AF80">
        <v>0.0469871450774086</v>
      </c>
      <c r="AG80">
        <v>3.49974640862605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1559407206.6</v>
      </c>
      <c r="AU80">
        <v>180.460833333333</v>
      </c>
      <c r="AV80">
        <v>193.342666666667</v>
      </c>
      <c r="AW80">
        <v>13.87735</v>
      </c>
      <c r="AX80">
        <v>13.896</v>
      </c>
      <c r="AY80">
        <v>499.8455</v>
      </c>
      <c r="AZ80">
        <v>101.0855</v>
      </c>
      <c r="BA80">
        <v>0.200119666666667</v>
      </c>
      <c r="BB80">
        <v>19.9542333333333</v>
      </c>
      <c r="BC80">
        <v>20.9784666666667</v>
      </c>
      <c r="BD80">
        <v>999.9</v>
      </c>
      <c r="BE80">
        <v>0</v>
      </c>
      <c r="BF80">
        <v>0</v>
      </c>
      <c r="BG80">
        <v>9985.41166666667</v>
      </c>
      <c r="BH80">
        <v>0</v>
      </c>
      <c r="BI80">
        <v>917.8445</v>
      </c>
      <c r="BJ80">
        <v>1500.04333333333</v>
      </c>
      <c r="BK80">
        <v>0.973000666666667</v>
      </c>
      <c r="BL80">
        <v>0.0269995</v>
      </c>
      <c r="BM80">
        <v>0</v>
      </c>
      <c r="BN80">
        <v>2.2623</v>
      </c>
      <c r="BO80">
        <v>0</v>
      </c>
      <c r="BP80">
        <v>2654.43333333333</v>
      </c>
      <c r="BQ80">
        <v>13122.3666666667</v>
      </c>
      <c r="BR80">
        <v>37.625</v>
      </c>
      <c r="BS80">
        <v>39.875</v>
      </c>
      <c r="BT80">
        <v>38.958</v>
      </c>
      <c r="BU80">
        <v>37.812</v>
      </c>
      <c r="BV80">
        <v>37.312</v>
      </c>
      <c r="BW80">
        <v>1459.54333333333</v>
      </c>
      <c r="BX80">
        <v>40.5</v>
      </c>
      <c r="BY80">
        <v>0</v>
      </c>
      <c r="BZ80">
        <v>1559407227.6</v>
      </c>
      <c r="CA80">
        <v>2.29587692307692</v>
      </c>
      <c r="CB80">
        <v>-0.0240888898629486</v>
      </c>
      <c r="CC80">
        <v>8037.397948867</v>
      </c>
      <c r="CD80">
        <v>1802.84576923077</v>
      </c>
      <c r="CE80">
        <v>15</v>
      </c>
      <c r="CF80">
        <v>1559407045.1</v>
      </c>
      <c r="CG80" t="s">
        <v>251</v>
      </c>
      <c r="CH80">
        <v>8</v>
      </c>
      <c r="CI80">
        <v>2.486</v>
      </c>
      <c r="CJ80">
        <v>0.051</v>
      </c>
      <c r="CK80">
        <v>400</v>
      </c>
      <c r="CL80">
        <v>14</v>
      </c>
      <c r="CM80">
        <v>0.32</v>
      </c>
      <c r="CN80">
        <v>0.15</v>
      </c>
      <c r="CO80">
        <v>-12.8178146341463</v>
      </c>
      <c r="CP80">
        <v>-0.566481533101032</v>
      </c>
      <c r="CQ80">
        <v>0.11042913754978</v>
      </c>
      <c r="CR80">
        <v>0</v>
      </c>
      <c r="CS80">
        <v>2.28224117647059</v>
      </c>
      <c r="CT80">
        <v>0.251602685428513</v>
      </c>
      <c r="CU80">
        <v>0.144437902630379</v>
      </c>
      <c r="CV80">
        <v>1</v>
      </c>
      <c r="CW80">
        <v>-0.0109285546341463</v>
      </c>
      <c r="CX80">
        <v>-0.0605331702439043</v>
      </c>
      <c r="CY80">
        <v>0.00803964912359109</v>
      </c>
      <c r="CZ80">
        <v>1</v>
      </c>
      <c r="DA80">
        <v>2</v>
      </c>
      <c r="DB80">
        <v>3</v>
      </c>
      <c r="DC80" t="s">
        <v>271</v>
      </c>
      <c r="DD80">
        <v>1.85566</v>
      </c>
      <c r="DE80">
        <v>1.85379</v>
      </c>
      <c r="DF80">
        <v>1.85484</v>
      </c>
      <c r="DG80">
        <v>1.85925</v>
      </c>
      <c r="DH80">
        <v>1.85362</v>
      </c>
      <c r="DI80">
        <v>1.85797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2.486</v>
      </c>
      <c r="DZ80">
        <v>0.051</v>
      </c>
      <c r="EA80">
        <v>2</v>
      </c>
      <c r="EB80">
        <v>508.215</v>
      </c>
      <c r="EC80">
        <v>531.575</v>
      </c>
      <c r="ED80">
        <v>17.2968</v>
      </c>
      <c r="EE80">
        <v>20.4479</v>
      </c>
      <c r="EF80">
        <v>29.9992</v>
      </c>
      <c r="EG80">
        <v>20.4579</v>
      </c>
      <c r="EH80">
        <v>20.462</v>
      </c>
      <c r="EI80">
        <v>11.738</v>
      </c>
      <c r="EJ80">
        <v>18.2662</v>
      </c>
      <c r="EK80">
        <v>27.5627</v>
      </c>
      <c r="EL80">
        <v>17.367</v>
      </c>
      <c r="EM80">
        <v>206.67</v>
      </c>
      <c r="EN80">
        <v>13.9492</v>
      </c>
      <c r="EO80">
        <v>102.112</v>
      </c>
      <c r="EP80">
        <v>102.522</v>
      </c>
    </row>
    <row r="81" spans="1:146">
      <c r="A81">
        <v>65</v>
      </c>
      <c r="B81">
        <v>1559407210.6</v>
      </c>
      <c r="C81">
        <v>128</v>
      </c>
      <c r="D81" t="s">
        <v>385</v>
      </c>
      <c r="E81" t="s">
        <v>386</v>
      </c>
      <c r="H81">
        <v>1559407208.6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-0.0419366797768855</v>
      </c>
      <c r="AF81">
        <v>0.0470775969044808</v>
      </c>
      <c r="AG81">
        <v>3.50506548289765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1559407208.6</v>
      </c>
      <c r="AU81">
        <v>183.787</v>
      </c>
      <c r="AV81">
        <v>196.679666666667</v>
      </c>
      <c r="AW81">
        <v>13.8802</v>
      </c>
      <c r="AX81">
        <v>13.9144</v>
      </c>
      <c r="AY81">
        <v>499.772666666667</v>
      </c>
      <c r="AZ81">
        <v>101.088166666667</v>
      </c>
      <c r="BA81">
        <v>0.199683</v>
      </c>
      <c r="BB81">
        <v>19.9439166666667</v>
      </c>
      <c r="BC81">
        <v>20.9706666666667</v>
      </c>
      <c r="BD81">
        <v>999.9</v>
      </c>
      <c r="BE81">
        <v>0</v>
      </c>
      <c r="BF81">
        <v>0</v>
      </c>
      <c r="BG81">
        <v>10004.37</v>
      </c>
      <c r="BH81">
        <v>0</v>
      </c>
      <c r="BI81">
        <v>1070.24683333333</v>
      </c>
      <c r="BJ81">
        <v>1500.07166666667</v>
      </c>
      <c r="BK81">
        <v>0.972999333333333</v>
      </c>
      <c r="BL81">
        <v>0.027001</v>
      </c>
      <c r="BM81">
        <v>0</v>
      </c>
      <c r="BN81">
        <v>2.1672</v>
      </c>
      <c r="BO81">
        <v>0</v>
      </c>
      <c r="BP81">
        <v>2752.34666666667</v>
      </c>
      <c r="BQ81">
        <v>13122.6166666667</v>
      </c>
      <c r="BR81">
        <v>37.6145</v>
      </c>
      <c r="BS81">
        <v>39.875</v>
      </c>
      <c r="BT81">
        <v>38.937</v>
      </c>
      <c r="BU81">
        <v>37.812</v>
      </c>
      <c r="BV81">
        <v>37.2913333333333</v>
      </c>
      <c r="BW81">
        <v>1459.57166666667</v>
      </c>
      <c r="BX81">
        <v>40.5033333333333</v>
      </c>
      <c r="BY81">
        <v>0</v>
      </c>
      <c r="BZ81">
        <v>1559407229.4</v>
      </c>
      <c r="CA81">
        <v>2.28092692307692</v>
      </c>
      <c r="CB81">
        <v>-0.200659828667223</v>
      </c>
      <c r="CC81">
        <v>8825.84718444797</v>
      </c>
      <c r="CD81">
        <v>2023.07807692308</v>
      </c>
      <c r="CE81">
        <v>15</v>
      </c>
      <c r="CF81">
        <v>1559407045.1</v>
      </c>
      <c r="CG81" t="s">
        <v>251</v>
      </c>
      <c r="CH81">
        <v>8</v>
      </c>
      <c r="CI81">
        <v>2.486</v>
      </c>
      <c r="CJ81">
        <v>0.051</v>
      </c>
      <c r="CK81">
        <v>400</v>
      </c>
      <c r="CL81">
        <v>14</v>
      </c>
      <c r="CM81">
        <v>0.32</v>
      </c>
      <c r="CN81">
        <v>0.15</v>
      </c>
      <c r="CO81">
        <v>-12.8391317073171</v>
      </c>
      <c r="CP81">
        <v>-0.577802090592353</v>
      </c>
      <c r="CQ81">
        <v>0.113161801792345</v>
      </c>
      <c r="CR81">
        <v>0</v>
      </c>
      <c r="CS81">
        <v>2.27540294117647</v>
      </c>
      <c r="CT81">
        <v>-0.111940287431714</v>
      </c>
      <c r="CU81">
        <v>0.148176922243199</v>
      </c>
      <c r="CV81">
        <v>1</v>
      </c>
      <c r="CW81">
        <v>-0.0158160653658537</v>
      </c>
      <c r="CX81">
        <v>-0.0722258954006967</v>
      </c>
      <c r="CY81">
        <v>0.00992898984607272</v>
      </c>
      <c r="CZ81">
        <v>1</v>
      </c>
      <c r="DA81">
        <v>2</v>
      </c>
      <c r="DB81">
        <v>3</v>
      </c>
      <c r="DC81" t="s">
        <v>271</v>
      </c>
      <c r="DD81">
        <v>1.85567</v>
      </c>
      <c r="DE81">
        <v>1.85379</v>
      </c>
      <c r="DF81">
        <v>1.85485</v>
      </c>
      <c r="DG81">
        <v>1.85926</v>
      </c>
      <c r="DH81">
        <v>1.85362</v>
      </c>
      <c r="DI81">
        <v>1.85797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2.486</v>
      </c>
      <c r="DZ81">
        <v>0.051</v>
      </c>
      <c r="EA81">
        <v>2</v>
      </c>
      <c r="EB81">
        <v>508.813</v>
      </c>
      <c r="EC81">
        <v>527.809</v>
      </c>
      <c r="ED81">
        <v>17.3419</v>
      </c>
      <c r="EE81">
        <v>20.4457</v>
      </c>
      <c r="EF81">
        <v>29.9994</v>
      </c>
      <c r="EG81">
        <v>20.4561</v>
      </c>
      <c r="EH81">
        <v>20.4607</v>
      </c>
      <c r="EI81">
        <v>11.8883</v>
      </c>
      <c r="EJ81">
        <v>18.2662</v>
      </c>
      <c r="EK81">
        <v>27.5627</v>
      </c>
      <c r="EL81">
        <v>17.3999</v>
      </c>
      <c r="EM81">
        <v>211.67</v>
      </c>
      <c r="EN81">
        <v>13.9492</v>
      </c>
      <c r="EO81">
        <v>102.114</v>
      </c>
      <c r="EP81">
        <v>102.522</v>
      </c>
    </row>
    <row r="82" spans="1:146">
      <c r="A82">
        <v>66</v>
      </c>
      <c r="B82">
        <v>1559407212.6</v>
      </c>
      <c r="C82">
        <v>130</v>
      </c>
      <c r="D82" t="s">
        <v>387</v>
      </c>
      <c r="E82" t="s">
        <v>388</v>
      </c>
      <c r="H82">
        <v>1559407210.6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-0.0419960382525704</v>
      </c>
      <c r="AF82">
        <v>0.0471442319935251</v>
      </c>
      <c r="AG82">
        <v>3.50898169671623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1559407210.6</v>
      </c>
      <c r="AU82">
        <v>187.1055</v>
      </c>
      <c r="AV82">
        <v>200.130666666667</v>
      </c>
      <c r="AW82">
        <v>13.8859666666667</v>
      </c>
      <c r="AX82">
        <v>13.9346833333333</v>
      </c>
      <c r="AY82">
        <v>500.202333333333</v>
      </c>
      <c r="AZ82">
        <v>101.091333333333</v>
      </c>
      <c r="BA82">
        <v>0.199746666666667</v>
      </c>
      <c r="BB82">
        <v>19.9363166666667</v>
      </c>
      <c r="BC82">
        <v>20.9675666666667</v>
      </c>
      <c r="BD82">
        <v>999.9</v>
      </c>
      <c r="BE82">
        <v>0</v>
      </c>
      <c r="BF82">
        <v>0</v>
      </c>
      <c r="BG82">
        <v>10018.2166666667</v>
      </c>
      <c r="BH82">
        <v>0</v>
      </c>
      <c r="BI82">
        <v>1106.875</v>
      </c>
      <c r="BJ82">
        <v>1500.04666666667</v>
      </c>
      <c r="BK82">
        <v>0.972998666666667</v>
      </c>
      <c r="BL82">
        <v>0.02700175</v>
      </c>
      <c r="BM82">
        <v>0</v>
      </c>
      <c r="BN82">
        <v>2.14121666666667</v>
      </c>
      <c r="BO82">
        <v>0</v>
      </c>
      <c r="BP82">
        <v>3041.57333333333</v>
      </c>
      <c r="BQ82">
        <v>13122.4</v>
      </c>
      <c r="BR82">
        <v>37.583</v>
      </c>
      <c r="BS82">
        <v>39.875</v>
      </c>
      <c r="BT82">
        <v>38.937</v>
      </c>
      <c r="BU82">
        <v>37.781</v>
      </c>
      <c r="BV82">
        <v>37.2913333333333</v>
      </c>
      <c r="BW82">
        <v>1459.54666666667</v>
      </c>
      <c r="BX82">
        <v>40.5033333333333</v>
      </c>
      <c r="BY82">
        <v>0</v>
      </c>
      <c r="BZ82">
        <v>1559407231.2</v>
      </c>
      <c r="CA82">
        <v>2.29157307692308</v>
      </c>
      <c r="CB82">
        <v>-0.60742222659631</v>
      </c>
      <c r="CC82">
        <v>8943.3097534616</v>
      </c>
      <c r="CD82">
        <v>2265.70115384615</v>
      </c>
      <c r="CE82">
        <v>15</v>
      </c>
      <c r="CF82">
        <v>1559407045.1</v>
      </c>
      <c r="CG82" t="s">
        <v>251</v>
      </c>
      <c r="CH82">
        <v>8</v>
      </c>
      <c r="CI82">
        <v>2.486</v>
      </c>
      <c r="CJ82">
        <v>0.051</v>
      </c>
      <c r="CK82">
        <v>400</v>
      </c>
      <c r="CL82">
        <v>14</v>
      </c>
      <c r="CM82">
        <v>0.32</v>
      </c>
      <c r="CN82">
        <v>0.15</v>
      </c>
      <c r="CO82">
        <v>-12.8772658536585</v>
      </c>
      <c r="CP82">
        <v>-0.626310104529577</v>
      </c>
      <c r="CQ82">
        <v>0.116303823332822</v>
      </c>
      <c r="CR82">
        <v>0</v>
      </c>
      <c r="CS82">
        <v>2.28840882352941</v>
      </c>
      <c r="CT82">
        <v>-0.267996193814869</v>
      </c>
      <c r="CU82">
        <v>0.155318334146827</v>
      </c>
      <c r="CV82">
        <v>1</v>
      </c>
      <c r="CW82">
        <v>-0.0203233404878049</v>
      </c>
      <c r="CX82">
        <v>-0.111733617909401</v>
      </c>
      <c r="CY82">
        <v>0.0142264733922823</v>
      </c>
      <c r="CZ82">
        <v>0</v>
      </c>
      <c r="DA82">
        <v>1</v>
      </c>
      <c r="DB82">
        <v>3</v>
      </c>
      <c r="DC82" t="s">
        <v>356</v>
      </c>
      <c r="DD82">
        <v>1.85568</v>
      </c>
      <c r="DE82">
        <v>1.85379</v>
      </c>
      <c r="DF82">
        <v>1.85486</v>
      </c>
      <c r="DG82">
        <v>1.85927</v>
      </c>
      <c r="DH82">
        <v>1.85362</v>
      </c>
      <c r="DI82">
        <v>1.85796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2.486</v>
      </c>
      <c r="DZ82">
        <v>0.051</v>
      </c>
      <c r="EA82">
        <v>2</v>
      </c>
      <c r="EB82">
        <v>508.945</v>
      </c>
      <c r="EC82">
        <v>525.833</v>
      </c>
      <c r="ED82">
        <v>17.3696</v>
      </c>
      <c r="EE82">
        <v>20.4436</v>
      </c>
      <c r="EF82">
        <v>29.9998</v>
      </c>
      <c r="EG82">
        <v>20.4544</v>
      </c>
      <c r="EH82">
        <v>20.4589</v>
      </c>
      <c r="EI82">
        <v>12.0543</v>
      </c>
      <c r="EJ82">
        <v>18.2662</v>
      </c>
      <c r="EK82">
        <v>27.5627</v>
      </c>
      <c r="EL82">
        <v>17.3999</v>
      </c>
      <c r="EM82">
        <v>216.67</v>
      </c>
      <c r="EN82">
        <v>13.9492</v>
      </c>
      <c r="EO82">
        <v>102.115</v>
      </c>
      <c r="EP82">
        <v>102.522</v>
      </c>
    </row>
    <row r="83" spans="1:146">
      <c r="A83">
        <v>67</v>
      </c>
      <c r="B83">
        <v>1559407214.6</v>
      </c>
      <c r="C83">
        <v>132</v>
      </c>
      <c r="D83" t="s">
        <v>389</v>
      </c>
      <c r="E83" t="s">
        <v>390</v>
      </c>
      <c r="H83">
        <v>1559407212.6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-0.0419584930148281</v>
      </c>
      <c r="AF83">
        <v>0.0471020841750159</v>
      </c>
      <c r="AG83">
        <v>3.50650485243079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1559407212.6</v>
      </c>
      <c r="AU83">
        <v>190.448166666667</v>
      </c>
      <c r="AV83">
        <v>203.426166666667</v>
      </c>
      <c r="AW83">
        <v>13.89515</v>
      </c>
      <c r="AX83">
        <v>13.9472833333333</v>
      </c>
      <c r="AY83">
        <v>499.948666666667</v>
      </c>
      <c r="AZ83">
        <v>101.0945</v>
      </c>
      <c r="BA83">
        <v>0.200199333333333</v>
      </c>
      <c r="BB83">
        <v>19.9338833333333</v>
      </c>
      <c r="BC83">
        <v>20.96155</v>
      </c>
      <c r="BD83">
        <v>999.9</v>
      </c>
      <c r="BE83">
        <v>0</v>
      </c>
      <c r="BF83">
        <v>0</v>
      </c>
      <c r="BG83">
        <v>10008.9466666667</v>
      </c>
      <c r="BH83">
        <v>0</v>
      </c>
      <c r="BI83">
        <v>1131.75</v>
      </c>
      <c r="BJ83">
        <v>1500.035</v>
      </c>
      <c r="BK83">
        <v>0.972998</v>
      </c>
      <c r="BL83">
        <v>0.0270025</v>
      </c>
      <c r="BM83">
        <v>0</v>
      </c>
      <c r="BN83">
        <v>2.32928333333333</v>
      </c>
      <c r="BO83">
        <v>0</v>
      </c>
      <c r="BP83">
        <v>2999.13666666667</v>
      </c>
      <c r="BQ83">
        <v>13122.3166666667</v>
      </c>
      <c r="BR83">
        <v>37.562</v>
      </c>
      <c r="BS83">
        <v>39.875</v>
      </c>
      <c r="BT83">
        <v>38.937</v>
      </c>
      <c r="BU83">
        <v>37.75</v>
      </c>
      <c r="BV83">
        <v>37.3016666666667</v>
      </c>
      <c r="BW83">
        <v>1459.53</v>
      </c>
      <c r="BX83">
        <v>40.505</v>
      </c>
      <c r="BY83">
        <v>0</v>
      </c>
      <c r="BZ83">
        <v>1559407233.6</v>
      </c>
      <c r="CA83">
        <v>2.28996538461538</v>
      </c>
      <c r="CB83">
        <v>-0.295798291998985</v>
      </c>
      <c r="CC83">
        <v>5972.16992558597</v>
      </c>
      <c r="CD83">
        <v>2484.23730769231</v>
      </c>
      <c r="CE83">
        <v>15</v>
      </c>
      <c r="CF83">
        <v>1559407045.1</v>
      </c>
      <c r="CG83" t="s">
        <v>251</v>
      </c>
      <c r="CH83">
        <v>8</v>
      </c>
      <c r="CI83">
        <v>2.486</v>
      </c>
      <c r="CJ83">
        <v>0.051</v>
      </c>
      <c r="CK83">
        <v>400</v>
      </c>
      <c r="CL83">
        <v>14</v>
      </c>
      <c r="CM83">
        <v>0.32</v>
      </c>
      <c r="CN83">
        <v>0.15</v>
      </c>
      <c r="CO83">
        <v>-12.8828024390244</v>
      </c>
      <c r="CP83">
        <v>-0.664340069686362</v>
      </c>
      <c r="CQ83">
        <v>0.118711329493645</v>
      </c>
      <c r="CR83">
        <v>0</v>
      </c>
      <c r="CS83">
        <v>2.29272058823529</v>
      </c>
      <c r="CT83">
        <v>-0.00106557244362167</v>
      </c>
      <c r="CU83">
        <v>0.15063689255841</v>
      </c>
      <c r="CV83">
        <v>1</v>
      </c>
      <c r="CW83">
        <v>-0.0241263356097561</v>
      </c>
      <c r="CX83">
        <v>-0.145399539721227</v>
      </c>
      <c r="CY83">
        <v>0.016655541691134</v>
      </c>
      <c r="CZ83">
        <v>0</v>
      </c>
      <c r="DA83">
        <v>1</v>
      </c>
      <c r="DB83">
        <v>3</v>
      </c>
      <c r="DC83" t="s">
        <v>356</v>
      </c>
      <c r="DD83">
        <v>1.85568</v>
      </c>
      <c r="DE83">
        <v>1.85379</v>
      </c>
      <c r="DF83">
        <v>1.85486</v>
      </c>
      <c r="DG83">
        <v>1.85927</v>
      </c>
      <c r="DH83">
        <v>1.85361</v>
      </c>
      <c r="DI83">
        <v>1.85794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2.486</v>
      </c>
      <c r="DZ83">
        <v>0.051</v>
      </c>
      <c r="EA83">
        <v>2</v>
      </c>
      <c r="EB83">
        <v>508.656</v>
      </c>
      <c r="EC83">
        <v>526.76</v>
      </c>
      <c r="ED83">
        <v>17.3932</v>
      </c>
      <c r="EE83">
        <v>20.4415</v>
      </c>
      <c r="EF83">
        <v>29.9998</v>
      </c>
      <c r="EG83">
        <v>20.4527</v>
      </c>
      <c r="EH83">
        <v>20.4572</v>
      </c>
      <c r="EI83">
        <v>12.1614</v>
      </c>
      <c r="EJ83">
        <v>18.2662</v>
      </c>
      <c r="EK83">
        <v>27.5627</v>
      </c>
      <c r="EL83">
        <v>17.4455</v>
      </c>
      <c r="EM83">
        <v>216.67</v>
      </c>
      <c r="EN83">
        <v>13.9415</v>
      </c>
      <c r="EO83">
        <v>102.115</v>
      </c>
      <c r="EP83">
        <v>102.523</v>
      </c>
    </row>
    <row r="84" spans="1:146">
      <c r="A84">
        <v>68</v>
      </c>
      <c r="B84">
        <v>1559407216.6</v>
      </c>
      <c r="C84">
        <v>134</v>
      </c>
      <c r="D84" t="s">
        <v>391</v>
      </c>
      <c r="E84" t="s">
        <v>392</v>
      </c>
      <c r="H84">
        <v>1559407214.6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-0.0419394043984806</v>
      </c>
      <c r="AF84">
        <v>0.0470806555309111</v>
      </c>
      <c r="AG84">
        <v>3.50524528434887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1559407214.6</v>
      </c>
      <c r="AU84">
        <v>193.781166666667</v>
      </c>
      <c r="AV84">
        <v>206.7335</v>
      </c>
      <c r="AW84">
        <v>13.9059166666667</v>
      </c>
      <c r="AX84">
        <v>13.9567166666667</v>
      </c>
      <c r="AY84">
        <v>500.031333333333</v>
      </c>
      <c r="AZ84">
        <v>101.097833333333</v>
      </c>
      <c r="BA84">
        <v>0.200156333333333</v>
      </c>
      <c r="BB84">
        <v>19.9348666666667</v>
      </c>
      <c r="BC84">
        <v>20.9508</v>
      </c>
      <c r="BD84">
        <v>999.9</v>
      </c>
      <c r="BE84">
        <v>0</v>
      </c>
      <c r="BF84">
        <v>0</v>
      </c>
      <c r="BG84">
        <v>10004.0633333333</v>
      </c>
      <c r="BH84">
        <v>0</v>
      </c>
      <c r="BI84">
        <v>1116.98</v>
      </c>
      <c r="BJ84">
        <v>1499.97833333333</v>
      </c>
      <c r="BK84">
        <v>0.972998</v>
      </c>
      <c r="BL84">
        <v>0.0270025</v>
      </c>
      <c r="BM84">
        <v>0</v>
      </c>
      <c r="BN84">
        <v>2.32323333333333</v>
      </c>
      <c r="BO84">
        <v>0</v>
      </c>
      <c r="BP84">
        <v>2455.03</v>
      </c>
      <c r="BQ84">
        <v>13121.8</v>
      </c>
      <c r="BR84">
        <v>37.562</v>
      </c>
      <c r="BS84">
        <v>39.875</v>
      </c>
      <c r="BT84">
        <v>38.906</v>
      </c>
      <c r="BU84">
        <v>37.75</v>
      </c>
      <c r="BV84">
        <v>37.2913333333333</v>
      </c>
      <c r="BW84">
        <v>1459.47333333333</v>
      </c>
      <c r="BX84">
        <v>40.505</v>
      </c>
      <c r="BY84">
        <v>0</v>
      </c>
      <c r="BZ84">
        <v>1559407235.4</v>
      </c>
      <c r="CA84">
        <v>2.27851923076923</v>
      </c>
      <c r="CB84">
        <v>-0.157070089315746</v>
      </c>
      <c r="CC84">
        <v>2223.9733305054</v>
      </c>
      <c r="CD84">
        <v>2563.90692307692</v>
      </c>
      <c r="CE84">
        <v>15</v>
      </c>
      <c r="CF84">
        <v>1559407045.1</v>
      </c>
      <c r="CG84" t="s">
        <v>251</v>
      </c>
      <c r="CH84">
        <v>8</v>
      </c>
      <c r="CI84">
        <v>2.486</v>
      </c>
      <c r="CJ84">
        <v>0.051</v>
      </c>
      <c r="CK84">
        <v>400</v>
      </c>
      <c r="CL84">
        <v>14</v>
      </c>
      <c r="CM84">
        <v>0.32</v>
      </c>
      <c r="CN84">
        <v>0.15</v>
      </c>
      <c r="CO84">
        <v>-12.9034585365854</v>
      </c>
      <c r="CP84">
        <v>-0.591677351916442</v>
      </c>
      <c r="CQ84">
        <v>0.116451044828979</v>
      </c>
      <c r="CR84">
        <v>0</v>
      </c>
      <c r="CS84">
        <v>2.28654117647059</v>
      </c>
      <c r="CT84">
        <v>-0.0526580434510085</v>
      </c>
      <c r="CU84">
        <v>0.156436489871519</v>
      </c>
      <c r="CV84">
        <v>1</v>
      </c>
      <c r="CW84">
        <v>-0.0276850551219512</v>
      </c>
      <c r="CX84">
        <v>-0.166893225993075</v>
      </c>
      <c r="CY84">
        <v>0.0179397540916424</v>
      </c>
      <c r="CZ84">
        <v>0</v>
      </c>
      <c r="DA84">
        <v>1</v>
      </c>
      <c r="DB84">
        <v>3</v>
      </c>
      <c r="DC84" t="s">
        <v>356</v>
      </c>
      <c r="DD84">
        <v>1.85565</v>
      </c>
      <c r="DE84">
        <v>1.85379</v>
      </c>
      <c r="DF84">
        <v>1.85485</v>
      </c>
      <c r="DG84">
        <v>1.85926</v>
      </c>
      <c r="DH84">
        <v>1.85359</v>
      </c>
      <c r="DI84">
        <v>1.85793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2.486</v>
      </c>
      <c r="DZ84">
        <v>0.051</v>
      </c>
      <c r="EA84">
        <v>2</v>
      </c>
      <c r="EB84">
        <v>508.673</v>
      </c>
      <c r="EC84">
        <v>530.127</v>
      </c>
      <c r="ED84">
        <v>17.4125</v>
      </c>
      <c r="EE84">
        <v>20.4392</v>
      </c>
      <c r="EF84">
        <v>29.9997</v>
      </c>
      <c r="EG84">
        <v>20.4509</v>
      </c>
      <c r="EH84">
        <v>20.4555</v>
      </c>
      <c r="EI84">
        <v>12.2911</v>
      </c>
      <c r="EJ84">
        <v>18.2662</v>
      </c>
      <c r="EK84">
        <v>27.5627</v>
      </c>
      <c r="EL84">
        <v>17.4455</v>
      </c>
      <c r="EM84">
        <v>221.67</v>
      </c>
      <c r="EN84">
        <v>13.9353</v>
      </c>
      <c r="EO84">
        <v>102.114</v>
      </c>
      <c r="EP84">
        <v>102.523</v>
      </c>
    </row>
    <row r="85" spans="1:146">
      <c r="A85">
        <v>69</v>
      </c>
      <c r="B85">
        <v>1559407218.6</v>
      </c>
      <c r="C85">
        <v>136</v>
      </c>
      <c r="D85" t="s">
        <v>393</v>
      </c>
      <c r="E85" t="s">
        <v>394</v>
      </c>
      <c r="H85">
        <v>1559407216.6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-0.0419699395494812</v>
      </c>
      <c r="AF85">
        <v>0.0471149339129355</v>
      </c>
      <c r="AG85">
        <v>3.50726005855624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1559407216.6</v>
      </c>
      <c r="AU85">
        <v>197.099166666667</v>
      </c>
      <c r="AV85">
        <v>210.1275</v>
      </c>
      <c r="AW85">
        <v>13.9158166666667</v>
      </c>
      <c r="AX85">
        <v>13.9671333333333</v>
      </c>
      <c r="AY85">
        <v>500.714666666667</v>
      </c>
      <c r="AZ85">
        <v>101.100833333333</v>
      </c>
      <c r="BA85">
        <v>0.199961666666667</v>
      </c>
      <c r="BB85">
        <v>19.9343833333333</v>
      </c>
      <c r="BC85">
        <v>20.9458</v>
      </c>
      <c r="BD85">
        <v>999.9</v>
      </c>
      <c r="BE85">
        <v>0</v>
      </c>
      <c r="BF85">
        <v>0</v>
      </c>
      <c r="BG85">
        <v>10011.05</v>
      </c>
      <c r="BH85">
        <v>0</v>
      </c>
      <c r="BI85">
        <v>1084.275</v>
      </c>
      <c r="BJ85">
        <v>1499.86666666667</v>
      </c>
      <c r="BK85">
        <v>0.972998</v>
      </c>
      <c r="BL85">
        <v>0.0270025</v>
      </c>
      <c r="BM85">
        <v>0</v>
      </c>
      <c r="BN85">
        <v>2.2273</v>
      </c>
      <c r="BO85">
        <v>0</v>
      </c>
      <c r="BP85">
        <v>2056.22</v>
      </c>
      <c r="BQ85">
        <v>13120.8333333333</v>
      </c>
      <c r="BR85">
        <v>37.562</v>
      </c>
      <c r="BS85">
        <v>39.8435</v>
      </c>
      <c r="BT85">
        <v>38.906</v>
      </c>
      <c r="BU85">
        <v>37.7185</v>
      </c>
      <c r="BV85">
        <v>37.2706666666667</v>
      </c>
      <c r="BW85">
        <v>1459.36666666667</v>
      </c>
      <c r="BX85">
        <v>40.5</v>
      </c>
      <c r="BY85">
        <v>0</v>
      </c>
      <c r="BZ85">
        <v>1559407237.2</v>
      </c>
      <c r="CA85">
        <v>2.26081538461538</v>
      </c>
      <c r="CB85">
        <v>-0.0938393139901709</v>
      </c>
      <c r="CC85">
        <v>-1318.9165806307</v>
      </c>
      <c r="CD85">
        <v>2580.61807692308</v>
      </c>
      <c r="CE85">
        <v>15</v>
      </c>
      <c r="CF85">
        <v>1559407045.1</v>
      </c>
      <c r="CG85" t="s">
        <v>251</v>
      </c>
      <c r="CH85">
        <v>8</v>
      </c>
      <c r="CI85">
        <v>2.486</v>
      </c>
      <c r="CJ85">
        <v>0.051</v>
      </c>
      <c r="CK85">
        <v>400</v>
      </c>
      <c r="CL85">
        <v>14</v>
      </c>
      <c r="CM85">
        <v>0.32</v>
      </c>
      <c r="CN85">
        <v>0.15</v>
      </c>
      <c r="CO85">
        <v>-12.9336268292683</v>
      </c>
      <c r="CP85">
        <v>-0.538396515679468</v>
      </c>
      <c r="CQ85">
        <v>0.111258413821356</v>
      </c>
      <c r="CR85">
        <v>0</v>
      </c>
      <c r="CS85">
        <v>2.27762647058824</v>
      </c>
      <c r="CT85">
        <v>-0.23125876831004</v>
      </c>
      <c r="CU85">
        <v>0.146688343714356</v>
      </c>
      <c r="CV85">
        <v>1</v>
      </c>
      <c r="CW85">
        <v>-0.0318174168292683</v>
      </c>
      <c r="CX85">
        <v>-0.170014641533134</v>
      </c>
      <c r="CY85">
        <v>0.0181273544502948</v>
      </c>
      <c r="CZ85">
        <v>0</v>
      </c>
      <c r="DA85">
        <v>1</v>
      </c>
      <c r="DB85">
        <v>3</v>
      </c>
      <c r="DC85" t="s">
        <v>356</v>
      </c>
      <c r="DD85">
        <v>1.85566</v>
      </c>
      <c r="DE85">
        <v>1.85379</v>
      </c>
      <c r="DF85">
        <v>1.85485</v>
      </c>
      <c r="DG85">
        <v>1.85926</v>
      </c>
      <c r="DH85">
        <v>1.8536</v>
      </c>
      <c r="DI85">
        <v>1.85793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2.486</v>
      </c>
      <c r="DZ85">
        <v>0.051</v>
      </c>
      <c r="EA85">
        <v>2</v>
      </c>
      <c r="EB85">
        <v>508.533</v>
      </c>
      <c r="EC85">
        <v>530.399</v>
      </c>
      <c r="ED85">
        <v>17.4363</v>
      </c>
      <c r="EE85">
        <v>20.437</v>
      </c>
      <c r="EF85">
        <v>29.9997</v>
      </c>
      <c r="EG85">
        <v>20.4496</v>
      </c>
      <c r="EH85">
        <v>20.4542</v>
      </c>
      <c r="EI85">
        <v>12.466</v>
      </c>
      <c r="EJ85">
        <v>18.2662</v>
      </c>
      <c r="EK85">
        <v>27.5627</v>
      </c>
      <c r="EL85">
        <v>17.4455</v>
      </c>
      <c r="EM85">
        <v>226.67</v>
      </c>
      <c r="EN85">
        <v>13.922</v>
      </c>
      <c r="EO85">
        <v>102.114</v>
      </c>
      <c r="EP85">
        <v>102.524</v>
      </c>
    </row>
    <row r="86" spans="1:146">
      <c r="A86">
        <v>70</v>
      </c>
      <c r="B86">
        <v>1559407220.6</v>
      </c>
      <c r="C86">
        <v>138</v>
      </c>
      <c r="D86" t="s">
        <v>395</v>
      </c>
      <c r="E86" t="s">
        <v>396</v>
      </c>
      <c r="H86">
        <v>1559407218.6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-0.0419684612037941</v>
      </c>
      <c r="AF86">
        <v>0.0471132743403915</v>
      </c>
      <c r="AG86">
        <v>3.50716252607262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1559407218.6</v>
      </c>
      <c r="AU86">
        <v>200.425</v>
      </c>
      <c r="AV86">
        <v>213.281166666667</v>
      </c>
      <c r="AW86">
        <v>13.92535</v>
      </c>
      <c r="AX86">
        <v>13.9779833333333</v>
      </c>
      <c r="AY86">
        <v>500.4175</v>
      </c>
      <c r="AZ86">
        <v>101.1035</v>
      </c>
      <c r="BA86">
        <v>0.200118333333333</v>
      </c>
      <c r="BB86">
        <v>19.9313666666667</v>
      </c>
      <c r="BC86">
        <v>20.9445833333333</v>
      </c>
      <c r="BD86">
        <v>999.9</v>
      </c>
      <c r="BE86">
        <v>0</v>
      </c>
      <c r="BF86">
        <v>0</v>
      </c>
      <c r="BG86">
        <v>10010.4333333333</v>
      </c>
      <c r="BH86">
        <v>0</v>
      </c>
      <c r="BI86">
        <v>1086.97333333333</v>
      </c>
      <c r="BJ86">
        <v>1499.98166666667</v>
      </c>
      <c r="BK86">
        <v>0.972998666666667</v>
      </c>
      <c r="BL86">
        <v>0.02700175</v>
      </c>
      <c r="BM86">
        <v>0</v>
      </c>
      <c r="BN86">
        <v>2.19628333333333</v>
      </c>
      <c r="BO86">
        <v>0</v>
      </c>
      <c r="BP86">
        <v>2144.5</v>
      </c>
      <c r="BQ86">
        <v>13121.85</v>
      </c>
      <c r="BR86">
        <v>37.562</v>
      </c>
      <c r="BS86">
        <v>39.833</v>
      </c>
      <c r="BT86">
        <v>38.906</v>
      </c>
      <c r="BU86">
        <v>37.687</v>
      </c>
      <c r="BV86">
        <v>37.25</v>
      </c>
      <c r="BW86">
        <v>1459.48</v>
      </c>
      <c r="BX86">
        <v>40.5016666666667</v>
      </c>
      <c r="BY86">
        <v>0</v>
      </c>
      <c r="BZ86">
        <v>1559407239.6</v>
      </c>
      <c r="CA86">
        <v>2.23642692307692</v>
      </c>
      <c r="CB86">
        <v>-0.473610252734706</v>
      </c>
      <c r="CC86">
        <v>-3498.40512067282</v>
      </c>
      <c r="CD86">
        <v>2586.65423076923</v>
      </c>
      <c r="CE86">
        <v>15</v>
      </c>
      <c r="CF86">
        <v>1559407045.1</v>
      </c>
      <c r="CG86" t="s">
        <v>251</v>
      </c>
      <c r="CH86">
        <v>8</v>
      </c>
      <c r="CI86">
        <v>2.486</v>
      </c>
      <c r="CJ86">
        <v>0.051</v>
      </c>
      <c r="CK86">
        <v>400</v>
      </c>
      <c r="CL86">
        <v>14</v>
      </c>
      <c r="CM86">
        <v>0.32</v>
      </c>
      <c r="CN86">
        <v>0.15</v>
      </c>
      <c r="CO86">
        <v>-12.9114634146341</v>
      </c>
      <c r="CP86">
        <v>-0.225503832752587</v>
      </c>
      <c r="CQ86">
        <v>0.132057378061718</v>
      </c>
      <c r="CR86">
        <v>1</v>
      </c>
      <c r="CS86">
        <v>2.27362647058824</v>
      </c>
      <c r="CT86">
        <v>-0.456808749186686</v>
      </c>
      <c r="CU86">
        <v>0.154991125569144</v>
      </c>
      <c r="CV86">
        <v>1</v>
      </c>
      <c r="CW86">
        <v>-0.0362530975609756</v>
      </c>
      <c r="CX86">
        <v>-0.157032825783982</v>
      </c>
      <c r="CY86">
        <v>0.0171774880947737</v>
      </c>
      <c r="CZ86">
        <v>0</v>
      </c>
      <c r="DA86">
        <v>2</v>
      </c>
      <c r="DB86">
        <v>3</v>
      </c>
      <c r="DC86" t="s">
        <v>271</v>
      </c>
      <c r="DD86">
        <v>1.85568</v>
      </c>
      <c r="DE86">
        <v>1.85379</v>
      </c>
      <c r="DF86">
        <v>1.85485</v>
      </c>
      <c r="DG86">
        <v>1.85926</v>
      </c>
      <c r="DH86">
        <v>1.85363</v>
      </c>
      <c r="DI86">
        <v>1.85795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2.486</v>
      </c>
      <c r="DZ86">
        <v>0.051</v>
      </c>
      <c r="EA86">
        <v>2</v>
      </c>
      <c r="EB86">
        <v>507.955</v>
      </c>
      <c r="EC86">
        <v>528.419</v>
      </c>
      <c r="ED86">
        <v>17.4561</v>
      </c>
      <c r="EE86">
        <v>20.4349</v>
      </c>
      <c r="EF86">
        <v>29.9998</v>
      </c>
      <c r="EG86">
        <v>20.4483</v>
      </c>
      <c r="EH86">
        <v>20.4533</v>
      </c>
      <c r="EI86">
        <v>12.5767</v>
      </c>
      <c r="EJ86">
        <v>18.2662</v>
      </c>
      <c r="EK86">
        <v>27.5627</v>
      </c>
      <c r="EL86">
        <v>17.4919</v>
      </c>
      <c r="EM86">
        <v>226.67</v>
      </c>
      <c r="EN86">
        <v>13.9153</v>
      </c>
      <c r="EO86">
        <v>102.113</v>
      </c>
      <c r="EP86">
        <v>102.523</v>
      </c>
    </row>
    <row r="87" spans="1:146">
      <c r="A87">
        <v>71</v>
      </c>
      <c r="B87">
        <v>1559407222.6</v>
      </c>
      <c r="C87">
        <v>140</v>
      </c>
      <c r="D87" t="s">
        <v>397</v>
      </c>
      <c r="E87" t="s">
        <v>398</v>
      </c>
      <c r="H87">
        <v>1559407220.6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-0.04200142793173</v>
      </c>
      <c r="AF87">
        <v>0.0471502823805436</v>
      </c>
      <c r="AG87">
        <v>3.50933718753559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1559407220.6</v>
      </c>
      <c r="AU87">
        <v>203.7045</v>
      </c>
      <c r="AV87">
        <v>216.4365</v>
      </c>
      <c r="AW87">
        <v>13.9350666666667</v>
      </c>
      <c r="AX87">
        <v>13.9889833333333</v>
      </c>
      <c r="AY87">
        <v>499.598833333333</v>
      </c>
      <c r="AZ87">
        <v>101.107166666667</v>
      </c>
      <c r="BA87">
        <v>0.199971166666667</v>
      </c>
      <c r="BB87">
        <v>19.9277333333333</v>
      </c>
      <c r="BC87">
        <v>20.93805</v>
      </c>
      <c r="BD87">
        <v>999.9</v>
      </c>
      <c r="BE87">
        <v>0</v>
      </c>
      <c r="BF87">
        <v>0</v>
      </c>
      <c r="BG87">
        <v>10017.9333333333</v>
      </c>
      <c r="BH87">
        <v>0</v>
      </c>
      <c r="BI87">
        <v>1129.90333333333</v>
      </c>
      <c r="BJ87">
        <v>1500.01666666667</v>
      </c>
      <c r="BK87">
        <v>0.973</v>
      </c>
      <c r="BL87">
        <v>0.02700025</v>
      </c>
      <c r="BM87">
        <v>0</v>
      </c>
      <c r="BN87">
        <v>2.22495</v>
      </c>
      <c r="BO87">
        <v>0</v>
      </c>
      <c r="BP87">
        <v>2401.12333333333</v>
      </c>
      <c r="BQ87">
        <v>13122.1333333333</v>
      </c>
      <c r="BR87">
        <v>37.562</v>
      </c>
      <c r="BS87">
        <v>39.833</v>
      </c>
      <c r="BT87">
        <v>38.875</v>
      </c>
      <c r="BU87">
        <v>37.687</v>
      </c>
      <c r="BV87">
        <v>37.25</v>
      </c>
      <c r="BW87">
        <v>1459.515</v>
      </c>
      <c r="BX87">
        <v>40.5016666666667</v>
      </c>
      <c r="BY87">
        <v>0</v>
      </c>
      <c r="BZ87">
        <v>1559407241.4</v>
      </c>
      <c r="CA87">
        <v>2.23594230769231</v>
      </c>
      <c r="CB87">
        <v>-0.263695722380484</v>
      </c>
      <c r="CC87">
        <v>-3033.95965075757</v>
      </c>
      <c r="CD87">
        <v>2559.59230769231</v>
      </c>
      <c r="CE87">
        <v>15</v>
      </c>
      <c r="CF87">
        <v>1559407045.1</v>
      </c>
      <c r="CG87" t="s">
        <v>251</v>
      </c>
      <c r="CH87">
        <v>8</v>
      </c>
      <c r="CI87">
        <v>2.486</v>
      </c>
      <c r="CJ87">
        <v>0.051</v>
      </c>
      <c r="CK87">
        <v>400</v>
      </c>
      <c r="CL87">
        <v>14</v>
      </c>
      <c r="CM87">
        <v>0.32</v>
      </c>
      <c r="CN87">
        <v>0.15</v>
      </c>
      <c r="CO87">
        <v>-12.9037048780488</v>
      </c>
      <c r="CP87">
        <v>0.180075261324138</v>
      </c>
      <c r="CQ87">
        <v>0.142858961577613</v>
      </c>
      <c r="CR87">
        <v>1</v>
      </c>
      <c r="CS87">
        <v>2.25681176470588</v>
      </c>
      <c r="CT87">
        <v>-0.427839926035232</v>
      </c>
      <c r="CU87">
        <v>0.150552364868421</v>
      </c>
      <c r="CV87">
        <v>1</v>
      </c>
      <c r="CW87">
        <v>-0.0402329658536585</v>
      </c>
      <c r="CX87">
        <v>-0.142959186062724</v>
      </c>
      <c r="CY87">
        <v>0.0161986967955888</v>
      </c>
      <c r="CZ87">
        <v>0</v>
      </c>
      <c r="DA87">
        <v>2</v>
      </c>
      <c r="DB87">
        <v>3</v>
      </c>
      <c r="DC87" t="s">
        <v>271</v>
      </c>
      <c r="DD87">
        <v>1.85568</v>
      </c>
      <c r="DE87">
        <v>1.85379</v>
      </c>
      <c r="DF87">
        <v>1.85485</v>
      </c>
      <c r="DG87">
        <v>1.85925</v>
      </c>
      <c r="DH87">
        <v>1.8536</v>
      </c>
      <c r="DI87">
        <v>1.85795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2.486</v>
      </c>
      <c r="DZ87">
        <v>0.051</v>
      </c>
      <c r="EA87">
        <v>2</v>
      </c>
      <c r="EB87">
        <v>505.074</v>
      </c>
      <c r="EC87">
        <v>528.148</v>
      </c>
      <c r="ED87">
        <v>17.4754</v>
      </c>
      <c r="EE87">
        <v>20.4332</v>
      </c>
      <c r="EF87">
        <v>29.9999</v>
      </c>
      <c r="EG87">
        <v>20.4466</v>
      </c>
      <c r="EH87">
        <v>20.452</v>
      </c>
      <c r="EI87">
        <v>12.7277</v>
      </c>
      <c r="EJ87">
        <v>18.5423</v>
      </c>
      <c r="EK87">
        <v>27.5627</v>
      </c>
      <c r="EL87">
        <v>17.4919</v>
      </c>
      <c r="EM87">
        <v>231.67</v>
      </c>
      <c r="EN87">
        <v>13.9028</v>
      </c>
      <c r="EO87">
        <v>102.113</v>
      </c>
      <c r="EP87">
        <v>102.524</v>
      </c>
    </row>
    <row r="88" spans="1:146">
      <c r="A88">
        <v>72</v>
      </c>
      <c r="B88">
        <v>1559407224.6</v>
      </c>
      <c r="C88">
        <v>142</v>
      </c>
      <c r="D88" t="s">
        <v>399</v>
      </c>
      <c r="E88" t="s">
        <v>400</v>
      </c>
      <c r="H88">
        <v>1559407222.6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-0.0419760936351314</v>
      </c>
      <c r="AF88">
        <v>0.0471218424132053</v>
      </c>
      <c r="AG88">
        <v>3.50766605561899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1559407222.6</v>
      </c>
      <c r="AU88">
        <v>206.943666666667</v>
      </c>
      <c r="AV88">
        <v>219.900333333333</v>
      </c>
      <c r="AW88">
        <v>13.9441666666667</v>
      </c>
      <c r="AX88">
        <v>13.99955</v>
      </c>
      <c r="AY88">
        <v>499.764666666667</v>
      </c>
      <c r="AZ88">
        <v>101.1115</v>
      </c>
      <c r="BA88">
        <v>0.199706166666667</v>
      </c>
      <c r="BB88">
        <v>19.92395</v>
      </c>
      <c r="BC88">
        <v>20.9327</v>
      </c>
      <c r="BD88">
        <v>999.9</v>
      </c>
      <c r="BE88">
        <v>0</v>
      </c>
      <c r="BF88">
        <v>0</v>
      </c>
      <c r="BG88">
        <v>10011.4616666667</v>
      </c>
      <c r="BH88">
        <v>0</v>
      </c>
      <c r="BI88">
        <v>1194.68166666667</v>
      </c>
      <c r="BJ88">
        <v>1500.06</v>
      </c>
      <c r="BK88">
        <v>0.973</v>
      </c>
      <c r="BL88">
        <v>0.02700025</v>
      </c>
      <c r="BM88">
        <v>0</v>
      </c>
      <c r="BN88">
        <v>2.34021666666667</v>
      </c>
      <c r="BO88">
        <v>0</v>
      </c>
      <c r="BP88">
        <v>2604.715</v>
      </c>
      <c r="BQ88">
        <v>13122.5333333333</v>
      </c>
      <c r="BR88">
        <v>37.562</v>
      </c>
      <c r="BS88">
        <v>39.812</v>
      </c>
      <c r="BT88">
        <v>38.8645</v>
      </c>
      <c r="BU88">
        <v>37.656</v>
      </c>
      <c r="BV88">
        <v>37.25</v>
      </c>
      <c r="BW88">
        <v>1459.55666666667</v>
      </c>
      <c r="BX88">
        <v>40.5033333333333</v>
      </c>
      <c r="BY88">
        <v>0</v>
      </c>
      <c r="BZ88">
        <v>1559407243.2</v>
      </c>
      <c r="CA88">
        <v>2.25499615384615</v>
      </c>
      <c r="CB88">
        <v>0.208776073685024</v>
      </c>
      <c r="CC88">
        <v>-2475.47418673661</v>
      </c>
      <c r="CD88">
        <v>2570.65153846154</v>
      </c>
      <c r="CE88">
        <v>15</v>
      </c>
      <c r="CF88">
        <v>1559407045.1</v>
      </c>
      <c r="CG88" t="s">
        <v>251</v>
      </c>
      <c r="CH88">
        <v>8</v>
      </c>
      <c r="CI88">
        <v>2.486</v>
      </c>
      <c r="CJ88">
        <v>0.051</v>
      </c>
      <c r="CK88">
        <v>400</v>
      </c>
      <c r="CL88">
        <v>14</v>
      </c>
      <c r="CM88">
        <v>0.32</v>
      </c>
      <c r="CN88">
        <v>0.15</v>
      </c>
      <c r="CO88">
        <v>-12.9342585365854</v>
      </c>
      <c r="CP88">
        <v>0.111347038327523</v>
      </c>
      <c r="CQ88">
        <v>0.145713134442568</v>
      </c>
      <c r="CR88">
        <v>1</v>
      </c>
      <c r="CS88">
        <v>2.25750588235294</v>
      </c>
      <c r="CT88">
        <v>0.0698328830835223</v>
      </c>
      <c r="CU88">
        <v>0.151780594243557</v>
      </c>
      <c r="CV88">
        <v>1</v>
      </c>
      <c r="CW88">
        <v>-0.0439892097560976</v>
      </c>
      <c r="CX88">
        <v>-0.124592638327527</v>
      </c>
      <c r="CY88">
        <v>0.0148979710328786</v>
      </c>
      <c r="CZ88">
        <v>0</v>
      </c>
      <c r="DA88">
        <v>2</v>
      </c>
      <c r="DB88">
        <v>3</v>
      </c>
      <c r="DC88" t="s">
        <v>271</v>
      </c>
      <c r="DD88">
        <v>1.85568</v>
      </c>
      <c r="DE88">
        <v>1.85379</v>
      </c>
      <c r="DF88">
        <v>1.85486</v>
      </c>
      <c r="DG88">
        <v>1.85925</v>
      </c>
      <c r="DH88">
        <v>1.85358</v>
      </c>
      <c r="DI88">
        <v>1.85794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2.486</v>
      </c>
      <c r="DZ88">
        <v>0.051</v>
      </c>
      <c r="EA88">
        <v>2</v>
      </c>
      <c r="EB88">
        <v>504.234</v>
      </c>
      <c r="EC88">
        <v>528.473</v>
      </c>
      <c r="ED88">
        <v>17.4967</v>
      </c>
      <c r="EE88">
        <v>20.4314</v>
      </c>
      <c r="EF88">
        <v>29.9998</v>
      </c>
      <c r="EG88">
        <v>20.4449</v>
      </c>
      <c r="EH88">
        <v>20.4502</v>
      </c>
      <c r="EI88">
        <v>12.8947</v>
      </c>
      <c r="EJ88">
        <v>18.5423</v>
      </c>
      <c r="EK88">
        <v>27.5627</v>
      </c>
      <c r="EL88">
        <v>17.5441</v>
      </c>
      <c r="EM88">
        <v>236.67</v>
      </c>
      <c r="EN88">
        <v>13.8884</v>
      </c>
      <c r="EO88">
        <v>102.113</v>
      </c>
      <c r="EP88">
        <v>102.525</v>
      </c>
    </row>
    <row r="89" spans="1:146">
      <c r="A89">
        <v>73</v>
      </c>
      <c r="B89">
        <v>1559407226.6</v>
      </c>
      <c r="C89">
        <v>144</v>
      </c>
      <c r="D89" t="s">
        <v>401</v>
      </c>
      <c r="E89" t="s">
        <v>402</v>
      </c>
      <c r="H89">
        <v>1559407224.6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-0.0417814903336945</v>
      </c>
      <c r="AF89">
        <v>0.0469033831591569</v>
      </c>
      <c r="AG89">
        <v>3.49481752820185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1559407224.6</v>
      </c>
      <c r="AU89">
        <v>210.243166666667</v>
      </c>
      <c r="AV89">
        <v>223.329333333333</v>
      </c>
      <c r="AW89">
        <v>13.9531</v>
      </c>
      <c r="AX89">
        <v>14.0071</v>
      </c>
      <c r="AY89">
        <v>500.308333333333</v>
      </c>
      <c r="AZ89">
        <v>101.115166666667</v>
      </c>
      <c r="BA89">
        <v>0.200050666666667</v>
      </c>
      <c r="BB89">
        <v>19.9195166666667</v>
      </c>
      <c r="BC89">
        <v>20.9347333333333</v>
      </c>
      <c r="BD89">
        <v>999.9</v>
      </c>
      <c r="BE89">
        <v>0</v>
      </c>
      <c r="BF89">
        <v>0</v>
      </c>
      <c r="BG89">
        <v>9964.68666666667</v>
      </c>
      <c r="BH89">
        <v>0</v>
      </c>
      <c r="BI89">
        <v>1233.21666666667</v>
      </c>
      <c r="BJ89">
        <v>1500.12333333333</v>
      </c>
      <c r="BK89">
        <v>0.972998666666667</v>
      </c>
      <c r="BL89">
        <v>0.02700175</v>
      </c>
      <c r="BM89">
        <v>0</v>
      </c>
      <c r="BN89">
        <v>2.32781666666667</v>
      </c>
      <c r="BO89">
        <v>0</v>
      </c>
      <c r="BP89">
        <v>2761.69166666667</v>
      </c>
      <c r="BQ89">
        <v>13123.0833333333</v>
      </c>
      <c r="BR89">
        <v>37.562</v>
      </c>
      <c r="BS89">
        <v>39.812</v>
      </c>
      <c r="BT89">
        <v>38.854</v>
      </c>
      <c r="BU89">
        <v>37.625</v>
      </c>
      <c r="BV89">
        <v>37.25</v>
      </c>
      <c r="BW89">
        <v>1459.61833333333</v>
      </c>
      <c r="BX89">
        <v>40.505</v>
      </c>
      <c r="BY89">
        <v>0</v>
      </c>
      <c r="BZ89">
        <v>1559407245.6</v>
      </c>
      <c r="CA89">
        <v>2.26325384615385</v>
      </c>
      <c r="CB89">
        <v>-0.0502564057662264</v>
      </c>
      <c r="CC89">
        <v>-65.4564133694305</v>
      </c>
      <c r="CD89">
        <v>2517.71846153846</v>
      </c>
      <c r="CE89">
        <v>15</v>
      </c>
      <c r="CF89">
        <v>1559407045.1</v>
      </c>
      <c r="CG89" t="s">
        <v>251</v>
      </c>
      <c r="CH89">
        <v>8</v>
      </c>
      <c r="CI89">
        <v>2.486</v>
      </c>
      <c r="CJ89">
        <v>0.051</v>
      </c>
      <c r="CK89">
        <v>400</v>
      </c>
      <c r="CL89">
        <v>14</v>
      </c>
      <c r="CM89">
        <v>0.32</v>
      </c>
      <c r="CN89">
        <v>0.15</v>
      </c>
      <c r="CO89">
        <v>-12.9432682926829</v>
      </c>
      <c r="CP89">
        <v>-0.185922648083491</v>
      </c>
      <c r="CQ89">
        <v>0.151436286915145</v>
      </c>
      <c r="CR89">
        <v>1</v>
      </c>
      <c r="CS89">
        <v>2.25725</v>
      </c>
      <c r="CT89">
        <v>0.0301997410487901</v>
      </c>
      <c r="CU89">
        <v>0.153494342202686</v>
      </c>
      <c r="CV89">
        <v>1</v>
      </c>
      <c r="CW89">
        <v>-0.0477962341463415</v>
      </c>
      <c r="CX89">
        <v>-0.0817548459930283</v>
      </c>
      <c r="CY89">
        <v>0.0113001701579593</v>
      </c>
      <c r="CZ89">
        <v>1</v>
      </c>
      <c r="DA89">
        <v>3</v>
      </c>
      <c r="DB89">
        <v>3</v>
      </c>
      <c r="DC89" t="s">
        <v>252</v>
      </c>
      <c r="DD89">
        <v>1.85567</v>
      </c>
      <c r="DE89">
        <v>1.85378</v>
      </c>
      <c r="DF89">
        <v>1.85486</v>
      </c>
      <c r="DG89">
        <v>1.85926</v>
      </c>
      <c r="DH89">
        <v>1.85361</v>
      </c>
      <c r="DI89">
        <v>1.85794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2.486</v>
      </c>
      <c r="DZ89">
        <v>0.051</v>
      </c>
      <c r="EA89">
        <v>2</v>
      </c>
      <c r="EB89">
        <v>507.75</v>
      </c>
      <c r="EC89">
        <v>526.049</v>
      </c>
      <c r="ED89">
        <v>17.5138</v>
      </c>
      <c r="EE89">
        <v>20.4298</v>
      </c>
      <c r="EF89">
        <v>29.9998</v>
      </c>
      <c r="EG89">
        <v>20.4436</v>
      </c>
      <c r="EH89">
        <v>20.4489</v>
      </c>
      <c r="EI89">
        <v>12.9989</v>
      </c>
      <c r="EJ89">
        <v>18.8262</v>
      </c>
      <c r="EK89">
        <v>27.5627</v>
      </c>
      <c r="EL89">
        <v>17.5441</v>
      </c>
      <c r="EM89">
        <v>236.67</v>
      </c>
      <c r="EN89">
        <v>13.8749</v>
      </c>
      <c r="EO89">
        <v>102.113</v>
      </c>
      <c r="EP89">
        <v>102.524</v>
      </c>
    </row>
    <row r="90" spans="1:146">
      <c r="A90">
        <v>74</v>
      </c>
      <c r="B90">
        <v>1559407228.6</v>
      </c>
      <c r="C90">
        <v>146</v>
      </c>
      <c r="D90" t="s">
        <v>403</v>
      </c>
      <c r="E90" t="s">
        <v>404</v>
      </c>
      <c r="H90">
        <v>1559407226.6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-0.0417490600332369</v>
      </c>
      <c r="AF90">
        <v>0.0468669773058429</v>
      </c>
      <c r="AG90">
        <v>3.49267430229289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1559407226.6</v>
      </c>
      <c r="AU90">
        <v>213.596833333333</v>
      </c>
      <c r="AV90">
        <v>226.754666666667</v>
      </c>
      <c r="AW90">
        <v>13.9614666666667</v>
      </c>
      <c r="AX90">
        <v>14.0078</v>
      </c>
      <c r="AY90">
        <v>500.265833333333</v>
      </c>
      <c r="AZ90">
        <v>101.117</v>
      </c>
      <c r="BA90">
        <v>0.200039666666667</v>
      </c>
      <c r="BB90">
        <v>19.9158166666667</v>
      </c>
      <c r="BC90">
        <v>20.9397333333333</v>
      </c>
      <c r="BD90">
        <v>999.9</v>
      </c>
      <c r="BE90">
        <v>0</v>
      </c>
      <c r="BF90">
        <v>0</v>
      </c>
      <c r="BG90">
        <v>9956.77166666667</v>
      </c>
      <c r="BH90">
        <v>0</v>
      </c>
      <c r="BI90">
        <v>1193.47333333333</v>
      </c>
      <c r="BJ90">
        <v>1500.03166666667</v>
      </c>
      <c r="BK90">
        <v>0.972998</v>
      </c>
      <c r="BL90">
        <v>0.0270025</v>
      </c>
      <c r="BM90">
        <v>0</v>
      </c>
      <c r="BN90">
        <v>2.1865</v>
      </c>
      <c r="BO90">
        <v>0</v>
      </c>
      <c r="BP90">
        <v>2589.31166666667</v>
      </c>
      <c r="BQ90">
        <v>13122.2666666667</v>
      </c>
      <c r="BR90">
        <v>37.5516666666667</v>
      </c>
      <c r="BS90">
        <v>39.812</v>
      </c>
      <c r="BT90">
        <v>38.854</v>
      </c>
      <c r="BU90">
        <v>37.625</v>
      </c>
      <c r="BV90">
        <v>37.25</v>
      </c>
      <c r="BW90">
        <v>1459.53</v>
      </c>
      <c r="BX90">
        <v>40.5016666666667</v>
      </c>
      <c r="BY90">
        <v>0</v>
      </c>
      <c r="BZ90">
        <v>1559407247.4</v>
      </c>
      <c r="CA90">
        <v>2.24031538461538</v>
      </c>
      <c r="CB90">
        <v>-0.207364095843561</v>
      </c>
      <c r="CC90">
        <v>1431.44308046594</v>
      </c>
      <c r="CD90">
        <v>2431.30730769231</v>
      </c>
      <c r="CE90">
        <v>15</v>
      </c>
      <c r="CF90">
        <v>1559407045.1</v>
      </c>
      <c r="CG90" t="s">
        <v>251</v>
      </c>
      <c r="CH90">
        <v>8</v>
      </c>
      <c r="CI90">
        <v>2.486</v>
      </c>
      <c r="CJ90">
        <v>0.051</v>
      </c>
      <c r="CK90">
        <v>400</v>
      </c>
      <c r="CL90">
        <v>14</v>
      </c>
      <c r="CM90">
        <v>0.32</v>
      </c>
      <c r="CN90">
        <v>0.15</v>
      </c>
      <c r="CO90">
        <v>-12.9755707317073</v>
      </c>
      <c r="CP90">
        <v>-0.511996515679388</v>
      </c>
      <c r="CQ90">
        <v>0.171436927524314</v>
      </c>
      <c r="CR90">
        <v>0</v>
      </c>
      <c r="CS90">
        <v>2.24168529411765</v>
      </c>
      <c r="CT90">
        <v>-0.0362262377073536</v>
      </c>
      <c r="CU90">
        <v>0.162876153117408</v>
      </c>
      <c r="CV90">
        <v>1</v>
      </c>
      <c r="CW90">
        <v>-0.0501863048780488</v>
      </c>
      <c r="CX90">
        <v>-0.0160029282229961</v>
      </c>
      <c r="CY90">
        <v>0.0060911653450275</v>
      </c>
      <c r="CZ90">
        <v>1</v>
      </c>
      <c r="DA90">
        <v>2</v>
      </c>
      <c r="DB90">
        <v>3</v>
      </c>
      <c r="DC90" t="s">
        <v>271</v>
      </c>
      <c r="DD90">
        <v>1.85566</v>
      </c>
      <c r="DE90">
        <v>1.85378</v>
      </c>
      <c r="DF90">
        <v>1.85485</v>
      </c>
      <c r="DG90">
        <v>1.85926</v>
      </c>
      <c r="DH90">
        <v>1.85362</v>
      </c>
      <c r="DI90">
        <v>1.85793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2.486</v>
      </c>
      <c r="DZ90">
        <v>0.051</v>
      </c>
      <c r="EA90">
        <v>2</v>
      </c>
      <c r="EB90">
        <v>506.396</v>
      </c>
      <c r="EC90">
        <v>529.025</v>
      </c>
      <c r="ED90">
        <v>17.5366</v>
      </c>
      <c r="EE90">
        <v>20.4285</v>
      </c>
      <c r="EF90">
        <v>29.9998</v>
      </c>
      <c r="EG90">
        <v>20.4422</v>
      </c>
      <c r="EH90">
        <v>20.4477</v>
      </c>
      <c r="EI90">
        <v>13.1466</v>
      </c>
      <c r="EJ90">
        <v>19.1015</v>
      </c>
      <c r="EK90">
        <v>27.5627</v>
      </c>
      <c r="EL90">
        <v>17.5441</v>
      </c>
      <c r="EM90">
        <v>241.67</v>
      </c>
      <c r="EN90">
        <v>13.8542</v>
      </c>
      <c r="EO90">
        <v>102.114</v>
      </c>
      <c r="EP90">
        <v>102.525</v>
      </c>
    </row>
    <row r="91" spans="1:146">
      <c r="A91">
        <v>75</v>
      </c>
      <c r="B91">
        <v>1559407230.6</v>
      </c>
      <c r="C91">
        <v>148</v>
      </c>
      <c r="D91" t="s">
        <v>405</v>
      </c>
      <c r="E91" t="s">
        <v>406</v>
      </c>
      <c r="H91">
        <v>1559407228.6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-0.041902414439243</v>
      </c>
      <c r="AF91">
        <v>0.0470391310611685</v>
      </c>
      <c r="AG91">
        <v>3.50280391569193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1559407228.6</v>
      </c>
      <c r="AU91">
        <v>216.968</v>
      </c>
      <c r="AV91">
        <v>230.276333333333</v>
      </c>
      <c r="AW91">
        <v>13.9697166666667</v>
      </c>
      <c r="AX91">
        <v>13.9986166666667</v>
      </c>
      <c r="AY91">
        <v>500.279</v>
      </c>
      <c r="AZ91">
        <v>101.118166666667</v>
      </c>
      <c r="BA91">
        <v>0.199554833333333</v>
      </c>
      <c r="BB91">
        <v>19.91515</v>
      </c>
      <c r="BC91">
        <v>20.94175</v>
      </c>
      <c r="BD91">
        <v>999.9</v>
      </c>
      <c r="BE91">
        <v>0</v>
      </c>
      <c r="BF91">
        <v>0</v>
      </c>
      <c r="BG91">
        <v>9993.23</v>
      </c>
      <c r="BH91">
        <v>0</v>
      </c>
      <c r="BI91">
        <v>1163.61</v>
      </c>
      <c r="BJ91">
        <v>1500.02833333333</v>
      </c>
      <c r="BK91">
        <v>0.972998</v>
      </c>
      <c r="BL91">
        <v>0.0270025</v>
      </c>
      <c r="BM91">
        <v>0</v>
      </c>
      <c r="BN91">
        <v>2.16378333333333</v>
      </c>
      <c r="BO91">
        <v>0</v>
      </c>
      <c r="BP91">
        <v>2270.015</v>
      </c>
      <c r="BQ91">
        <v>13122.25</v>
      </c>
      <c r="BR91">
        <v>37.5206666666667</v>
      </c>
      <c r="BS91">
        <v>39.812</v>
      </c>
      <c r="BT91">
        <v>38.8435</v>
      </c>
      <c r="BU91">
        <v>37.625</v>
      </c>
      <c r="BV91">
        <v>37.25</v>
      </c>
      <c r="BW91">
        <v>1459.52833333333</v>
      </c>
      <c r="BX91">
        <v>40.505</v>
      </c>
      <c r="BY91">
        <v>0</v>
      </c>
      <c r="BZ91">
        <v>1559407249.2</v>
      </c>
      <c r="CA91">
        <v>2.22796923076923</v>
      </c>
      <c r="CB91">
        <v>-0.135076921134762</v>
      </c>
      <c r="CC91">
        <v>1271.47248183667</v>
      </c>
      <c r="CD91">
        <v>2383.98807692308</v>
      </c>
      <c r="CE91">
        <v>15</v>
      </c>
      <c r="CF91">
        <v>1559407045.1</v>
      </c>
      <c r="CG91" t="s">
        <v>251</v>
      </c>
      <c r="CH91">
        <v>8</v>
      </c>
      <c r="CI91">
        <v>2.486</v>
      </c>
      <c r="CJ91">
        <v>0.051</v>
      </c>
      <c r="CK91">
        <v>400</v>
      </c>
      <c r="CL91">
        <v>14</v>
      </c>
      <c r="CM91">
        <v>0.32</v>
      </c>
      <c r="CN91">
        <v>0.15</v>
      </c>
      <c r="CO91">
        <v>-13.0246536585366</v>
      </c>
      <c r="CP91">
        <v>-0.875366550522677</v>
      </c>
      <c r="CQ91">
        <v>0.198200507121451</v>
      </c>
      <c r="CR91">
        <v>0</v>
      </c>
      <c r="CS91">
        <v>2.24891764705882</v>
      </c>
      <c r="CT91">
        <v>-0.3566304506088</v>
      </c>
      <c r="CU91">
        <v>0.161611539466034</v>
      </c>
      <c r="CV91">
        <v>1</v>
      </c>
      <c r="CW91">
        <v>-0.0485392390243902</v>
      </c>
      <c r="CX91">
        <v>0.0570750104529609</v>
      </c>
      <c r="CY91">
        <v>0.0103255350222422</v>
      </c>
      <c r="CZ91">
        <v>1</v>
      </c>
      <c r="DA91">
        <v>2</v>
      </c>
      <c r="DB91">
        <v>3</v>
      </c>
      <c r="DC91" t="s">
        <v>271</v>
      </c>
      <c r="DD91">
        <v>1.85566</v>
      </c>
      <c r="DE91">
        <v>1.85378</v>
      </c>
      <c r="DF91">
        <v>1.85486</v>
      </c>
      <c r="DG91">
        <v>1.85926</v>
      </c>
      <c r="DH91">
        <v>1.8536</v>
      </c>
      <c r="DI91">
        <v>1.85793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2.486</v>
      </c>
      <c r="DZ91">
        <v>0.051</v>
      </c>
      <c r="EA91">
        <v>2</v>
      </c>
      <c r="EB91">
        <v>505.458</v>
      </c>
      <c r="EC91">
        <v>536.819</v>
      </c>
      <c r="ED91">
        <v>17.5567</v>
      </c>
      <c r="EE91">
        <v>20.4271</v>
      </c>
      <c r="EF91">
        <v>29.9998</v>
      </c>
      <c r="EG91">
        <v>20.4409</v>
      </c>
      <c r="EH91">
        <v>20.4464</v>
      </c>
      <c r="EI91">
        <v>13.3101</v>
      </c>
      <c r="EJ91">
        <v>19.1015</v>
      </c>
      <c r="EK91">
        <v>27.5627</v>
      </c>
      <c r="EL91">
        <v>17.6029</v>
      </c>
      <c r="EM91">
        <v>246.67</v>
      </c>
      <c r="EN91">
        <v>13.8534</v>
      </c>
      <c r="EO91">
        <v>102.116</v>
      </c>
      <c r="EP91">
        <v>102.526</v>
      </c>
    </row>
    <row r="92" spans="1:146">
      <c r="A92">
        <v>76</v>
      </c>
      <c r="B92">
        <v>1559407232.6</v>
      </c>
      <c r="C92">
        <v>150</v>
      </c>
      <c r="D92" t="s">
        <v>407</v>
      </c>
      <c r="E92" t="s">
        <v>408</v>
      </c>
      <c r="H92">
        <v>1559407230.6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-0.0419381582917355</v>
      </c>
      <c r="AF92">
        <v>0.0470792566669249</v>
      </c>
      <c r="AG92">
        <v>3.50516305259608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1559407230.6</v>
      </c>
      <c r="AU92">
        <v>220.355166666667</v>
      </c>
      <c r="AV92">
        <v>233.601833333333</v>
      </c>
      <c r="AW92">
        <v>13.9760833333333</v>
      </c>
      <c r="AX92">
        <v>13.9827333333333</v>
      </c>
      <c r="AY92">
        <v>500.405666666667</v>
      </c>
      <c r="AZ92">
        <v>101.120166666667</v>
      </c>
      <c r="BA92">
        <v>0.199613833333333</v>
      </c>
      <c r="BB92">
        <v>19.91755</v>
      </c>
      <c r="BC92">
        <v>20.9327833333333</v>
      </c>
      <c r="BD92">
        <v>999.9</v>
      </c>
      <c r="BE92">
        <v>0</v>
      </c>
      <c r="BF92">
        <v>0</v>
      </c>
      <c r="BG92">
        <v>10001.5566666667</v>
      </c>
      <c r="BH92">
        <v>0</v>
      </c>
      <c r="BI92">
        <v>1283.22333333333</v>
      </c>
      <c r="BJ92">
        <v>1500.03</v>
      </c>
      <c r="BK92">
        <v>0.972996333333333</v>
      </c>
      <c r="BL92">
        <v>0.027004</v>
      </c>
      <c r="BM92">
        <v>0</v>
      </c>
      <c r="BN92">
        <v>2.31626666666667</v>
      </c>
      <c r="BO92">
        <v>0</v>
      </c>
      <c r="BP92">
        <v>2169.24166666667</v>
      </c>
      <c r="BQ92">
        <v>13122.25</v>
      </c>
      <c r="BR92">
        <v>37.531</v>
      </c>
      <c r="BS92">
        <v>39.812</v>
      </c>
      <c r="BT92">
        <v>38.8435</v>
      </c>
      <c r="BU92">
        <v>37.625</v>
      </c>
      <c r="BV92">
        <v>37.25</v>
      </c>
      <c r="BW92">
        <v>1459.52666666667</v>
      </c>
      <c r="BX92">
        <v>40.51</v>
      </c>
      <c r="BY92">
        <v>0</v>
      </c>
      <c r="BZ92">
        <v>1559407251.6</v>
      </c>
      <c r="CA92">
        <v>2.25161923076923</v>
      </c>
      <c r="CB92">
        <v>0.454875217016593</v>
      </c>
      <c r="CC92">
        <v>-419.061877013056</v>
      </c>
      <c r="CD92">
        <v>2393.90538461538</v>
      </c>
      <c r="CE92">
        <v>15</v>
      </c>
      <c r="CF92">
        <v>1559407045.1</v>
      </c>
      <c r="CG92" t="s">
        <v>251</v>
      </c>
      <c r="CH92">
        <v>8</v>
      </c>
      <c r="CI92">
        <v>2.486</v>
      </c>
      <c r="CJ92">
        <v>0.051</v>
      </c>
      <c r="CK92">
        <v>400</v>
      </c>
      <c r="CL92">
        <v>14</v>
      </c>
      <c r="CM92">
        <v>0.32</v>
      </c>
      <c r="CN92">
        <v>0.15</v>
      </c>
      <c r="CO92">
        <v>-13.0340682926829</v>
      </c>
      <c r="CP92">
        <v>-1.18325853658508</v>
      </c>
      <c r="CQ92">
        <v>0.203302614093093</v>
      </c>
      <c r="CR92">
        <v>0</v>
      </c>
      <c r="CS92">
        <v>2.25278823529412</v>
      </c>
      <c r="CT92">
        <v>0.151910039640969</v>
      </c>
      <c r="CU92">
        <v>0.170128024050931</v>
      </c>
      <c r="CV92">
        <v>1</v>
      </c>
      <c r="CW92">
        <v>-0.0433627867073171</v>
      </c>
      <c r="CX92">
        <v>0.12847410543553</v>
      </c>
      <c r="CY92">
        <v>0.0179723147436499</v>
      </c>
      <c r="CZ92">
        <v>0</v>
      </c>
      <c r="DA92">
        <v>1</v>
      </c>
      <c r="DB92">
        <v>3</v>
      </c>
      <c r="DC92" t="s">
        <v>356</v>
      </c>
      <c r="DD92">
        <v>1.85566</v>
      </c>
      <c r="DE92">
        <v>1.85378</v>
      </c>
      <c r="DF92">
        <v>1.85486</v>
      </c>
      <c r="DG92">
        <v>1.85926</v>
      </c>
      <c r="DH92">
        <v>1.8536</v>
      </c>
      <c r="DI92">
        <v>1.85793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2.486</v>
      </c>
      <c r="DZ92">
        <v>0.051</v>
      </c>
      <c r="EA92">
        <v>2</v>
      </c>
      <c r="EB92">
        <v>507.881</v>
      </c>
      <c r="EC92">
        <v>543.348</v>
      </c>
      <c r="ED92">
        <v>17.5787</v>
      </c>
      <c r="EE92">
        <v>20.4254</v>
      </c>
      <c r="EF92">
        <v>29.9999</v>
      </c>
      <c r="EG92">
        <v>20.4397</v>
      </c>
      <c r="EH92">
        <v>20.4451</v>
      </c>
      <c r="EI92">
        <v>13.4112</v>
      </c>
      <c r="EJ92">
        <v>19.3772</v>
      </c>
      <c r="EK92">
        <v>27.9346</v>
      </c>
      <c r="EL92">
        <v>17.6029</v>
      </c>
      <c r="EM92">
        <v>246.67</v>
      </c>
      <c r="EN92">
        <v>13.8414</v>
      </c>
      <c r="EO92">
        <v>102.117</v>
      </c>
      <c r="EP92">
        <v>102.526</v>
      </c>
    </row>
    <row r="93" spans="1:146">
      <c r="A93">
        <v>77</v>
      </c>
      <c r="B93">
        <v>1559407234.6</v>
      </c>
      <c r="C93">
        <v>152</v>
      </c>
      <c r="D93" t="s">
        <v>409</v>
      </c>
      <c r="E93" t="s">
        <v>410</v>
      </c>
      <c r="H93">
        <v>1559407232.6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-0.0419234751231871</v>
      </c>
      <c r="AF93">
        <v>0.0470627735239131</v>
      </c>
      <c r="AG93">
        <v>3.50419403168867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1559407232.6</v>
      </c>
      <c r="AU93">
        <v>223.7145</v>
      </c>
      <c r="AV93">
        <v>236.959333333333</v>
      </c>
      <c r="AW93">
        <v>13.97795</v>
      </c>
      <c r="AX93">
        <v>13.9699666666667</v>
      </c>
      <c r="AY93">
        <v>500.2775</v>
      </c>
      <c r="AZ93">
        <v>101.121666666667</v>
      </c>
      <c r="BA93">
        <v>0.199893</v>
      </c>
      <c r="BB93">
        <v>19.92305</v>
      </c>
      <c r="BC93">
        <v>20.92325</v>
      </c>
      <c r="BD93">
        <v>999.9</v>
      </c>
      <c r="BE93">
        <v>0</v>
      </c>
      <c r="BF93">
        <v>0</v>
      </c>
      <c r="BG93">
        <v>9997.90666666667</v>
      </c>
      <c r="BH93">
        <v>0</v>
      </c>
      <c r="BI93">
        <v>1438.32666666667</v>
      </c>
      <c r="BJ93">
        <v>1499.89</v>
      </c>
      <c r="BK93">
        <v>0.972994666666667</v>
      </c>
      <c r="BL93">
        <v>0.0270055</v>
      </c>
      <c r="BM93">
        <v>0</v>
      </c>
      <c r="BN93">
        <v>2.3894</v>
      </c>
      <c r="BO93">
        <v>0</v>
      </c>
      <c r="BP93">
        <v>2225.40166666667</v>
      </c>
      <c r="BQ93">
        <v>13121.0333333333</v>
      </c>
      <c r="BR93">
        <v>37.562</v>
      </c>
      <c r="BS93">
        <v>39.812</v>
      </c>
      <c r="BT93">
        <v>38.8645</v>
      </c>
      <c r="BU93">
        <v>37.625</v>
      </c>
      <c r="BV93">
        <v>37.25</v>
      </c>
      <c r="BW93">
        <v>1459.385</v>
      </c>
      <c r="BX93">
        <v>40.5066666666667</v>
      </c>
      <c r="BY93">
        <v>0</v>
      </c>
      <c r="BZ93">
        <v>1559407253.4</v>
      </c>
      <c r="CA93">
        <v>2.25376923076923</v>
      </c>
      <c r="CB93">
        <v>0.567658120937931</v>
      </c>
      <c r="CC93">
        <v>-1688.18359299965</v>
      </c>
      <c r="CD93">
        <v>2415.78269230769</v>
      </c>
      <c r="CE93">
        <v>15</v>
      </c>
      <c r="CF93">
        <v>1559407045.1</v>
      </c>
      <c r="CG93" t="s">
        <v>251</v>
      </c>
      <c r="CH93">
        <v>8</v>
      </c>
      <c r="CI93">
        <v>2.486</v>
      </c>
      <c r="CJ93">
        <v>0.051</v>
      </c>
      <c r="CK93">
        <v>400</v>
      </c>
      <c r="CL93">
        <v>14</v>
      </c>
      <c r="CM93">
        <v>0.32</v>
      </c>
      <c r="CN93">
        <v>0.15</v>
      </c>
      <c r="CO93">
        <v>-13.0656634146341</v>
      </c>
      <c r="CP93">
        <v>-1.49851567944268</v>
      </c>
      <c r="CQ93">
        <v>0.218510856744395</v>
      </c>
      <c r="CR93">
        <v>0</v>
      </c>
      <c r="CS93">
        <v>2.25702352941176</v>
      </c>
      <c r="CT93">
        <v>0.252230035786443</v>
      </c>
      <c r="CU93">
        <v>0.164513303697378</v>
      </c>
      <c r="CV93">
        <v>1</v>
      </c>
      <c r="CW93">
        <v>-0.0371774847560976</v>
      </c>
      <c r="CX93">
        <v>0.196700487595836</v>
      </c>
      <c r="CY93">
        <v>0.0238552105184082</v>
      </c>
      <c r="CZ93">
        <v>0</v>
      </c>
      <c r="DA93">
        <v>1</v>
      </c>
      <c r="DB93">
        <v>3</v>
      </c>
      <c r="DC93" t="s">
        <v>356</v>
      </c>
      <c r="DD93">
        <v>1.85565</v>
      </c>
      <c r="DE93">
        <v>1.85378</v>
      </c>
      <c r="DF93">
        <v>1.85486</v>
      </c>
      <c r="DG93">
        <v>1.85925</v>
      </c>
      <c r="DH93">
        <v>1.8536</v>
      </c>
      <c r="DI93">
        <v>1.85793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2.486</v>
      </c>
      <c r="DZ93">
        <v>0.051</v>
      </c>
      <c r="EA93">
        <v>2</v>
      </c>
      <c r="EB93">
        <v>511.24</v>
      </c>
      <c r="EC93">
        <v>537.443</v>
      </c>
      <c r="ED93">
        <v>17.6052</v>
      </c>
      <c r="EE93">
        <v>20.4241</v>
      </c>
      <c r="EF93">
        <v>29.9999</v>
      </c>
      <c r="EG93">
        <v>20.4384</v>
      </c>
      <c r="EH93">
        <v>20.4438</v>
      </c>
      <c r="EI93">
        <v>13.5545</v>
      </c>
      <c r="EJ93">
        <v>19.6681</v>
      </c>
      <c r="EK93">
        <v>27.9346</v>
      </c>
      <c r="EL93">
        <v>17.6583</v>
      </c>
      <c r="EM93">
        <v>251.67</v>
      </c>
      <c r="EN93">
        <v>13.8338</v>
      </c>
      <c r="EO93">
        <v>102.116</v>
      </c>
      <c r="EP93">
        <v>102.525</v>
      </c>
    </row>
    <row r="94" spans="1:146">
      <c r="A94">
        <v>78</v>
      </c>
      <c r="B94">
        <v>1559407236.6</v>
      </c>
      <c r="C94">
        <v>154</v>
      </c>
      <c r="D94" t="s">
        <v>411</v>
      </c>
      <c r="E94" t="s">
        <v>412</v>
      </c>
      <c r="H94">
        <v>1559407234.6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-0.0420156326966032</v>
      </c>
      <c r="AF94">
        <v>0.0471662284735194</v>
      </c>
      <c r="AG94">
        <v>3.51027402393325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1559407234.6</v>
      </c>
      <c r="AU94">
        <v>227.0785</v>
      </c>
      <c r="AV94">
        <v>240.473666666667</v>
      </c>
      <c r="AW94">
        <v>13.9781333333333</v>
      </c>
      <c r="AX94">
        <v>13.9639666666667</v>
      </c>
      <c r="AY94">
        <v>500.245166666667</v>
      </c>
      <c r="AZ94">
        <v>101.1205</v>
      </c>
      <c r="BA94">
        <v>0.199873333333333</v>
      </c>
      <c r="BB94">
        <v>19.9321</v>
      </c>
      <c r="BC94">
        <v>20.9306833333333</v>
      </c>
      <c r="BD94">
        <v>999.9</v>
      </c>
      <c r="BE94">
        <v>0</v>
      </c>
      <c r="BF94">
        <v>0</v>
      </c>
      <c r="BG94">
        <v>10020</v>
      </c>
      <c r="BH94">
        <v>0</v>
      </c>
      <c r="BI94">
        <v>1346.77833333333</v>
      </c>
      <c r="BJ94">
        <v>1500.05333333333</v>
      </c>
      <c r="BK94">
        <v>0.972996333333333</v>
      </c>
      <c r="BL94">
        <v>0.027004</v>
      </c>
      <c r="BM94">
        <v>0</v>
      </c>
      <c r="BN94">
        <v>2.19788333333333</v>
      </c>
      <c r="BO94">
        <v>0</v>
      </c>
      <c r="BP94">
        <v>3007.11166666667</v>
      </c>
      <c r="BQ94">
        <v>13122.4833333333</v>
      </c>
      <c r="BR94">
        <v>37.562</v>
      </c>
      <c r="BS94">
        <v>39.8016666666667</v>
      </c>
      <c r="BT94">
        <v>38.875</v>
      </c>
      <c r="BU94">
        <v>37.625</v>
      </c>
      <c r="BV94">
        <v>37.25</v>
      </c>
      <c r="BW94">
        <v>1459.54666666667</v>
      </c>
      <c r="BX94">
        <v>40.5083333333333</v>
      </c>
      <c r="BY94">
        <v>0</v>
      </c>
      <c r="BZ94">
        <v>1559407255.2</v>
      </c>
      <c r="CA94">
        <v>2.25568461538462</v>
      </c>
      <c r="CB94">
        <v>-0.501818801345506</v>
      </c>
      <c r="CC94">
        <v>1431.63659879201</v>
      </c>
      <c r="CD94">
        <v>2577.72115384615</v>
      </c>
      <c r="CE94">
        <v>15</v>
      </c>
      <c r="CF94">
        <v>1559407045.1</v>
      </c>
      <c r="CG94" t="s">
        <v>251</v>
      </c>
      <c r="CH94">
        <v>8</v>
      </c>
      <c r="CI94">
        <v>2.486</v>
      </c>
      <c r="CJ94">
        <v>0.051</v>
      </c>
      <c r="CK94">
        <v>400</v>
      </c>
      <c r="CL94">
        <v>14</v>
      </c>
      <c r="CM94">
        <v>0.32</v>
      </c>
      <c r="CN94">
        <v>0.15</v>
      </c>
      <c r="CO94">
        <v>-13.1181853658537</v>
      </c>
      <c r="CP94">
        <v>-1.78949895470412</v>
      </c>
      <c r="CQ94">
        <v>0.237666794381747</v>
      </c>
      <c r="CR94">
        <v>0</v>
      </c>
      <c r="CS94">
        <v>2.23403235294118</v>
      </c>
      <c r="CT94">
        <v>0.0358758547602419</v>
      </c>
      <c r="CU94">
        <v>0.174658634653914</v>
      </c>
      <c r="CV94">
        <v>1</v>
      </c>
      <c r="CW94">
        <v>-0.0307030359756098</v>
      </c>
      <c r="CX94">
        <v>0.253879837421629</v>
      </c>
      <c r="CY94">
        <v>0.028015080542321</v>
      </c>
      <c r="CZ94">
        <v>0</v>
      </c>
      <c r="DA94">
        <v>1</v>
      </c>
      <c r="DB94">
        <v>3</v>
      </c>
      <c r="DC94" t="s">
        <v>356</v>
      </c>
      <c r="DD94">
        <v>1.85565</v>
      </c>
      <c r="DE94">
        <v>1.85378</v>
      </c>
      <c r="DF94">
        <v>1.85486</v>
      </c>
      <c r="DG94">
        <v>1.85925</v>
      </c>
      <c r="DH94">
        <v>1.8536</v>
      </c>
      <c r="DI94">
        <v>1.85794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2.486</v>
      </c>
      <c r="DZ94">
        <v>0.051</v>
      </c>
      <c r="EA94">
        <v>2</v>
      </c>
      <c r="EB94">
        <v>515.932</v>
      </c>
      <c r="EC94">
        <v>520.75</v>
      </c>
      <c r="ED94">
        <v>17.6258</v>
      </c>
      <c r="EE94">
        <v>20.4229</v>
      </c>
      <c r="EF94">
        <v>30</v>
      </c>
      <c r="EG94">
        <v>20.437</v>
      </c>
      <c r="EH94">
        <v>20.4425</v>
      </c>
      <c r="EI94">
        <v>13.7138</v>
      </c>
      <c r="EJ94">
        <v>19.6681</v>
      </c>
      <c r="EK94">
        <v>27.9346</v>
      </c>
      <c r="EL94">
        <v>17.6583</v>
      </c>
      <c r="EM94">
        <v>256.67</v>
      </c>
      <c r="EN94">
        <v>13.8208</v>
      </c>
      <c r="EO94">
        <v>102.114</v>
      </c>
      <c r="EP94">
        <v>102.523</v>
      </c>
    </row>
    <row r="95" spans="1:146">
      <c r="A95">
        <v>79</v>
      </c>
      <c r="B95">
        <v>1559407238.6</v>
      </c>
      <c r="C95">
        <v>156</v>
      </c>
      <c r="D95" t="s">
        <v>413</v>
      </c>
      <c r="E95" t="s">
        <v>414</v>
      </c>
      <c r="H95">
        <v>1559407236.6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-0.042019340244588</v>
      </c>
      <c r="AF95">
        <v>0.0471703905209315</v>
      </c>
      <c r="AG95">
        <v>3.51051852670371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1559407236.6</v>
      </c>
      <c r="AU95">
        <v>230.475</v>
      </c>
      <c r="AV95">
        <v>243.787</v>
      </c>
      <c r="AW95">
        <v>13.9788</v>
      </c>
      <c r="AX95">
        <v>13.95735</v>
      </c>
      <c r="AY95">
        <v>500.277666666667</v>
      </c>
      <c r="AZ95">
        <v>101.115833333333</v>
      </c>
      <c r="BA95">
        <v>0.2000525</v>
      </c>
      <c r="BB95">
        <v>19.9441666666667</v>
      </c>
      <c r="BC95">
        <v>20.9469</v>
      </c>
      <c r="BD95">
        <v>999.9</v>
      </c>
      <c r="BE95">
        <v>0</v>
      </c>
      <c r="BF95">
        <v>0</v>
      </c>
      <c r="BG95">
        <v>10021.3466666667</v>
      </c>
      <c r="BH95">
        <v>0</v>
      </c>
      <c r="BI95">
        <v>1100.72233333333</v>
      </c>
      <c r="BJ95">
        <v>1501.49</v>
      </c>
      <c r="BK95">
        <v>0.973003666666667</v>
      </c>
      <c r="BL95">
        <v>0.02699665</v>
      </c>
      <c r="BM95">
        <v>0</v>
      </c>
      <c r="BN95">
        <v>2.21518333333333</v>
      </c>
      <c r="BO95">
        <v>0</v>
      </c>
      <c r="BP95">
        <v>6184.4</v>
      </c>
      <c r="BQ95">
        <v>13135.0666666667</v>
      </c>
      <c r="BR95">
        <v>37.562</v>
      </c>
      <c r="BS95">
        <v>39.781</v>
      </c>
      <c r="BT95">
        <v>38.875</v>
      </c>
      <c r="BU95">
        <v>37.625</v>
      </c>
      <c r="BV95">
        <v>37.25</v>
      </c>
      <c r="BW95">
        <v>1460.95666666667</v>
      </c>
      <c r="BX95">
        <v>40.535</v>
      </c>
      <c r="BY95">
        <v>0</v>
      </c>
      <c r="BZ95">
        <v>1559407257.6</v>
      </c>
      <c r="CA95">
        <v>2.25927692307692</v>
      </c>
      <c r="CB95">
        <v>-0.00488204831827397</v>
      </c>
      <c r="CC95">
        <v>19532.1753891866</v>
      </c>
      <c r="CD95">
        <v>3507.82576923077</v>
      </c>
      <c r="CE95">
        <v>15</v>
      </c>
      <c r="CF95">
        <v>1559407045.1</v>
      </c>
      <c r="CG95" t="s">
        <v>251</v>
      </c>
      <c r="CH95">
        <v>8</v>
      </c>
      <c r="CI95">
        <v>2.486</v>
      </c>
      <c r="CJ95">
        <v>0.051</v>
      </c>
      <c r="CK95">
        <v>400</v>
      </c>
      <c r="CL95">
        <v>14</v>
      </c>
      <c r="CM95">
        <v>0.32</v>
      </c>
      <c r="CN95">
        <v>0.15</v>
      </c>
      <c r="CO95">
        <v>-13.1318268292683</v>
      </c>
      <c r="CP95">
        <v>-1.90599930313613</v>
      </c>
      <c r="CQ95">
        <v>0.241650377384242</v>
      </c>
      <c r="CR95">
        <v>0</v>
      </c>
      <c r="CS95">
        <v>2.25225588235294</v>
      </c>
      <c r="CT95">
        <v>0.130995277620073</v>
      </c>
      <c r="CU95">
        <v>0.178340469477999</v>
      </c>
      <c r="CV95">
        <v>1</v>
      </c>
      <c r="CW95">
        <v>-0.0233031725609756</v>
      </c>
      <c r="CX95">
        <v>0.301781470871098</v>
      </c>
      <c r="CY95">
        <v>0.0314906622551226</v>
      </c>
      <c r="CZ95">
        <v>0</v>
      </c>
      <c r="DA95">
        <v>1</v>
      </c>
      <c r="DB95">
        <v>3</v>
      </c>
      <c r="DC95" t="s">
        <v>356</v>
      </c>
      <c r="DD95">
        <v>1.85565</v>
      </c>
      <c r="DE95">
        <v>1.85378</v>
      </c>
      <c r="DF95">
        <v>1.85486</v>
      </c>
      <c r="DG95">
        <v>1.85925</v>
      </c>
      <c r="DH95">
        <v>1.8536</v>
      </c>
      <c r="DI95">
        <v>1.85795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2.486</v>
      </c>
      <c r="DZ95">
        <v>0.051</v>
      </c>
      <c r="EA95">
        <v>2</v>
      </c>
      <c r="EB95">
        <v>514.119</v>
      </c>
      <c r="EC95">
        <v>527.525</v>
      </c>
      <c r="ED95">
        <v>17.6504</v>
      </c>
      <c r="EE95">
        <v>20.4216</v>
      </c>
      <c r="EF95">
        <v>30</v>
      </c>
      <c r="EG95">
        <v>20.4357</v>
      </c>
      <c r="EH95">
        <v>20.4407</v>
      </c>
      <c r="EI95">
        <v>13.8184</v>
      </c>
      <c r="EJ95">
        <v>19.6681</v>
      </c>
      <c r="EK95">
        <v>27.9346</v>
      </c>
      <c r="EL95">
        <v>17.6583</v>
      </c>
      <c r="EM95">
        <v>256.67</v>
      </c>
      <c r="EN95">
        <v>13.8117</v>
      </c>
      <c r="EO95">
        <v>102.116</v>
      </c>
      <c r="EP95">
        <v>102.521</v>
      </c>
    </row>
    <row r="96" spans="1:146">
      <c r="A96">
        <v>80</v>
      </c>
      <c r="B96">
        <v>1559407240.6</v>
      </c>
      <c r="C96">
        <v>158</v>
      </c>
      <c r="D96" t="s">
        <v>415</v>
      </c>
      <c r="E96" t="s">
        <v>416</v>
      </c>
      <c r="H96">
        <v>1559407238.6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-0.0418915893323818</v>
      </c>
      <c r="AF96">
        <v>0.0470269789303855</v>
      </c>
      <c r="AG96">
        <v>3.50208930596562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1559407238.6</v>
      </c>
      <c r="AU96">
        <v>233.826833333333</v>
      </c>
      <c r="AV96">
        <v>247.0325</v>
      </c>
      <c r="AW96">
        <v>13.9795166666667</v>
      </c>
      <c r="AX96">
        <v>13.94045</v>
      </c>
      <c r="AY96">
        <v>500.1535</v>
      </c>
      <c r="AZ96">
        <v>101.111166666667</v>
      </c>
      <c r="BA96">
        <v>0.200109</v>
      </c>
      <c r="BB96">
        <v>19.9566666666667</v>
      </c>
      <c r="BC96">
        <v>20.9658</v>
      </c>
      <c r="BD96">
        <v>999.9</v>
      </c>
      <c r="BE96">
        <v>0</v>
      </c>
      <c r="BF96">
        <v>0</v>
      </c>
      <c r="BG96">
        <v>9991.34</v>
      </c>
      <c r="BH96">
        <v>0</v>
      </c>
      <c r="BI96">
        <v>973.455833333333</v>
      </c>
      <c r="BJ96">
        <v>1501.495</v>
      </c>
      <c r="BK96">
        <v>0.973007333333333</v>
      </c>
      <c r="BL96">
        <v>0.0269927166666667</v>
      </c>
      <c r="BM96">
        <v>0</v>
      </c>
      <c r="BN96">
        <v>2.49566666666667</v>
      </c>
      <c r="BO96">
        <v>0</v>
      </c>
      <c r="BP96">
        <v>8435.385</v>
      </c>
      <c r="BQ96">
        <v>13135.1</v>
      </c>
      <c r="BR96">
        <v>37.562</v>
      </c>
      <c r="BS96">
        <v>39.7913333333333</v>
      </c>
      <c r="BT96">
        <v>38.875</v>
      </c>
      <c r="BU96">
        <v>37.604</v>
      </c>
      <c r="BV96">
        <v>37.25</v>
      </c>
      <c r="BW96">
        <v>1460.96666666667</v>
      </c>
      <c r="BX96">
        <v>40.5283333333333</v>
      </c>
      <c r="BY96">
        <v>0</v>
      </c>
      <c r="BZ96">
        <v>1559407259.4</v>
      </c>
      <c r="CA96">
        <v>2.27663461538462</v>
      </c>
      <c r="CB96">
        <v>0.567100858415225</v>
      </c>
      <c r="CC96">
        <v>28806.4209061458</v>
      </c>
      <c r="CD96">
        <v>4128.00730769231</v>
      </c>
      <c r="CE96">
        <v>15</v>
      </c>
      <c r="CF96">
        <v>1559407045.1</v>
      </c>
      <c r="CG96" t="s">
        <v>251</v>
      </c>
      <c r="CH96">
        <v>8</v>
      </c>
      <c r="CI96">
        <v>2.486</v>
      </c>
      <c r="CJ96">
        <v>0.051</v>
      </c>
      <c r="CK96">
        <v>400</v>
      </c>
      <c r="CL96">
        <v>14</v>
      </c>
      <c r="CM96">
        <v>0.32</v>
      </c>
      <c r="CN96">
        <v>0.15</v>
      </c>
      <c r="CO96">
        <v>-13.1690341463415</v>
      </c>
      <c r="CP96">
        <v>-1.43689547038334</v>
      </c>
      <c r="CQ96">
        <v>0.21664426006565</v>
      </c>
      <c r="CR96">
        <v>0</v>
      </c>
      <c r="CS96">
        <v>2.26476764705882</v>
      </c>
      <c r="CT96">
        <v>0.459512561968164</v>
      </c>
      <c r="CU96">
        <v>0.198718545747183</v>
      </c>
      <c r="CV96">
        <v>1</v>
      </c>
      <c r="CW96">
        <v>-0.013442175</v>
      </c>
      <c r="CX96">
        <v>0.357251669477372</v>
      </c>
      <c r="CY96">
        <v>0.0362200892437923</v>
      </c>
      <c r="CZ96">
        <v>0</v>
      </c>
      <c r="DA96">
        <v>1</v>
      </c>
      <c r="DB96">
        <v>3</v>
      </c>
      <c r="DC96" t="s">
        <v>356</v>
      </c>
      <c r="DD96">
        <v>1.85564</v>
      </c>
      <c r="DE96">
        <v>1.85379</v>
      </c>
      <c r="DF96">
        <v>1.85486</v>
      </c>
      <c r="DG96">
        <v>1.85925</v>
      </c>
      <c r="DH96">
        <v>1.85358</v>
      </c>
      <c r="DI96">
        <v>1.85794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2.486</v>
      </c>
      <c r="DZ96">
        <v>0.051</v>
      </c>
      <c r="EA96">
        <v>2</v>
      </c>
      <c r="EB96">
        <v>511.14</v>
      </c>
      <c r="EC96">
        <v>540.829</v>
      </c>
      <c r="ED96">
        <v>17.6712</v>
      </c>
      <c r="EE96">
        <v>20.4207</v>
      </c>
      <c r="EF96">
        <v>30</v>
      </c>
      <c r="EG96">
        <v>20.4344</v>
      </c>
      <c r="EH96">
        <v>20.4394</v>
      </c>
      <c r="EI96">
        <v>13.9667</v>
      </c>
      <c r="EJ96">
        <v>19.9569</v>
      </c>
      <c r="EK96">
        <v>27.9346</v>
      </c>
      <c r="EL96">
        <v>17.6962</v>
      </c>
      <c r="EM96">
        <v>261.67</v>
      </c>
      <c r="EN96">
        <v>13.8083</v>
      </c>
      <c r="EO96">
        <v>102.117</v>
      </c>
      <c r="EP96">
        <v>102.521</v>
      </c>
    </row>
    <row r="97" spans="1:146">
      <c r="A97">
        <v>81</v>
      </c>
      <c r="B97">
        <v>1559407242.6</v>
      </c>
      <c r="C97">
        <v>160</v>
      </c>
      <c r="D97" t="s">
        <v>417</v>
      </c>
      <c r="E97" t="s">
        <v>418</v>
      </c>
      <c r="H97">
        <v>1559407240.6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-0.041866635200752</v>
      </c>
      <c r="AF97">
        <v>0.046998965731529</v>
      </c>
      <c r="AG97">
        <v>3.50044173380396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1559407240.6</v>
      </c>
      <c r="AU97">
        <v>237.154166666667</v>
      </c>
      <c r="AV97">
        <v>250.3715</v>
      </c>
      <c r="AW97">
        <v>13.9782166666667</v>
      </c>
      <c r="AX97">
        <v>13.9159666666667</v>
      </c>
      <c r="AY97">
        <v>500.0455</v>
      </c>
      <c r="AZ97">
        <v>101.109833333333</v>
      </c>
      <c r="BA97">
        <v>0.199959</v>
      </c>
      <c r="BB97">
        <v>19.96555</v>
      </c>
      <c r="BC97">
        <v>20.9817166666667</v>
      </c>
      <c r="BD97">
        <v>999.9</v>
      </c>
      <c r="BE97">
        <v>0</v>
      </c>
      <c r="BF97">
        <v>0</v>
      </c>
      <c r="BG97">
        <v>9985.52</v>
      </c>
      <c r="BH97">
        <v>0</v>
      </c>
      <c r="BI97">
        <v>927.5175</v>
      </c>
      <c r="BJ97">
        <v>1499.64166666667</v>
      </c>
      <c r="BK97">
        <v>0.973006333333333</v>
      </c>
      <c r="BL97">
        <v>0.0269937166666667</v>
      </c>
      <c r="BM97">
        <v>0</v>
      </c>
      <c r="BN97">
        <v>2.38191666666667</v>
      </c>
      <c r="BO97">
        <v>0</v>
      </c>
      <c r="BP97">
        <v>8121.425</v>
      </c>
      <c r="BQ97">
        <v>13118.8666666667</v>
      </c>
      <c r="BR97">
        <v>37.5516666666667</v>
      </c>
      <c r="BS97">
        <v>39.8016666666667</v>
      </c>
      <c r="BT97">
        <v>38.875</v>
      </c>
      <c r="BU97">
        <v>37.5725</v>
      </c>
      <c r="BV97">
        <v>37.25</v>
      </c>
      <c r="BW97">
        <v>1459.16</v>
      </c>
      <c r="BX97">
        <v>40.4816666666667</v>
      </c>
      <c r="BY97">
        <v>0</v>
      </c>
      <c r="BZ97">
        <v>1559407261.2</v>
      </c>
      <c r="CA97">
        <v>2.25988846153846</v>
      </c>
      <c r="CB97">
        <v>0.312885477367579</v>
      </c>
      <c r="CC97">
        <v>33356.0479233931</v>
      </c>
      <c r="CD97">
        <v>4751.45230769231</v>
      </c>
      <c r="CE97">
        <v>15</v>
      </c>
      <c r="CF97">
        <v>1559407045.1</v>
      </c>
      <c r="CG97" t="s">
        <v>251</v>
      </c>
      <c r="CH97">
        <v>8</v>
      </c>
      <c r="CI97">
        <v>2.486</v>
      </c>
      <c r="CJ97">
        <v>0.051</v>
      </c>
      <c r="CK97">
        <v>400</v>
      </c>
      <c r="CL97">
        <v>14</v>
      </c>
      <c r="CM97">
        <v>0.32</v>
      </c>
      <c r="CN97">
        <v>0.15</v>
      </c>
      <c r="CO97">
        <v>-13.2236048780488</v>
      </c>
      <c r="CP97">
        <v>-0.547417421602643</v>
      </c>
      <c r="CQ97">
        <v>0.135317635270607</v>
      </c>
      <c r="CR97">
        <v>0</v>
      </c>
      <c r="CS97">
        <v>2.27266764705882</v>
      </c>
      <c r="CT97">
        <v>-0.0399709782962026</v>
      </c>
      <c r="CU97">
        <v>0.189799309985401</v>
      </c>
      <c r="CV97">
        <v>1</v>
      </c>
      <c r="CW97">
        <v>-0.00127254573170732</v>
      </c>
      <c r="CX97">
        <v>0.411248493867573</v>
      </c>
      <c r="CY97">
        <v>0.0411589208068434</v>
      </c>
      <c r="CZ97">
        <v>0</v>
      </c>
      <c r="DA97">
        <v>1</v>
      </c>
      <c r="DB97">
        <v>3</v>
      </c>
      <c r="DC97" t="s">
        <v>356</v>
      </c>
      <c r="DD97">
        <v>1.85564</v>
      </c>
      <c r="DE97">
        <v>1.85379</v>
      </c>
      <c r="DF97">
        <v>1.85486</v>
      </c>
      <c r="DG97">
        <v>1.85925</v>
      </c>
      <c r="DH97">
        <v>1.8536</v>
      </c>
      <c r="DI97">
        <v>1.85793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2.486</v>
      </c>
      <c r="DZ97">
        <v>0.051</v>
      </c>
      <c r="EA97">
        <v>2</v>
      </c>
      <c r="EB97">
        <v>510.013</v>
      </c>
      <c r="EC97">
        <v>538.12</v>
      </c>
      <c r="ED97">
        <v>17.688</v>
      </c>
      <c r="EE97">
        <v>20.4198</v>
      </c>
      <c r="EF97">
        <v>29.9999</v>
      </c>
      <c r="EG97">
        <v>20.4328</v>
      </c>
      <c r="EH97">
        <v>20.4381</v>
      </c>
      <c r="EI97">
        <v>14.1283</v>
      </c>
      <c r="EJ97">
        <v>19.9569</v>
      </c>
      <c r="EK97">
        <v>27.9346</v>
      </c>
      <c r="EL97">
        <v>17.6962</v>
      </c>
      <c r="EM97">
        <v>266.67</v>
      </c>
      <c r="EN97">
        <v>13.8031</v>
      </c>
      <c r="EO97">
        <v>102.117</v>
      </c>
      <c r="EP97">
        <v>102.521</v>
      </c>
    </row>
    <row r="98" spans="1:146">
      <c r="A98">
        <v>82</v>
      </c>
      <c r="B98">
        <v>1559407244.6</v>
      </c>
      <c r="C98">
        <v>162</v>
      </c>
      <c r="D98" t="s">
        <v>419</v>
      </c>
      <c r="E98" t="s">
        <v>420</v>
      </c>
      <c r="H98">
        <v>1559407242.6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-0.0419124555934943</v>
      </c>
      <c r="AF98">
        <v>0.0470504031364691</v>
      </c>
      <c r="AG98">
        <v>3.50346671540195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1559407242.6</v>
      </c>
      <c r="AU98">
        <v>240.4995</v>
      </c>
      <c r="AV98">
        <v>253.623</v>
      </c>
      <c r="AW98">
        <v>13.9735</v>
      </c>
      <c r="AX98">
        <v>13.8932833333333</v>
      </c>
      <c r="AY98">
        <v>499.866833333333</v>
      </c>
      <c r="AZ98">
        <v>101.109666666667</v>
      </c>
      <c r="BA98">
        <v>0.200085333333333</v>
      </c>
      <c r="BB98">
        <v>19.9719666666667</v>
      </c>
      <c r="BC98">
        <v>20.9913666666667</v>
      </c>
      <c r="BD98">
        <v>999.9</v>
      </c>
      <c r="BE98">
        <v>0</v>
      </c>
      <c r="BF98">
        <v>0</v>
      </c>
      <c r="BG98">
        <v>9996.465</v>
      </c>
      <c r="BH98">
        <v>0</v>
      </c>
      <c r="BI98">
        <v>925.948333333333</v>
      </c>
      <c r="BJ98">
        <v>1499.21</v>
      </c>
      <c r="BK98">
        <v>0.973004</v>
      </c>
      <c r="BL98">
        <v>0.0269961166666667</v>
      </c>
      <c r="BM98">
        <v>0</v>
      </c>
      <c r="BN98">
        <v>2.06196666666667</v>
      </c>
      <c r="BO98">
        <v>0</v>
      </c>
      <c r="BP98">
        <v>6640.04166666667</v>
      </c>
      <c r="BQ98">
        <v>13115.1166666667</v>
      </c>
      <c r="BR98">
        <v>37.5206666666667</v>
      </c>
      <c r="BS98">
        <v>39.8016666666667</v>
      </c>
      <c r="BT98">
        <v>38.906</v>
      </c>
      <c r="BU98">
        <v>37.562</v>
      </c>
      <c r="BV98">
        <v>37.25</v>
      </c>
      <c r="BW98">
        <v>1458.735</v>
      </c>
      <c r="BX98">
        <v>40.475</v>
      </c>
      <c r="BY98">
        <v>0</v>
      </c>
      <c r="BZ98">
        <v>1559407263.6</v>
      </c>
      <c r="CA98">
        <v>2.24117692307692</v>
      </c>
      <c r="CB98">
        <v>-0.720943580134728</v>
      </c>
      <c r="CC98">
        <v>26807.5699140654</v>
      </c>
      <c r="CD98">
        <v>5292.63615384615</v>
      </c>
      <c r="CE98">
        <v>15</v>
      </c>
      <c r="CF98">
        <v>1559407045.1</v>
      </c>
      <c r="CG98" t="s">
        <v>251</v>
      </c>
      <c r="CH98">
        <v>8</v>
      </c>
      <c r="CI98">
        <v>2.486</v>
      </c>
      <c r="CJ98">
        <v>0.051</v>
      </c>
      <c r="CK98">
        <v>400</v>
      </c>
      <c r="CL98">
        <v>14</v>
      </c>
      <c r="CM98">
        <v>0.32</v>
      </c>
      <c r="CN98">
        <v>0.15</v>
      </c>
      <c r="CO98">
        <v>-13.2264731707317</v>
      </c>
      <c r="CP98">
        <v>0.0506487804877335</v>
      </c>
      <c r="CQ98">
        <v>0.130905432305232</v>
      </c>
      <c r="CR98">
        <v>1</v>
      </c>
      <c r="CS98">
        <v>2.24224411764706</v>
      </c>
      <c r="CT98">
        <v>-0.376643109672429</v>
      </c>
      <c r="CU98">
        <v>0.208867827882184</v>
      </c>
      <c r="CV98">
        <v>1</v>
      </c>
      <c r="CW98">
        <v>0.0125288664634146</v>
      </c>
      <c r="CX98">
        <v>0.443995745435538</v>
      </c>
      <c r="CY98">
        <v>0.0442264707447662</v>
      </c>
      <c r="CZ98">
        <v>0</v>
      </c>
      <c r="DA98">
        <v>2</v>
      </c>
      <c r="DB98">
        <v>3</v>
      </c>
      <c r="DC98" t="s">
        <v>271</v>
      </c>
      <c r="DD98">
        <v>1.85564</v>
      </c>
      <c r="DE98">
        <v>1.85379</v>
      </c>
      <c r="DF98">
        <v>1.85486</v>
      </c>
      <c r="DG98">
        <v>1.85923</v>
      </c>
      <c r="DH98">
        <v>1.85359</v>
      </c>
      <c r="DI98">
        <v>1.85793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2.486</v>
      </c>
      <c r="DZ98">
        <v>0.051</v>
      </c>
      <c r="EA98">
        <v>2</v>
      </c>
      <c r="EB98">
        <v>509.879</v>
      </c>
      <c r="EC98">
        <v>531.511</v>
      </c>
      <c r="ED98">
        <v>17.705</v>
      </c>
      <c r="EE98">
        <v>20.4188</v>
      </c>
      <c r="EF98">
        <v>29.9999</v>
      </c>
      <c r="EG98">
        <v>20.4315</v>
      </c>
      <c r="EH98">
        <v>20.4364</v>
      </c>
      <c r="EI98">
        <v>14.2324</v>
      </c>
      <c r="EJ98">
        <v>19.9569</v>
      </c>
      <c r="EK98">
        <v>27.9346</v>
      </c>
      <c r="EL98">
        <v>17.7174</v>
      </c>
      <c r="EM98">
        <v>266.67</v>
      </c>
      <c r="EN98">
        <v>13.8021</v>
      </c>
      <c r="EO98">
        <v>102.115</v>
      </c>
      <c r="EP98">
        <v>102.521</v>
      </c>
    </row>
    <row r="99" spans="1:146">
      <c r="A99">
        <v>83</v>
      </c>
      <c r="B99">
        <v>1559407246.6</v>
      </c>
      <c r="C99">
        <v>164</v>
      </c>
      <c r="D99" t="s">
        <v>421</v>
      </c>
      <c r="E99" t="s">
        <v>422</v>
      </c>
      <c r="H99">
        <v>1559407244.6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-0.0419160784547262</v>
      </c>
      <c r="AF99">
        <v>0.047054470115582</v>
      </c>
      <c r="AG99">
        <v>3.50370584065667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1559407244.6</v>
      </c>
      <c r="AU99">
        <v>243.813333333333</v>
      </c>
      <c r="AV99">
        <v>256.932666666667</v>
      </c>
      <c r="AW99">
        <v>13.9664666666667</v>
      </c>
      <c r="AX99">
        <v>13.87485</v>
      </c>
      <c r="AY99">
        <v>499.970666666667</v>
      </c>
      <c r="AZ99">
        <v>101.109</v>
      </c>
      <c r="BA99">
        <v>0.2001365</v>
      </c>
      <c r="BB99">
        <v>19.9785833333333</v>
      </c>
      <c r="BC99">
        <v>20.9994333333333</v>
      </c>
      <c r="BD99">
        <v>999.9</v>
      </c>
      <c r="BE99">
        <v>0</v>
      </c>
      <c r="BF99">
        <v>0</v>
      </c>
      <c r="BG99">
        <v>9997.395</v>
      </c>
      <c r="BH99">
        <v>0</v>
      </c>
      <c r="BI99">
        <v>873.174833333333</v>
      </c>
      <c r="BJ99">
        <v>1500.805</v>
      </c>
      <c r="BK99">
        <v>0.973001</v>
      </c>
      <c r="BL99">
        <v>0.0269990666666667</v>
      </c>
      <c r="BM99">
        <v>0</v>
      </c>
      <c r="BN99">
        <v>2.0474</v>
      </c>
      <c r="BO99">
        <v>0</v>
      </c>
      <c r="BP99">
        <v>6361.025</v>
      </c>
      <c r="BQ99">
        <v>13129.0833333333</v>
      </c>
      <c r="BR99">
        <v>37.5</v>
      </c>
      <c r="BS99">
        <v>39.7913333333333</v>
      </c>
      <c r="BT99">
        <v>38.937</v>
      </c>
      <c r="BU99">
        <v>37.562</v>
      </c>
      <c r="BV99">
        <v>37.2185</v>
      </c>
      <c r="BW99">
        <v>1460.28166666667</v>
      </c>
      <c r="BX99">
        <v>40.5233333333333</v>
      </c>
      <c r="BY99">
        <v>0</v>
      </c>
      <c r="BZ99">
        <v>1559407265.4</v>
      </c>
      <c r="CA99">
        <v>2.22885</v>
      </c>
      <c r="CB99">
        <v>-0.923777766665377</v>
      </c>
      <c r="CC99">
        <v>21939.6543303622</v>
      </c>
      <c r="CD99">
        <v>5874.45192307692</v>
      </c>
      <c r="CE99">
        <v>15</v>
      </c>
      <c r="CF99">
        <v>1559407045.1</v>
      </c>
      <c r="CG99" t="s">
        <v>251</v>
      </c>
      <c r="CH99">
        <v>8</v>
      </c>
      <c r="CI99">
        <v>2.486</v>
      </c>
      <c r="CJ99">
        <v>0.051</v>
      </c>
      <c r="CK99">
        <v>400</v>
      </c>
      <c r="CL99">
        <v>14</v>
      </c>
      <c r="CM99">
        <v>0.32</v>
      </c>
      <c r="CN99">
        <v>0.15</v>
      </c>
      <c r="CO99">
        <v>-13.2319756097561</v>
      </c>
      <c r="CP99">
        <v>0.381758885017304</v>
      </c>
      <c r="CQ99">
        <v>0.129504029093529</v>
      </c>
      <c r="CR99">
        <v>1</v>
      </c>
      <c r="CS99">
        <v>2.23091176470588</v>
      </c>
      <c r="CT99">
        <v>-0.336538084038798</v>
      </c>
      <c r="CU99">
        <v>0.203335290714197</v>
      </c>
      <c r="CV99">
        <v>1</v>
      </c>
      <c r="CW99">
        <v>0.0271548152439024</v>
      </c>
      <c r="CX99">
        <v>0.445522615818859</v>
      </c>
      <c r="CY99">
        <v>0.0443772937279332</v>
      </c>
      <c r="CZ99">
        <v>0</v>
      </c>
      <c r="DA99">
        <v>2</v>
      </c>
      <c r="DB99">
        <v>3</v>
      </c>
      <c r="DC99" t="s">
        <v>271</v>
      </c>
      <c r="DD99">
        <v>1.85565</v>
      </c>
      <c r="DE99">
        <v>1.85379</v>
      </c>
      <c r="DF99">
        <v>1.85485</v>
      </c>
      <c r="DG99">
        <v>1.85922</v>
      </c>
      <c r="DH99">
        <v>1.85357</v>
      </c>
      <c r="DI99">
        <v>1.85793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2.486</v>
      </c>
      <c r="DZ99">
        <v>0.051</v>
      </c>
      <c r="EA99">
        <v>2</v>
      </c>
      <c r="EB99">
        <v>510.695</v>
      </c>
      <c r="EC99">
        <v>529.126</v>
      </c>
      <c r="ED99">
        <v>17.7157</v>
      </c>
      <c r="EE99">
        <v>20.4176</v>
      </c>
      <c r="EF99">
        <v>30</v>
      </c>
      <c r="EG99">
        <v>20.43</v>
      </c>
      <c r="EH99">
        <v>20.4351</v>
      </c>
      <c r="EI99">
        <v>14.3803</v>
      </c>
      <c r="EJ99">
        <v>19.9569</v>
      </c>
      <c r="EK99">
        <v>27.9346</v>
      </c>
      <c r="EL99">
        <v>17.7174</v>
      </c>
      <c r="EM99">
        <v>271.67</v>
      </c>
      <c r="EN99">
        <v>13.8009</v>
      </c>
      <c r="EO99">
        <v>102.115</v>
      </c>
      <c r="EP99">
        <v>102.522</v>
      </c>
    </row>
    <row r="100" spans="1:146">
      <c r="A100">
        <v>84</v>
      </c>
      <c r="B100">
        <v>1559407248.6</v>
      </c>
      <c r="C100">
        <v>166</v>
      </c>
      <c r="D100" t="s">
        <v>423</v>
      </c>
      <c r="E100" t="s">
        <v>424</v>
      </c>
      <c r="H100">
        <v>1559407246.6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-0.0419284157984289</v>
      </c>
      <c r="AF100">
        <v>0.0470683198646989</v>
      </c>
      <c r="AG100">
        <v>3.50452010664541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1559407246.6</v>
      </c>
      <c r="AU100">
        <v>247.119333333333</v>
      </c>
      <c r="AV100">
        <v>260.362166666667</v>
      </c>
      <c r="AW100">
        <v>13.9583666666667</v>
      </c>
      <c r="AX100">
        <v>13.8637833333333</v>
      </c>
      <c r="AY100">
        <v>499.8585</v>
      </c>
      <c r="AZ100">
        <v>101.108166666667</v>
      </c>
      <c r="BA100">
        <v>0.200167</v>
      </c>
      <c r="BB100">
        <v>19.9849166666667</v>
      </c>
      <c r="BC100">
        <v>21.0037166666667</v>
      </c>
      <c r="BD100">
        <v>999.9</v>
      </c>
      <c r="BE100">
        <v>0</v>
      </c>
      <c r="BF100">
        <v>0</v>
      </c>
      <c r="BG100">
        <v>10000.42</v>
      </c>
      <c r="BH100">
        <v>0</v>
      </c>
      <c r="BI100">
        <v>833.425166666667</v>
      </c>
      <c r="BJ100">
        <v>1499.97333333333</v>
      </c>
      <c r="BK100">
        <v>0.973002166666667</v>
      </c>
      <c r="BL100">
        <v>0.0269980166666667</v>
      </c>
      <c r="BM100">
        <v>0</v>
      </c>
      <c r="BN100">
        <v>2.29401666666667</v>
      </c>
      <c r="BO100">
        <v>0</v>
      </c>
      <c r="BP100">
        <v>6513.52666666667</v>
      </c>
      <c r="BQ100">
        <v>13121.8</v>
      </c>
      <c r="BR100">
        <v>37.5</v>
      </c>
      <c r="BS100">
        <v>39.7706666666667</v>
      </c>
      <c r="BT100">
        <v>38.937</v>
      </c>
      <c r="BU100">
        <v>37.531</v>
      </c>
      <c r="BV100">
        <v>37.1975</v>
      </c>
      <c r="BW100">
        <v>1459.47666666667</v>
      </c>
      <c r="BX100">
        <v>40.4966666666667</v>
      </c>
      <c r="BY100">
        <v>0</v>
      </c>
      <c r="BZ100">
        <v>1559407267.2</v>
      </c>
      <c r="CA100">
        <v>2.23954615384615</v>
      </c>
      <c r="CB100">
        <v>0.0984410283980111</v>
      </c>
      <c r="CC100">
        <v>10393.9869945296</v>
      </c>
      <c r="CD100">
        <v>6266.00153846154</v>
      </c>
      <c r="CE100">
        <v>15</v>
      </c>
      <c r="CF100">
        <v>1559407045.1</v>
      </c>
      <c r="CG100" t="s">
        <v>251</v>
      </c>
      <c r="CH100">
        <v>8</v>
      </c>
      <c r="CI100">
        <v>2.486</v>
      </c>
      <c r="CJ100">
        <v>0.051</v>
      </c>
      <c r="CK100">
        <v>400</v>
      </c>
      <c r="CL100">
        <v>14</v>
      </c>
      <c r="CM100">
        <v>0.32</v>
      </c>
      <c r="CN100">
        <v>0.15</v>
      </c>
      <c r="CO100">
        <v>-13.246243902439</v>
      </c>
      <c r="CP100">
        <v>0.483010452961796</v>
      </c>
      <c r="CQ100">
        <v>0.123242537099107</v>
      </c>
      <c r="CR100">
        <v>1</v>
      </c>
      <c r="CS100">
        <v>2.25391176470588</v>
      </c>
      <c r="CT100">
        <v>-0.130486202660446</v>
      </c>
      <c r="CU100">
        <v>0.211215202166647</v>
      </c>
      <c r="CV100">
        <v>1</v>
      </c>
      <c r="CW100">
        <v>0.0407573737804878</v>
      </c>
      <c r="CX100">
        <v>0.411073971219533</v>
      </c>
      <c r="CY100">
        <v>0.0412085197273061</v>
      </c>
      <c r="CZ100">
        <v>0</v>
      </c>
      <c r="DA100">
        <v>2</v>
      </c>
      <c r="DB100">
        <v>3</v>
      </c>
      <c r="DC100" t="s">
        <v>271</v>
      </c>
      <c r="DD100">
        <v>1.85564</v>
      </c>
      <c r="DE100">
        <v>1.85378</v>
      </c>
      <c r="DF100">
        <v>1.85486</v>
      </c>
      <c r="DG100">
        <v>1.85922</v>
      </c>
      <c r="DH100">
        <v>1.85355</v>
      </c>
      <c r="DI100">
        <v>1.85791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2.486</v>
      </c>
      <c r="DZ100">
        <v>0.051</v>
      </c>
      <c r="EA100">
        <v>2</v>
      </c>
      <c r="EB100">
        <v>505.519</v>
      </c>
      <c r="EC100">
        <v>532.308</v>
      </c>
      <c r="ED100">
        <v>17.7254</v>
      </c>
      <c r="EE100">
        <v>20.4168</v>
      </c>
      <c r="EF100">
        <v>30.0002</v>
      </c>
      <c r="EG100">
        <v>20.4287</v>
      </c>
      <c r="EH100">
        <v>20.4342</v>
      </c>
      <c r="EI100">
        <v>14.541</v>
      </c>
      <c r="EJ100">
        <v>19.9569</v>
      </c>
      <c r="EK100">
        <v>27.9346</v>
      </c>
      <c r="EL100">
        <v>17.7174</v>
      </c>
      <c r="EM100">
        <v>276.67</v>
      </c>
      <c r="EN100">
        <v>13.8002</v>
      </c>
      <c r="EO100">
        <v>102.115</v>
      </c>
      <c r="EP100">
        <v>102.523</v>
      </c>
    </row>
    <row r="101" spans="1:146">
      <c r="A101">
        <v>85</v>
      </c>
      <c r="B101">
        <v>1559407250.6</v>
      </c>
      <c r="C101">
        <v>168</v>
      </c>
      <c r="D101" t="s">
        <v>425</v>
      </c>
      <c r="E101" t="s">
        <v>426</v>
      </c>
      <c r="H101">
        <v>1559407248.6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-0.0419781414920056</v>
      </c>
      <c r="AF101">
        <v>0.0471241413119488</v>
      </c>
      <c r="AG101">
        <v>3.50780115208432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1559407248.6</v>
      </c>
      <c r="AU101">
        <v>250.4645</v>
      </c>
      <c r="AV101">
        <v>263.665</v>
      </c>
      <c r="AW101">
        <v>13.9505833333333</v>
      </c>
      <c r="AX101">
        <v>13.8591666666667</v>
      </c>
      <c r="AY101">
        <v>499.546166666667</v>
      </c>
      <c r="AZ101">
        <v>101.108</v>
      </c>
      <c r="BA101">
        <v>0.199881333333333</v>
      </c>
      <c r="BB101">
        <v>19.9910333333333</v>
      </c>
      <c r="BC101">
        <v>21.0084833333333</v>
      </c>
      <c r="BD101">
        <v>999.9</v>
      </c>
      <c r="BE101">
        <v>0</v>
      </c>
      <c r="BF101">
        <v>0</v>
      </c>
      <c r="BG101">
        <v>10012.2966666667</v>
      </c>
      <c r="BH101">
        <v>0</v>
      </c>
      <c r="BI101">
        <v>1022.68466666667</v>
      </c>
      <c r="BJ101">
        <v>1498.285</v>
      </c>
      <c r="BK101">
        <v>0.973000833333333</v>
      </c>
      <c r="BL101">
        <v>0.0269993333333333</v>
      </c>
      <c r="BM101">
        <v>0</v>
      </c>
      <c r="BN101">
        <v>2.42676666666667</v>
      </c>
      <c r="BO101">
        <v>0</v>
      </c>
      <c r="BP101">
        <v>4543.11166666667</v>
      </c>
      <c r="BQ101">
        <v>13107.0166666667</v>
      </c>
      <c r="BR101">
        <v>37.5</v>
      </c>
      <c r="BS101">
        <v>39.7913333333333</v>
      </c>
      <c r="BT101">
        <v>38.937</v>
      </c>
      <c r="BU101">
        <v>37.5</v>
      </c>
      <c r="BV101">
        <v>37.2185</v>
      </c>
      <c r="BW101">
        <v>1457.835</v>
      </c>
      <c r="BX101">
        <v>40.45</v>
      </c>
      <c r="BY101">
        <v>0</v>
      </c>
      <c r="BZ101">
        <v>1559407269.6</v>
      </c>
      <c r="CA101">
        <v>2.25696153846154</v>
      </c>
      <c r="CB101">
        <v>0.176902568479771</v>
      </c>
      <c r="CC101">
        <v>-13932.5968783784</v>
      </c>
      <c r="CD101">
        <v>6459.43461538462</v>
      </c>
      <c r="CE101">
        <v>15</v>
      </c>
      <c r="CF101">
        <v>1559407045.1</v>
      </c>
      <c r="CG101" t="s">
        <v>251</v>
      </c>
      <c r="CH101">
        <v>8</v>
      </c>
      <c r="CI101">
        <v>2.486</v>
      </c>
      <c r="CJ101">
        <v>0.051</v>
      </c>
      <c r="CK101">
        <v>400</v>
      </c>
      <c r="CL101">
        <v>14</v>
      </c>
      <c r="CM101">
        <v>0.32</v>
      </c>
      <c r="CN101">
        <v>0.15</v>
      </c>
      <c r="CO101">
        <v>-13.2245170731707</v>
      </c>
      <c r="CP101">
        <v>0.422466898954826</v>
      </c>
      <c r="CQ101">
        <v>0.12167204000206</v>
      </c>
      <c r="CR101">
        <v>1</v>
      </c>
      <c r="CS101">
        <v>2.26365</v>
      </c>
      <c r="CT101">
        <v>0.0971610266064362</v>
      </c>
      <c r="CU101">
        <v>0.21953099908401</v>
      </c>
      <c r="CV101">
        <v>1</v>
      </c>
      <c r="CW101">
        <v>0.052079281097561</v>
      </c>
      <c r="CX101">
        <v>0.361116261115007</v>
      </c>
      <c r="CY101">
        <v>0.0369940513826261</v>
      </c>
      <c r="CZ101">
        <v>0</v>
      </c>
      <c r="DA101">
        <v>2</v>
      </c>
      <c r="DB101">
        <v>3</v>
      </c>
      <c r="DC101" t="s">
        <v>271</v>
      </c>
      <c r="DD101">
        <v>1.85564</v>
      </c>
      <c r="DE101">
        <v>1.85379</v>
      </c>
      <c r="DF101">
        <v>1.85485</v>
      </c>
      <c r="DG101">
        <v>1.85922</v>
      </c>
      <c r="DH101">
        <v>1.85356</v>
      </c>
      <c r="DI101">
        <v>1.85791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2.486</v>
      </c>
      <c r="DZ101">
        <v>0.051</v>
      </c>
      <c r="EA101">
        <v>2</v>
      </c>
      <c r="EB101">
        <v>505.655</v>
      </c>
      <c r="EC101">
        <v>529.992</v>
      </c>
      <c r="ED101">
        <v>17.7321</v>
      </c>
      <c r="EE101">
        <v>20.4159</v>
      </c>
      <c r="EF101">
        <v>30.0002</v>
      </c>
      <c r="EG101">
        <v>20.4275</v>
      </c>
      <c r="EH101">
        <v>20.4329</v>
      </c>
      <c r="EI101">
        <v>14.6454</v>
      </c>
      <c r="EJ101">
        <v>19.9569</v>
      </c>
      <c r="EK101">
        <v>27.9346</v>
      </c>
      <c r="EL101">
        <v>17.7275</v>
      </c>
      <c r="EM101">
        <v>276.67</v>
      </c>
      <c r="EN101">
        <v>13.8005</v>
      </c>
      <c r="EO101">
        <v>102.114</v>
      </c>
      <c r="EP101">
        <v>102.523</v>
      </c>
    </row>
    <row r="102" spans="1:146">
      <c r="A102">
        <v>86</v>
      </c>
      <c r="B102">
        <v>1559407252.6</v>
      </c>
      <c r="C102">
        <v>170</v>
      </c>
      <c r="D102" t="s">
        <v>427</v>
      </c>
      <c r="E102" t="s">
        <v>428</v>
      </c>
      <c r="H102">
        <v>1559407250.6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-0.0419594917239762</v>
      </c>
      <c r="AF102">
        <v>0.0471032053135264</v>
      </c>
      <c r="AG102">
        <v>3.50657074699203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1559407250.6</v>
      </c>
      <c r="AU102">
        <v>253.812</v>
      </c>
      <c r="AV102">
        <v>266.969166666667</v>
      </c>
      <c r="AW102">
        <v>13.9437333333333</v>
      </c>
      <c r="AX102">
        <v>13.8556833333333</v>
      </c>
      <c r="AY102">
        <v>500.007166666667</v>
      </c>
      <c r="AZ102">
        <v>101.1095</v>
      </c>
      <c r="BA102">
        <v>0.199707166666667</v>
      </c>
      <c r="BB102">
        <v>19.99745</v>
      </c>
      <c r="BC102">
        <v>21.0165333333333</v>
      </c>
      <c r="BD102">
        <v>999.9</v>
      </c>
      <c r="BE102">
        <v>0</v>
      </c>
      <c r="BF102">
        <v>0</v>
      </c>
      <c r="BG102">
        <v>10007.7</v>
      </c>
      <c r="BH102">
        <v>0</v>
      </c>
      <c r="BI102">
        <v>1255.60833333333</v>
      </c>
      <c r="BJ102">
        <v>1499.315</v>
      </c>
      <c r="BK102">
        <v>0.972996166666667</v>
      </c>
      <c r="BL102">
        <v>0.0270039166666667</v>
      </c>
      <c r="BM102">
        <v>0</v>
      </c>
      <c r="BN102">
        <v>2.2616</v>
      </c>
      <c r="BO102">
        <v>0</v>
      </c>
      <c r="BP102">
        <v>3708.84833333333</v>
      </c>
      <c r="BQ102">
        <v>13116.0166666667</v>
      </c>
      <c r="BR102">
        <v>37.5</v>
      </c>
      <c r="BS102">
        <v>39.812</v>
      </c>
      <c r="BT102">
        <v>38.937</v>
      </c>
      <c r="BU102">
        <v>37.531</v>
      </c>
      <c r="BV102">
        <v>37.208</v>
      </c>
      <c r="BW102">
        <v>1458.83</v>
      </c>
      <c r="BX102">
        <v>40.485</v>
      </c>
      <c r="BY102">
        <v>0</v>
      </c>
      <c r="BZ102">
        <v>1559407271.4</v>
      </c>
      <c r="CA102">
        <v>2.25596923076923</v>
      </c>
      <c r="CB102">
        <v>-0.0181743560639004</v>
      </c>
      <c r="CC102">
        <v>-21589.2280309674</v>
      </c>
      <c r="CD102">
        <v>6327.57538461539</v>
      </c>
      <c r="CE102">
        <v>15</v>
      </c>
      <c r="CF102">
        <v>1559407045.1</v>
      </c>
      <c r="CG102" t="s">
        <v>251</v>
      </c>
      <c r="CH102">
        <v>8</v>
      </c>
      <c r="CI102">
        <v>2.486</v>
      </c>
      <c r="CJ102">
        <v>0.051</v>
      </c>
      <c r="CK102">
        <v>400</v>
      </c>
      <c r="CL102">
        <v>14</v>
      </c>
      <c r="CM102">
        <v>0.32</v>
      </c>
      <c r="CN102">
        <v>0.15</v>
      </c>
      <c r="CO102">
        <v>-13.2192268292683</v>
      </c>
      <c r="CP102">
        <v>0.501771428571265</v>
      </c>
      <c r="CQ102">
        <v>0.123018967453646</v>
      </c>
      <c r="CR102">
        <v>0</v>
      </c>
      <c r="CS102">
        <v>2.24413823529412</v>
      </c>
      <c r="CT102">
        <v>0.0620693293426425</v>
      </c>
      <c r="CU102">
        <v>0.204826336792769</v>
      </c>
      <c r="CV102">
        <v>1</v>
      </c>
      <c r="CW102">
        <v>0.0609398456097561</v>
      </c>
      <c r="CX102">
        <v>0.309289220487801</v>
      </c>
      <c r="CY102">
        <v>0.0331763541441591</v>
      </c>
      <c r="CZ102">
        <v>0</v>
      </c>
      <c r="DA102">
        <v>1</v>
      </c>
      <c r="DB102">
        <v>3</v>
      </c>
      <c r="DC102" t="s">
        <v>356</v>
      </c>
      <c r="DD102">
        <v>1.85566</v>
      </c>
      <c r="DE102">
        <v>1.85379</v>
      </c>
      <c r="DF102">
        <v>1.85485</v>
      </c>
      <c r="DG102">
        <v>1.8592</v>
      </c>
      <c r="DH102">
        <v>1.85359</v>
      </c>
      <c r="DI102">
        <v>1.85793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2.486</v>
      </c>
      <c r="DZ102">
        <v>0.051</v>
      </c>
      <c r="EA102">
        <v>2</v>
      </c>
      <c r="EB102">
        <v>508.793</v>
      </c>
      <c r="EC102">
        <v>529.007</v>
      </c>
      <c r="ED102">
        <v>17.7355</v>
      </c>
      <c r="EE102">
        <v>20.4146</v>
      </c>
      <c r="EF102">
        <v>30.0001</v>
      </c>
      <c r="EG102">
        <v>20.4262</v>
      </c>
      <c r="EH102">
        <v>20.4316</v>
      </c>
      <c r="EI102">
        <v>14.7916</v>
      </c>
      <c r="EJ102">
        <v>19.9569</v>
      </c>
      <c r="EK102">
        <v>27.9346</v>
      </c>
      <c r="EL102">
        <v>17.7275</v>
      </c>
      <c r="EM102">
        <v>281.67</v>
      </c>
      <c r="EN102">
        <v>13.8027</v>
      </c>
      <c r="EO102">
        <v>102.114</v>
      </c>
      <c r="EP102">
        <v>102.524</v>
      </c>
    </row>
    <row r="103" spans="1:146">
      <c r="A103">
        <v>87</v>
      </c>
      <c r="B103">
        <v>1559407254.6</v>
      </c>
      <c r="C103">
        <v>172</v>
      </c>
      <c r="D103" t="s">
        <v>429</v>
      </c>
      <c r="E103" t="s">
        <v>430</v>
      </c>
      <c r="H103">
        <v>1559407252.6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-0.0419660511646096</v>
      </c>
      <c r="AF103">
        <v>0.0471105688602759</v>
      </c>
      <c r="AG103">
        <v>3.50700352337783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1559407252.6</v>
      </c>
      <c r="AU103">
        <v>257.1355</v>
      </c>
      <c r="AV103">
        <v>270.358</v>
      </c>
      <c r="AW103">
        <v>13.9373666666667</v>
      </c>
      <c r="AX103">
        <v>13.8530166666667</v>
      </c>
      <c r="AY103">
        <v>500.0205</v>
      </c>
      <c r="AZ103">
        <v>101.111666666667</v>
      </c>
      <c r="BA103">
        <v>0.199808166666667</v>
      </c>
      <c r="BB103">
        <v>20.00525</v>
      </c>
      <c r="BC103">
        <v>21.0260333333333</v>
      </c>
      <c r="BD103">
        <v>999.9</v>
      </c>
      <c r="BE103">
        <v>0</v>
      </c>
      <c r="BF103">
        <v>0</v>
      </c>
      <c r="BG103">
        <v>10009.05</v>
      </c>
      <c r="BH103">
        <v>0</v>
      </c>
      <c r="BI103">
        <v>1329.69333333333</v>
      </c>
      <c r="BJ103">
        <v>1499.87</v>
      </c>
      <c r="BK103">
        <v>0.972995166666667</v>
      </c>
      <c r="BL103">
        <v>0.027005</v>
      </c>
      <c r="BM103">
        <v>0</v>
      </c>
      <c r="BN103">
        <v>2.1312</v>
      </c>
      <c r="BO103">
        <v>0</v>
      </c>
      <c r="BP103">
        <v>3892.49</v>
      </c>
      <c r="BQ103">
        <v>13120.85</v>
      </c>
      <c r="BR103">
        <v>37.5</v>
      </c>
      <c r="BS103">
        <v>39.812</v>
      </c>
      <c r="BT103">
        <v>38.937</v>
      </c>
      <c r="BU103">
        <v>37.562</v>
      </c>
      <c r="BV103">
        <v>37.1975</v>
      </c>
      <c r="BW103">
        <v>1459.36666666667</v>
      </c>
      <c r="BX103">
        <v>40.5033333333333</v>
      </c>
      <c r="BY103">
        <v>0</v>
      </c>
      <c r="BZ103">
        <v>1559407273.2</v>
      </c>
      <c r="CA103">
        <v>2.23496538461538</v>
      </c>
      <c r="CB103">
        <v>-0.185890596734087</v>
      </c>
      <c r="CC103">
        <v>-19943.8499379335</v>
      </c>
      <c r="CD103">
        <v>5758.63961538462</v>
      </c>
      <c r="CE103">
        <v>15</v>
      </c>
      <c r="CF103">
        <v>1559407045.1</v>
      </c>
      <c r="CG103" t="s">
        <v>251</v>
      </c>
      <c r="CH103">
        <v>8</v>
      </c>
      <c r="CI103">
        <v>2.486</v>
      </c>
      <c r="CJ103">
        <v>0.051</v>
      </c>
      <c r="CK103">
        <v>400</v>
      </c>
      <c r="CL103">
        <v>14</v>
      </c>
      <c r="CM103">
        <v>0.32</v>
      </c>
      <c r="CN103">
        <v>0.15</v>
      </c>
      <c r="CO103">
        <v>-13.2236731707317</v>
      </c>
      <c r="CP103">
        <v>0.460005574912975</v>
      </c>
      <c r="CQ103">
        <v>0.119815887265279</v>
      </c>
      <c r="CR103">
        <v>1</v>
      </c>
      <c r="CS103">
        <v>2.23116470588235</v>
      </c>
      <c r="CT103">
        <v>0.0248044101434241</v>
      </c>
      <c r="CU103">
        <v>0.207938118456589</v>
      </c>
      <c r="CV103">
        <v>1</v>
      </c>
      <c r="CW103">
        <v>0.0680361097560976</v>
      </c>
      <c r="CX103">
        <v>0.246312242508714</v>
      </c>
      <c r="CY103">
        <v>0.0289976946074129</v>
      </c>
      <c r="CZ103">
        <v>0</v>
      </c>
      <c r="DA103">
        <v>2</v>
      </c>
      <c r="DB103">
        <v>3</v>
      </c>
      <c r="DC103" t="s">
        <v>271</v>
      </c>
      <c r="DD103">
        <v>1.85566</v>
      </c>
      <c r="DE103">
        <v>1.85379</v>
      </c>
      <c r="DF103">
        <v>1.85486</v>
      </c>
      <c r="DG103">
        <v>1.85921</v>
      </c>
      <c r="DH103">
        <v>1.8536</v>
      </c>
      <c r="DI103">
        <v>1.85793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2.486</v>
      </c>
      <c r="DZ103">
        <v>0.051</v>
      </c>
      <c r="EA103">
        <v>2</v>
      </c>
      <c r="EB103">
        <v>507.776</v>
      </c>
      <c r="EC103">
        <v>530.73</v>
      </c>
      <c r="ED103">
        <v>17.7386</v>
      </c>
      <c r="EE103">
        <v>20.4137</v>
      </c>
      <c r="EF103">
        <v>30</v>
      </c>
      <c r="EG103">
        <v>20.4253</v>
      </c>
      <c r="EH103">
        <v>20.4307</v>
      </c>
      <c r="EI103">
        <v>14.9546</v>
      </c>
      <c r="EJ103">
        <v>19.9569</v>
      </c>
      <c r="EK103">
        <v>27.9346</v>
      </c>
      <c r="EL103">
        <v>17.5525</v>
      </c>
      <c r="EM103">
        <v>286.67</v>
      </c>
      <c r="EN103">
        <v>13.7992</v>
      </c>
      <c r="EO103">
        <v>102.113</v>
      </c>
      <c r="EP103">
        <v>102.524</v>
      </c>
    </row>
    <row r="104" spans="1:146">
      <c r="A104">
        <v>88</v>
      </c>
      <c r="B104">
        <v>1559407256.6</v>
      </c>
      <c r="C104">
        <v>174</v>
      </c>
      <c r="D104" t="s">
        <v>431</v>
      </c>
      <c r="E104" t="s">
        <v>432</v>
      </c>
      <c r="H104">
        <v>1559407254.6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-0.0420113964446694</v>
      </c>
      <c r="AF104">
        <v>0.0471614729096078</v>
      </c>
      <c r="AG104">
        <v>3.50999464523648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1559407254.6</v>
      </c>
      <c r="AU104">
        <v>260.460833333333</v>
      </c>
      <c r="AV104">
        <v>273.626</v>
      </c>
      <c r="AW104">
        <v>13.9319833333333</v>
      </c>
      <c r="AX104">
        <v>13.8519166666667</v>
      </c>
      <c r="AY104">
        <v>499.7555</v>
      </c>
      <c r="AZ104">
        <v>101.1135</v>
      </c>
      <c r="BA104">
        <v>0.199787833333333</v>
      </c>
      <c r="BB104">
        <v>20.01375</v>
      </c>
      <c r="BC104">
        <v>21.0377333333333</v>
      </c>
      <c r="BD104">
        <v>999.9</v>
      </c>
      <c r="BE104">
        <v>0</v>
      </c>
      <c r="BF104">
        <v>0</v>
      </c>
      <c r="BG104">
        <v>10019.6833333333</v>
      </c>
      <c r="BH104">
        <v>0</v>
      </c>
      <c r="BI104">
        <v>1300.72166666667</v>
      </c>
      <c r="BJ104">
        <v>1499.85</v>
      </c>
      <c r="BK104">
        <v>0.972998333333333</v>
      </c>
      <c r="BL104">
        <v>0.027002</v>
      </c>
      <c r="BM104">
        <v>0</v>
      </c>
      <c r="BN104">
        <v>2.22175</v>
      </c>
      <c r="BO104">
        <v>0</v>
      </c>
      <c r="BP104">
        <v>3861.92333333333</v>
      </c>
      <c r="BQ104">
        <v>13120.6666666667</v>
      </c>
      <c r="BR104">
        <v>37.5</v>
      </c>
      <c r="BS104">
        <v>39.812</v>
      </c>
      <c r="BT104">
        <v>38.937</v>
      </c>
      <c r="BU104">
        <v>37.5516666666667</v>
      </c>
      <c r="BV104">
        <v>37.1975</v>
      </c>
      <c r="BW104">
        <v>1459.35</v>
      </c>
      <c r="BX104">
        <v>40.5</v>
      </c>
      <c r="BY104">
        <v>0</v>
      </c>
      <c r="BZ104">
        <v>1559407275.6</v>
      </c>
      <c r="CA104">
        <v>2.23283461538462</v>
      </c>
      <c r="CB104">
        <v>1.05645469712941</v>
      </c>
      <c r="CC104">
        <v>-15338.3094298146</v>
      </c>
      <c r="CD104">
        <v>5080.72269230769</v>
      </c>
      <c r="CE104">
        <v>15</v>
      </c>
      <c r="CF104">
        <v>1559407045.1</v>
      </c>
      <c r="CG104" t="s">
        <v>251</v>
      </c>
      <c r="CH104">
        <v>8</v>
      </c>
      <c r="CI104">
        <v>2.486</v>
      </c>
      <c r="CJ104">
        <v>0.051</v>
      </c>
      <c r="CK104">
        <v>400</v>
      </c>
      <c r="CL104">
        <v>14</v>
      </c>
      <c r="CM104">
        <v>0.32</v>
      </c>
      <c r="CN104">
        <v>0.15</v>
      </c>
      <c r="CO104">
        <v>-13.1897829268293</v>
      </c>
      <c r="CP104">
        <v>0.198737979093925</v>
      </c>
      <c r="CQ104">
        <v>0.0970233839111997</v>
      </c>
      <c r="CR104">
        <v>1</v>
      </c>
      <c r="CS104">
        <v>2.25814117647059</v>
      </c>
      <c r="CT104">
        <v>-0.202885679964065</v>
      </c>
      <c r="CU104">
        <v>0.196765738764545</v>
      </c>
      <c r="CV104">
        <v>1</v>
      </c>
      <c r="CW104">
        <v>0.0742030804878049</v>
      </c>
      <c r="CX104">
        <v>0.162722979094077</v>
      </c>
      <c r="CY104">
        <v>0.0232536863511712</v>
      </c>
      <c r="CZ104">
        <v>0</v>
      </c>
      <c r="DA104">
        <v>2</v>
      </c>
      <c r="DB104">
        <v>3</v>
      </c>
      <c r="DC104" t="s">
        <v>271</v>
      </c>
      <c r="DD104">
        <v>1.85564</v>
      </c>
      <c r="DE104">
        <v>1.85379</v>
      </c>
      <c r="DF104">
        <v>1.85485</v>
      </c>
      <c r="DG104">
        <v>1.85923</v>
      </c>
      <c r="DH104">
        <v>1.8536</v>
      </c>
      <c r="DI104">
        <v>1.85793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2.486</v>
      </c>
      <c r="DZ104">
        <v>0.051</v>
      </c>
      <c r="EA104">
        <v>2</v>
      </c>
      <c r="EB104">
        <v>508.63</v>
      </c>
      <c r="EC104">
        <v>531.471</v>
      </c>
      <c r="ED104">
        <v>17.7153</v>
      </c>
      <c r="EE104">
        <v>20.4128</v>
      </c>
      <c r="EF104">
        <v>30.0002</v>
      </c>
      <c r="EG104">
        <v>20.4241</v>
      </c>
      <c r="EH104">
        <v>20.4294</v>
      </c>
      <c r="EI104">
        <v>15.0568</v>
      </c>
      <c r="EJ104">
        <v>19.9569</v>
      </c>
      <c r="EK104">
        <v>27.9346</v>
      </c>
      <c r="EL104">
        <v>17.5525</v>
      </c>
      <c r="EM104">
        <v>286.67</v>
      </c>
      <c r="EN104">
        <v>13.8009</v>
      </c>
      <c r="EO104">
        <v>102.113</v>
      </c>
      <c r="EP104">
        <v>102.525</v>
      </c>
    </row>
    <row r="105" spans="1:146">
      <c r="A105">
        <v>89</v>
      </c>
      <c r="B105">
        <v>1559407258.6</v>
      </c>
      <c r="C105">
        <v>176</v>
      </c>
      <c r="D105" t="s">
        <v>433</v>
      </c>
      <c r="E105" t="s">
        <v>434</v>
      </c>
      <c r="H105">
        <v>1559407256.6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-0.0419182413295663</v>
      </c>
      <c r="AF105">
        <v>0.0470568981320682</v>
      </c>
      <c r="AG105">
        <v>3.50384859672573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1559407256.6</v>
      </c>
      <c r="AU105">
        <v>263.789166666667</v>
      </c>
      <c r="AV105">
        <v>276.963166666667</v>
      </c>
      <c r="AW105">
        <v>13.9283</v>
      </c>
      <c r="AX105">
        <v>13.8521333333333</v>
      </c>
      <c r="AY105">
        <v>500.098</v>
      </c>
      <c r="AZ105">
        <v>101.114166666667</v>
      </c>
      <c r="BA105">
        <v>0.200073833333333</v>
      </c>
      <c r="BB105">
        <v>20.02025</v>
      </c>
      <c r="BC105">
        <v>21.0500833333333</v>
      </c>
      <c r="BD105">
        <v>999.9</v>
      </c>
      <c r="BE105">
        <v>0</v>
      </c>
      <c r="BF105">
        <v>0</v>
      </c>
      <c r="BG105">
        <v>9997.4</v>
      </c>
      <c r="BH105">
        <v>0</v>
      </c>
      <c r="BI105">
        <v>1300.945</v>
      </c>
      <c r="BJ105">
        <v>1499.98166666667</v>
      </c>
      <c r="BK105">
        <v>0.973</v>
      </c>
      <c r="BL105">
        <v>0.0270005</v>
      </c>
      <c r="BM105">
        <v>0</v>
      </c>
      <c r="BN105">
        <v>2.22746666666667</v>
      </c>
      <c r="BO105">
        <v>0</v>
      </c>
      <c r="BP105">
        <v>3981.96666666667</v>
      </c>
      <c r="BQ105">
        <v>13121.85</v>
      </c>
      <c r="BR105">
        <v>37.5</v>
      </c>
      <c r="BS105">
        <v>39.812</v>
      </c>
      <c r="BT105">
        <v>38.937</v>
      </c>
      <c r="BU105">
        <v>37.5516666666667</v>
      </c>
      <c r="BV105">
        <v>37.187</v>
      </c>
      <c r="BW105">
        <v>1459.48</v>
      </c>
      <c r="BX105">
        <v>40.5016666666667</v>
      </c>
      <c r="BY105">
        <v>0</v>
      </c>
      <c r="BZ105">
        <v>1559407277.4</v>
      </c>
      <c r="CA105">
        <v>2.25700384615385</v>
      </c>
      <c r="CB105">
        <v>0.317165804122048</v>
      </c>
      <c r="CC105">
        <v>-10605.2526527981</v>
      </c>
      <c r="CD105">
        <v>4669.93769230769</v>
      </c>
      <c r="CE105">
        <v>15</v>
      </c>
      <c r="CF105">
        <v>1559407045.1</v>
      </c>
      <c r="CG105" t="s">
        <v>251</v>
      </c>
      <c r="CH105">
        <v>8</v>
      </c>
      <c r="CI105">
        <v>2.486</v>
      </c>
      <c r="CJ105">
        <v>0.051</v>
      </c>
      <c r="CK105">
        <v>400</v>
      </c>
      <c r="CL105">
        <v>14</v>
      </c>
      <c r="CM105">
        <v>0.32</v>
      </c>
      <c r="CN105">
        <v>0.15</v>
      </c>
      <c r="CO105">
        <v>-13.1806317073171</v>
      </c>
      <c r="CP105">
        <v>-0.0709108013937615</v>
      </c>
      <c r="CQ105">
        <v>0.0924534146080871</v>
      </c>
      <c r="CR105">
        <v>1</v>
      </c>
      <c r="CS105">
        <v>2.25030588235294</v>
      </c>
      <c r="CT105">
        <v>0.0057486722989004</v>
      </c>
      <c r="CU105">
        <v>0.203822147011694</v>
      </c>
      <c r="CV105">
        <v>1</v>
      </c>
      <c r="CW105">
        <v>0.0794374487804878</v>
      </c>
      <c r="CX105">
        <v>0.0630551937282638</v>
      </c>
      <c r="CY105">
        <v>0.0153778934385493</v>
      </c>
      <c r="CZ105">
        <v>1</v>
      </c>
      <c r="DA105">
        <v>3</v>
      </c>
      <c r="DB105">
        <v>3</v>
      </c>
      <c r="DC105" t="s">
        <v>252</v>
      </c>
      <c r="DD105">
        <v>1.85564</v>
      </c>
      <c r="DE105">
        <v>1.85378</v>
      </c>
      <c r="DF105">
        <v>1.85486</v>
      </c>
      <c r="DG105">
        <v>1.85924</v>
      </c>
      <c r="DH105">
        <v>1.85358</v>
      </c>
      <c r="DI105">
        <v>1.85793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2.486</v>
      </c>
      <c r="DZ105">
        <v>0.051</v>
      </c>
      <c r="EA105">
        <v>2</v>
      </c>
      <c r="EB105">
        <v>508.312</v>
      </c>
      <c r="EC105">
        <v>530.783</v>
      </c>
      <c r="ED105">
        <v>17.6449</v>
      </c>
      <c r="EE105">
        <v>20.4119</v>
      </c>
      <c r="EF105">
        <v>30.0005</v>
      </c>
      <c r="EG105">
        <v>20.4228</v>
      </c>
      <c r="EH105">
        <v>20.4282</v>
      </c>
      <c r="EI105">
        <v>15.2033</v>
      </c>
      <c r="EJ105">
        <v>19.9569</v>
      </c>
      <c r="EK105">
        <v>27.9346</v>
      </c>
      <c r="EL105">
        <v>17.5525</v>
      </c>
      <c r="EM105">
        <v>291.67</v>
      </c>
      <c r="EN105">
        <v>13.7998</v>
      </c>
      <c r="EO105">
        <v>102.113</v>
      </c>
      <c r="EP105">
        <v>102.525</v>
      </c>
    </row>
    <row r="106" spans="1:146">
      <c r="A106">
        <v>90</v>
      </c>
      <c r="B106">
        <v>1559407260.6</v>
      </c>
      <c r="C106">
        <v>178</v>
      </c>
      <c r="D106" t="s">
        <v>435</v>
      </c>
      <c r="E106" t="s">
        <v>436</v>
      </c>
      <c r="H106">
        <v>1559407258.6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-0.0417932375721014</v>
      </c>
      <c r="AF106">
        <v>0.0469165704633833</v>
      </c>
      <c r="AG106">
        <v>3.49559372575116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1559407258.6</v>
      </c>
      <c r="AU106">
        <v>267.103333333333</v>
      </c>
      <c r="AV106">
        <v>280.403833333333</v>
      </c>
      <c r="AW106">
        <v>13.9248</v>
      </c>
      <c r="AX106">
        <v>13.8524166666667</v>
      </c>
      <c r="AY106">
        <v>500.022833333333</v>
      </c>
      <c r="AZ106">
        <v>101.114</v>
      </c>
      <c r="BA106">
        <v>0.2002715</v>
      </c>
      <c r="BB106">
        <v>20.0252333333333</v>
      </c>
      <c r="BC106">
        <v>21.0569333333333</v>
      </c>
      <c r="BD106">
        <v>999.9</v>
      </c>
      <c r="BE106">
        <v>0</v>
      </c>
      <c r="BF106">
        <v>0</v>
      </c>
      <c r="BG106">
        <v>9967.60333333333</v>
      </c>
      <c r="BH106">
        <v>0</v>
      </c>
      <c r="BI106">
        <v>1340.53</v>
      </c>
      <c r="BJ106">
        <v>1499.98</v>
      </c>
      <c r="BK106">
        <v>0.973</v>
      </c>
      <c r="BL106">
        <v>0.0270005</v>
      </c>
      <c r="BM106">
        <v>0</v>
      </c>
      <c r="BN106">
        <v>2.23966666666667</v>
      </c>
      <c r="BO106">
        <v>0</v>
      </c>
      <c r="BP106">
        <v>3937.905</v>
      </c>
      <c r="BQ106">
        <v>13121.8333333333</v>
      </c>
      <c r="BR106">
        <v>37.5</v>
      </c>
      <c r="BS106">
        <v>39.812</v>
      </c>
      <c r="BT106">
        <v>38.937</v>
      </c>
      <c r="BU106">
        <v>37.562</v>
      </c>
      <c r="BV106">
        <v>37.208</v>
      </c>
      <c r="BW106">
        <v>1459.47833333333</v>
      </c>
      <c r="BX106">
        <v>40.5016666666667</v>
      </c>
      <c r="BY106">
        <v>0</v>
      </c>
      <c r="BZ106">
        <v>1559407279.2</v>
      </c>
      <c r="CA106">
        <v>2.28147692307692</v>
      </c>
      <c r="CB106">
        <v>0.178468371652104</v>
      </c>
      <c r="CC106">
        <v>-10506.8119415484</v>
      </c>
      <c r="CD106">
        <v>4469.66576923077</v>
      </c>
      <c r="CE106">
        <v>15</v>
      </c>
      <c r="CF106">
        <v>1559407045.1</v>
      </c>
      <c r="CG106" t="s">
        <v>251</v>
      </c>
      <c r="CH106">
        <v>8</v>
      </c>
      <c r="CI106">
        <v>2.486</v>
      </c>
      <c r="CJ106">
        <v>0.051</v>
      </c>
      <c r="CK106">
        <v>400</v>
      </c>
      <c r="CL106">
        <v>14</v>
      </c>
      <c r="CM106">
        <v>0.32</v>
      </c>
      <c r="CN106">
        <v>0.15</v>
      </c>
      <c r="CO106">
        <v>-13.199556097561</v>
      </c>
      <c r="CP106">
        <v>-0.285786062717507</v>
      </c>
      <c r="CQ106">
        <v>0.10446917400113</v>
      </c>
      <c r="CR106">
        <v>1</v>
      </c>
      <c r="CS106">
        <v>2.24257647058824</v>
      </c>
      <c r="CT106">
        <v>0.587701900027835</v>
      </c>
      <c r="CU106">
        <v>0.19998404797975</v>
      </c>
      <c r="CV106">
        <v>1</v>
      </c>
      <c r="CW106">
        <v>0.0822922585365854</v>
      </c>
      <c r="CX106">
        <v>-0.021914073867587</v>
      </c>
      <c r="CY106">
        <v>0.00954948989384622</v>
      </c>
      <c r="CZ106">
        <v>1</v>
      </c>
      <c r="DA106">
        <v>3</v>
      </c>
      <c r="DB106">
        <v>3</v>
      </c>
      <c r="DC106" t="s">
        <v>252</v>
      </c>
      <c r="DD106">
        <v>1.85564</v>
      </c>
      <c r="DE106">
        <v>1.85378</v>
      </c>
      <c r="DF106">
        <v>1.85486</v>
      </c>
      <c r="DG106">
        <v>1.85924</v>
      </c>
      <c r="DH106">
        <v>1.85358</v>
      </c>
      <c r="DI106">
        <v>1.85794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2.486</v>
      </c>
      <c r="DZ106">
        <v>0.051</v>
      </c>
      <c r="EA106">
        <v>2</v>
      </c>
      <c r="EB106">
        <v>506.25</v>
      </c>
      <c r="EC106">
        <v>526.638</v>
      </c>
      <c r="ED106">
        <v>17.5801</v>
      </c>
      <c r="EE106">
        <v>20.4107</v>
      </c>
      <c r="EF106">
        <v>30.0003</v>
      </c>
      <c r="EG106">
        <v>20.4214</v>
      </c>
      <c r="EH106">
        <v>20.4273</v>
      </c>
      <c r="EI106">
        <v>15.3691</v>
      </c>
      <c r="EJ106">
        <v>19.9569</v>
      </c>
      <c r="EK106">
        <v>27.9346</v>
      </c>
      <c r="EL106">
        <v>17.5318</v>
      </c>
      <c r="EM106">
        <v>296.67</v>
      </c>
      <c r="EN106">
        <v>13.7995</v>
      </c>
      <c r="EO106">
        <v>102.113</v>
      </c>
      <c r="EP106">
        <v>102.525</v>
      </c>
    </row>
    <row r="107" spans="1:146">
      <c r="A107">
        <v>91</v>
      </c>
      <c r="B107">
        <v>1559407262.6</v>
      </c>
      <c r="C107">
        <v>180</v>
      </c>
      <c r="D107" t="s">
        <v>437</v>
      </c>
      <c r="E107" t="s">
        <v>438</v>
      </c>
      <c r="H107">
        <v>1559407260.6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-0.0418373609340915</v>
      </c>
      <c r="AF107">
        <v>0.046966102802636</v>
      </c>
      <c r="AG107">
        <v>3.49850848883181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1559407260.6</v>
      </c>
      <c r="AU107">
        <v>270.439666666667</v>
      </c>
      <c r="AV107">
        <v>283.635666666667</v>
      </c>
      <c r="AW107">
        <v>13.9209166666667</v>
      </c>
      <c r="AX107">
        <v>13.8518833333333</v>
      </c>
      <c r="AY107">
        <v>499.892</v>
      </c>
      <c r="AZ107">
        <v>101.114</v>
      </c>
      <c r="BA107">
        <v>0.200068166666667</v>
      </c>
      <c r="BB107">
        <v>20.03085</v>
      </c>
      <c r="BC107">
        <v>21.0577333333333</v>
      </c>
      <c r="BD107">
        <v>999.9</v>
      </c>
      <c r="BE107">
        <v>0</v>
      </c>
      <c r="BF107">
        <v>0</v>
      </c>
      <c r="BG107">
        <v>9978.12666666667</v>
      </c>
      <c r="BH107">
        <v>0</v>
      </c>
      <c r="BI107">
        <v>1358.94</v>
      </c>
      <c r="BJ107">
        <v>1499.83833333333</v>
      </c>
      <c r="BK107">
        <v>0.973</v>
      </c>
      <c r="BL107">
        <v>0.0270005</v>
      </c>
      <c r="BM107">
        <v>0</v>
      </c>
      <c r="BN107">
        <v>2.2343</v>
      </c>
      <c r="BO107">
        <v>0</v>
      </c>
      <c r="BP107">
        <v>3784.84333333333</v>
      </c>
      <c r="BQ107">
        <v>13120.5666666667</v>
      </c>
      <c r="BR107">
        <v>37.5</v>
      </c>
      <c r="BS107">
        <v>39.812</v>
      </c>
      <c r="BT107">
        <v>38.937</v>
      </c>
      <c r="BU107">
        <v>37.562</v>
      </c>
      <c r="BV107">
        <v>37.208</v>
      </c>
      <c r="BW107">
        <v>1459.34166666667</v>
      </c>
      <c r="BX107">
        <v>40.4966666666667</v>
      </c>
      <c r="BY107">
        <v>0</v>
      </c>
      <c r="BZ107">
        <v>1559407281.6</v>
      </c>
      <c r="CA107">
        <v>2.26472307692308</v>
      </c>
      <c r="CB107">
        <v>-0.759979487509904</v>
      </c>
      <c r="CC107">
        <v>-3764.05331541254</v>
      </c>
      <c r="CD107">
        <v>4055.04461538462</v>
      </c>
      <c r="CE107">
        <v>15</v>
      </c>
      <c r="CF107">
        <v>1559407045.1</v>
      </c>
      <c r="CG107" t="s">
        <v>251</v>
      </c>
      <c r="CH107">
        <v>8</v>
      </c>
      <c r="CI107">
        <v>2.486</v>
      </c>
      <c r="CJ107">
        <v>0.051</v>
      </c>
      <c r="CK107">
        <v>400</v>
      </c>
      <c r="CL107">
        <v>14</v>
      </c>
      <c r="CM107">
        <v>0.32</v>
      </c>
      <c r="CN107">
        <v>0.15</v>
      </c>
      <c r="CO107">
        <v>-13.1847487804878</v>
      </c>
      <c r="CP107">
        <v>-0.191694773519273</v>
      </c>
      <c r="CQ107">
        <v>0.110407509292932</v>
      </c>
      <c r="CR107">
        <v>1</v>
      </c>
      <c r="CS107">
        <v>2.23762058823529</v>
      </c>
      <c r="CT107">
        <v>0.321480763336835</v>
      </c>
      <c r="CU107">
        <v>0.199559972969077</v>
      </c>
      <c r="CV107">
        <v>1</v>
      </c>
      <c r="CW107">
        <v>0.0825199512195122</v>
      </c>
      <c r="CX107">
        <v>-0.0758841512195113</v>
      </c>
      <c r="CY107">
        <v>0.00898905712397625</v>
      </c>
      <c r="CZ107">
        <v>1</v>
      </c>
      <c r="DA107">
        <v>3</v>
      </c>
      <c r="DB107">
        <v>3</v>
      </c>
      <c r="DC107" t="s">
        <v>252</v>
      </c>
      <c r="DD107">
        <v>1.85564</v>
      </c>
      <c r="DE107">
        <v>1.85379</v>
      </c>
      <c r="DF107">
        <v>1.85486</v>
      </c>
      <c r="DG107">
        <v>1.85925</v>
      </c>
      <c r="DH107">
        <v>1.85359</v>
      </c>
      <c r="DI107">
        <v>1.85794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2.486</v>
      </c>
      <c r="DZ107">
        <v>0.051</v>
      </c>
      <c r="EA107">
        <v>2</v>
      </c>
      <c r="EB107">
        <v>508.297</v>
      </c>
      <c r="EC107">
        <v>524.175</v>
      </c>
      <c r="ED107">
        <v>17.5484</v>
      </c>
      <c r="EE107">
        <v>20.4099</v>
      </c>
      <c r="EF107">
        <v>30</v>
      </c>
      <c r="EG107">
        <v>20.4201</v>
      </c>
      <c r="EH107">
        <v>20.426</v>
      </c>
      <c r="EI107">
        <v>15.4714</v>
      </c>
      <c r="EJ107">
        <v>19.9569</v>
      </c>
      <c r="EK107">
        <v>27.9346</v>
      </c>
      <c r="EL107">
        <v>17.5318</v>
      </c>
      <c r="EM107">
        <v>296.67</v>
      </c>
      <c r="EN107">
        <v>13.7989</v>
      </c>
      <c r="EO107">
        <v>102.114</v>
      </c>
      <c r="EP107">
        <v>102.526</v>
      </c>
    </row>
    <row r="108" spans="1:146">
      <c r="A108">
        <v>92</v>
      </c>
      <c r="B108">
        <v>1559407264.6</v>
      </c>
      <c r="C108">
        <v>182</v>
      </c>
      <c r="D108" t="s">
        <v>439</v>
      </c>
      <c r="E108" t="s">
        <v>440</v>
      </c>
      <c r="H108">
        <v>1559407262.6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-0.0419319691953069</v>
      </c>
      <c r="AF108">
        <v>0.0470723088639891</v>
      </c>
      <c r="AG108">
        <v>3.50475461556044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1559407262.6</v>
      </c>
      <c r="AU108">
        <v>273.772</v>
      </c>
      <c r="AV108">
        <v>286.9185</v>
      </c>
      <c r="AW108">
        <v>13.9177833333333</v>
      </c>
      <c r="AX108">
        <v>13.8515833333333</v>
      </c>
      <c r="AY108">
        <v>500.262666666667</v>
      </c>
      <c r="AZ108">
        <v>101.1135</v>
      </c>
      <c r="BA108">
        <v>0.199970333333333</v>
      </c>
      <c r="BB108">
        <v>20.0369833333333</v>
      </c>
      <c r="BC108">
        <v>21.0582333333333</v>
      </c>
      <c r="BD108">
        <v>999.9</v>
      </c>
      <c r="BE108">
        <v>0</v>
      </c>
      <c r="BF108">
        <v>0</v>
      </c>
      <c r="BG108">
        <v>10000.74</v>
      </c>
      <c r="BH108">
        <v>0</v>
      </c>
      <c r="BI108">
        <v>1369.15333333333</v>
      </c>
      <c r="BJ108">
        <v>1500.12333333333</v>
      </c>
      <c r="BK108">
        <v>0.973001333333333</v>
      </c>
      <c r="BL108">
        <v>0.0269989666666667</v>
      </c>
      <c r="BM108">
        <v>0</v>
      </c>
      <c r="BN108">
        <v>2.12195</v>
      </c>
      <c r="BO108">
        <v>0</v>
      </c>
      <c r="BP108">
        <v>3778.07666666667</v>
      </c>
      <c r="BQ108">
        <v>13123.0666666667</v>
      </c>
      <c r="BR108">
        <v>37.5</v>
      </c>
      <c r="BS108">
        <v>39.812</v>
      </c>
      <c r="BT108">
        <v>38.958</v>
      </c>
      <c r="BU108">
        <v>37.562</v>
      </c>
      <c r="BV108">
        <v>37.187</v>
      </c>
      <c r="BW108">
        <v>1459.62333333333</v>
      </c>
      <c r="BX108">
        <v>40.5</v>
      </c>
      <c r="BY108">
        <v>0</v>
      </c>
      <c r="BZ108">
        <v>1559407283.4</v>
      </c>
      <c r="CA108">
        <v>2.21343846153846</v>
      </c>
      <c r="CB108">
        <v>-0.731459829515739</v>
      </c>
      <c r="CC108">
        <v>-1049.51143176783</v>
      </c>
      <c r="CD108">
        <v>3916.09653846154</v>
      </c>
      <c r="CE108">
        <v>15</v>
      </c>
      <c r="CF108">
        <v>1559407045.1</v>
      </c>
      <c r="CG108" t="s">
        <v>251</v>
      </c>
      <c r="CH108">
        <v>8</v>
      </c>
      <c r="CI108">
        <v>2.486</v>
      </c>
      <c r="CJ108">
        <v>0.051</v>
      </c>
      <c r="CK108">
        <v>400</v>
      </c>
      <c r="CL108">
        <v>14</v>
      </c>
      <c r="CM108">
        <v>0.32</v>
      </c>
      <c r="CN108">
        <v>0.15</v>
      </c>
      <c r="CO108">
        <v>-13.1912219512195</v>
      </c>
      <c r="CP108">
        <v>-0.0768815331011115</v>
      </c>
      <c r="CQ108">
        <v>0.114031274084628</v>
      </c>
      <c r="CR108">
        <v>1</v>
      </c>
      <c r="CS108">
        <v>2.23927058823529</v>
      </c>
      <c r="CT108">
        <v>-0.336126474657234</v>
      </c>
      <c r="CU108">
        <v>0.196983318985333</v>
      </c>
      <c r="CV108">
        <v>1</v>
      </c>
      <c r="CW108">
        <v>0.0808406463414634</v>
      </c>
      <c r="CX108">
        <v>-0.103104823693378</v>
      </c>
      <c r="CY108">
        <v>0.0102869300287851</v>
      </c>
      <c r="CZ108">
        <v>0</v>
      </c>
      <c r="DA108">
        <v>2</v>
      </c>
      <c r="DB108">
        <v>3</v>
      </c>
      <c r="DC108" t="s">
        <v>271</v>
      </c>
      <c r="DD108">
        <v>1.85566</v>
      </c>
      <c r="DE108">
        <v>1.85379</v>
      </c>
      <c r="DF108">
        <v>1.85486</v>
      </c>
      <c r="DG108">
        <v>1.85926</v>
      </c>
      <c r="DH108">
        <v>1.8536</v>
      </c>
      <c r="DI108">
        <v>1.85794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2.486</v>
      </c>
      <c r="DZ108">
        <v>0.051</v>
      </c>
      <c r="EA108">
        <v>2</v>
      </c>
      <c r="EB108">
        <v>508.647</v>
      </c>
      <c r="EC108">
        <v>527.635</v>
      </c>
      <c r="ED108">
        <v>17.5277</v>
      </c>
      <c r="EE108">
        <v>20.4094</v>
      </c>
      <c r="EF108">
        <v>30</v>
      </c>
      <c r="EG108">
        <v>20.4188</v>
      </c>
      <c r="EH108">
        <v>20.4247</v>
      </c>
      <c r="EI108">
        <v>15.6145</v>
      </c>
      <c r="EJ108">
        <v>19.9569</v>
      </c>
      <c r="EK108">
        <v>27.9346</v>
      </c>
      <c r="EL108">
        <v>17.497</v>
      </c>
      <c r="EM108">
        <v>301.67</v>
      </c>
      <c r="EN108">
        <v>13.8043</v>
      </c>
      <c r="EO108">
        <v>102.114</v>
      </c>
      <c r="EP108">
        <v>102.526</v>
      </c>
    </row>
    <row r="109" spans="1:146">
      <c r="A109">
        <v>93</v>
      </c>
      <c r="B109">
        <v>1559407266.6</v>
      </c>
      <c r="C109">
        <v>184</v>
      </c>
      <c r="D109" t="s">
        <v>441</v>
      </c>
      <c r="E109" t="s">
        <v>442</v>
      </c>
      <c r="H109">
        <v>1559407264.6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-0.0419094697738802</v>
      </c>
      <c r="AF109">
        <v>0.0470470512923801</v>
      </c>
      <c r="AG109">
        <v>3.50326963230956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1559407264.6</v>
      </c>
      <c r="AU109">
        <v>277.072333333333</v>
      </c>
      <c r="AV109">
        <v>290.409666666667</v>
      </c>
      <c r="AW109">
        <v>13.9143</v>
      </c>
      <c r="AX109">
        <v>13.85175</v>
      </c>
      <c r="AY109">
        <v>500.240166666667</v>
      </c>
      <c r="AZ109">
        <v>101.113</v>
      </c>
      <c r="BA109">
        <v>0.200027666666667</v>
      </c>
      <c r="BB109">
        <v>20.0431833333333</v>
      </c>
      <c r="BC109">
        <v>21.0617333333333</v>
      </c>
      <c r="BD109">
        <v>999.9</v>
      </c>
      <c r="BE109">
        <v>0</v>
      </c>
      <c r="BF109">
        <v>0</v>
      </c>
      <c r="BG109">
        <v>9995.42333333333</v>
      </c>
      <c r="BH109">
        <v>0</v>
      </c>
      <c r="BI109">
        <v>1367.79</v>
      </c>
      <c r="BJ109">
        <v>1500.18833333333</v>
      </c>
      <c r="BK109">
        <v>0.973001333333333</v>
      </c>
      <c r="BL109">
        <v>0.0269989666666667</v>
      </c>
      <c r="BM109">
        <v>0</v>
      </c>
      <c r="BN109">
        <v>2.18875</v>
      </c>
      <c r="BO109">
        <v>0</v>
      </c>
      <c r="BP109">
        <v>3946.41166666667</v>
      </c>
      <c r="BQ109">
        <v>13123.65</v>
      </c>
      <c r="BR109">
        <v>37.5</v>
      </c>
      <c r="BS109">
        <v>39.812</v>
      </c>
      <c r="BT109">
        <v>38.9685</v>
      </c>
      <c r="BU109">
        <v>37.562</v>
      </c>
      <c r="BV109">
        <v>37.187</v>
      </c>
      <c r="BW109">
        <v>1459.68666666667</v>
      </c>
      <c r="BX109">
        <v>40.5016666666667</v>
      </c>
      <c r="BY109">
        <v>0</v>
      </c>
      <c r="BZ109">
        <v>1559407285.2</v>
      </c>
      <c r="CA109">
        <v>2.20843846153846</v>
      </c>
      <c r="CB109">
        <v>-0.385018806469947</v>
      </c>
      <c r="CC109">
        <v>-805.694015865137</v>
      </c>
      <c r="CD109">
        <v>3956.39346153846</v>
      </c>
      <c r="CE109">
        <v>15</v>
      </c>
      <c r="CF109">
        <v>1559407045.1</v>
      </c>
      <c r="CG109" t="s">
        <v>251</v>
      </c>
      <c r="CH109">
        <v>8</v>
      </c>
      <c r="CI109">
        <v>2.486</v>
      </c>
      <c r="CJ109">
        <v>0.051</v>
      </c>
      <c r="CK109">
        <v>400</v>
      </c>
      <c r="CL109">
        <v>14</v>
      </c>
      <c r="CM109">
        <v>0.32</v>
      </c>
      <c r="CN109">
        <v>0.15</v>
      </c>
      <c r="CO109">
        <v>-13.2255341463415</v>
      </c>
      <c r="CP109">
        <v>-0.252551916376166</v>
      </c>
      <c r="CQ109">
        <v>0.126704033103761</v>
      </c>
      <c r="CR109">
        <v>1</v>
      </c>
      <c r="CS109">
        <v>2.24152352941176</v>
      </c>
      <c r="CT109">
        <v>-0.63017369939136</v>
      </c>
      <c r="CU109">
        <v>0.207785348884546</v>
      </c>
      <c r="CV109">
        <v>1</v>
      </c>
      <c r="CW109">
        <v>0.0776272951219512</v>
      </c>
      <c r="CX109">
        <v>-0.109718203484326</v>
      </c>
      <c r="CY109">
        <v>0.0108346252139746</v>
      </c>
      <c r="CZ109">
        <v>0</v>
      </c>
      <c r="DA109">
        <v>2</v>
      </c>
      <c r="DB109">
        <v>3</v>
      </c>
      <c r="DC109" t="s">
        <v>271</v>
      </c>
      <c r="DD109">
        <v>1.85566</v>
      </c>
      <c r="DE109">
        <v>1.85379</v>
      </c>
      <c r="DF109">
        <v>1.85486</v>
      </c>
      <c r="DG109">
        <v>1.85927</v>
      </c>
      <c r="DH109">
        <v>1.8536</v>
      </c>
      <c r="DI109">
        <v>1.85794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2.486</v>
      </c>
      <c r="DZ109">
        <v>0.051</v>
      </c>
      <c r="EA109">
        <v>2</v>
      </c>
      <c r="EB109">
        <v>506.753</v>
      </c>
      <c r="EC109">
        <v>528.395</v>
      </c>
      <c r="ED109">
        <v>17.512</v>
      </c>
      <c r="EE109">
        <v>20.4085</v>
      </c>
      <c r="EF109">
        <v>29.9999</v>
      </c>
      <c r="EG109">
        <v>20.4175</v>
      </c>
      <c r="EH109">
        <v>20.4234</v>
      </c>
      <c r="EI109">
        <v>15.776</v>
      </c>
      <c r="EJ109">
        <v>19.9569</v>
      </c>
      <c r="EK109">
        <v>28.3092</v>
      </c>
      <c r="EL109">
        <v>17.497</v>
      </c>
      <c r="EM109">
        <v>306.67</v>
      </c>
      <c r="EN109">
        <v>13.8155</v>
      </c>
      <c r="EO109">
        <v>102.114</v>
      </c>
      <c r="EP109">
        <v>102.526</v>
      </c>
    </row>
    <row r="110" spans="1:146">
      <c r="A110">
        <v>94</v>
      </c>
      <c r="B110">
        <v>1559407268.6</v>
      </c>
      <c r="C110">
        <v>186</v>
      </c>
      <c r="D110" t="s">
        <v>443</v>
      </c>
      <c r="E110" t="s">
        <v>444</v>
      </c>
      <c r="H110">
        <v>1559407266.6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-0.0419163336763643</v>
      </c>
      <c r="AF110">
        <v>0.0470547566242294</v>
      </c>
      <c r="AG110">
        <v>3.50372268616667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1559407266.6</v>
      </c>
      <c r="AU110">
        <v>280.4115</v>
      </c>
      <c r="AV110">
        <v>293.742666666667</v>
      </c>
      <c r="AW110">
        <v>13.9105333333333</v>
      </c>
      <c r="AX110">
        <v>13.8522333333333</v>
      </c>
      <c r="AY110">
        <v>499.774666666667</v>
      </c>
      <c r="AZ110">
        <v>101.112666666667</v>
      </c>
      <c r="BA110">
        <v>0.200064166666667</v>
      </c>
      <c r="BB110">
        <v>20.04985</v>
      </c>
      <c r="BC110">
        <v>21.07055</v>
      </c>
      <c r="BD110">
        <v>999.9</v>
      </c>
      <c r="BE110">
        <v>0</v>
      </c>
      <c r="BF110">
        <v>0</v>
      </c>
      <c r="BG110">
        <v>9997.09333333334</v>
      </c>
      <c r="BH110">
        <v>0</v>
      </c>
      <c r="BI110">
        <v>1322.31666666667</v>
      </c>
      <c r="BJ110">
        <v>1499.93833333333</v>
      </c>
      <c r="BK110">
        <v>0.973</v>
      </c>
      <c r="BL110">
        <v>0.0270005</v>
      </c>
      <c r="BM110">
        <v>0</v>
      </c>
      <c r="BN110">
        <v>2.1916</v>
      </c>
      <c r="BO110">
        <v>0</v>
      </c>
      <c r="BP110">
        <v>3980.83166666667</v>
      </c>
      <c r="BQ110">
        <v>13121.4666666667</v>
      </c>
      <c r="BR110">
        <v>37.5</v>
      </c>
      <c r="BS110">
        <v>39.812</v>
      </c>
      <c r="BT110">
        <v>38.979</v>
      </c>
      <c r="BU110">
        <v>37.5935</v>
      </c>
      <c r="BV110">
        <v>37.187</v>
      </c>
      <c r="BW110">
        <v>1459.43833333333</v>
      </c>
      <c r="BX110">
        <v>40.5</v>
      </c>
      <c r="BY110">
        <v>0</v>
      </c>
      <c r="BZ110">
        <v>1559407287.6</v>
      </c>
      <c r="CA110">
        <v>2.20106153846154</v>
      </c>
      <c r="CB110">
        <v>-0.517723084879988</v>
      </c>
      <c r="CC110">
        <v>-265.322748206079</v>
      </c>
      <c r="CD110">
        <v>3891.34730769231</v>
      </c>
      <c r="CE110">
        <v>15</v>
      </c>
      <c r="CF110">
        <v>1559407045.1</v>
      </c>
      <c r="CG110" t="s">
        <v>251</v>
      </c>
      <c r="CH110">
        <v>8</v>
      </c>
      <c r="CI110">
        <v>2.486</v>
      </c>
      <c r="CJ110">
        <v>0.051</v>
      </c>
      <c r="CK110">
        <v>400</v>
      </c>
      <c r="CL110">
        <v>14</v>
      </c>
      <c r="CM110">
        <v>0.32</v>
      </c>
      <c r="CN110">
        <v>0.15</v>
      </c>
      <c r="CO110">
        <v>-13.2235731707317</v>
      </c>
      <c r="CP110">
        <v>-0.421904529616758</v>
      </c>
      <c r="CQ110">
        <v>0.128864765614095</v>
      </c>
      <c r="CR110">
        <v>1</v>
      </c>
      <c r="CS110">
        <v>2.21662352941176</v>
      </c>
      <c r="CT110">
        <v>-0.538218395381039</v>
      </c>
      <c r="CU110">
        <v>0.196902418440057</v>
      </c>
      <c r="CV110">
        <v>1</v>
      </c>
      <c r="CW110">
        <v>0.0739199926829268</v>
      </c>
      <c r="CX110">
        <v>-0.110196160975608</v>
      </c>
      <c r="CY110">
        <v>0.0108824540937973</v>
      </c>
      <c r="CZ110">
        <v>0</v>
      </c>
      <c r="DA110">
        <v>2</v>
      </c>
      <c r="DB110">
        <v>3</v>
      </c>
      <c r="DC110" t="s">
        <v>271</v>
      </c>
      <c r="DD110">
        <v>1.85566</v>
      </c>
      <c r="DE110">
        <v>1.85379</v>
      </c>
      <c r="DF110">
        <v>1.85486</v>
      </c>
      <c r="DG110">
        <v>1.85926</v>
      </c>
      <c r="DH110">
        <v>1.85361</v>
      </c>
      <c r="DI110">
        <v>1.85793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2.486</v>
      </c>
      <c r="DZ110">
        <v>0.051</v>
      </c>
      <c r="EA110">
        <v>2</v>
      </c>
      <c r="EB110">
        <v>505.956</v>
      </c>
      <c r="EC110">
        <v>524.46</v>
      </c>
      <c r="ED110">
        <v>17.4937</v>
      </c>
      <c r="EE110">
        <v>20.4076</v>
      </c>
      <c r="EF110">
        <v>29.9999</v>
      </c>
      <c r="EG110">
        <v>20.4161</v>
      </c>
      <c r="EH110">
        <v>20.4221</v>
      </c>
      <c r="EI110">
        <v>15.8792</v>
      </c>
      <c r="EJ110">
        <v>19.9569</v>
      </c>
      <c r="EK110">
        <v>28.3092</v>
      </c>
      <c r="EL110">
        <v>17.497</v>
      </c>
      <c r="EM110">
        <v>306.67</v>
      </c>
      <c r="EN110">
        <v>13.8192</v>
      </c>
      <c r="EO110">
        <v>102.115</v>
      </c>
      <c r="EP110">
        <v>102.527</v>
      </c>
    </row>
    <row r="111" spans="1:146">
      <c r="A111">
        <v>95</v>
      </c>
      <c r="B111">
        <v>1559407270.6</v>
      </c>
      <c r="C111">
        <v>188</v>
      </c>
      <c r="D111" t="s">
        <v>445</v>
      </c>
      <c r="E111" t="s">
        <v>446</v>
      </c>
      <c r="H111">
        <v>1559407268.6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-0.0419788484148831</v>
      </c>
      <c r="AF111">
        <v>0.0471249348948086</v>
      </c>
      <c r="AG111">
        <v>3.50784778702134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1559407268.6</v>
      </c>
      <c r="AU111">
        <v>283.755666666667</v>
      </c>
      <c r="AV111">
        <v>297.050166666667</v>
      </c>
      <c r="AW111">
        <v>13.9078833333333</v>
      </c>
      <c r="AX111">
        <v>13.8548</v>
      </c>
      <c r="AY111">
        <v>499.878666666667</v>
      </c>
      <c r="AZ111">
        <v>101.112833333333</v>
      </c>
      <c r="BA111">
        <v>0.200131166666667</v>
      </c>
      <c r="BB111">
        <v>20.05575</v>
      </c>
      <c r="BC111">
        <v>21.0836833333333</v>
      </c>
      <c r="BD111">
        <v>999.9</v>
      </c>
      <c r="BE111">
        <v>0</v>
      </c>
      <c r="BF111">
        <v>0</v>
      </c>
      <c r="BG111">
        <v>10011.9866666667</v>
      </c>
      <c r="BH111">
        <v>0</v>
      </c>
      <c r="BI111">
        <v>1227.51666666667</v>
      </c>
      <c r="BJ111">
        <v>1499.85833333333</v>
      </c>
      <c r="BK111">
        <v>0.973000666666667</v>
      </c>
      <c r="BL111">
        <v>0.0269997333333333</v>
      </c>
      <c r="BM111">
        <v>0</v>
      </c>
      <c r="BN111">
        <v>2.18185</v>
      </c>
      <c r="BO111">
        <v>0</v>
      </c>
      <c r="BP111">
        <v>3596.46166666667</v>
      </c>
      <c r="BQ111">
        <v>13120.7666666667</v>
      </c>
      <c r="BR111">
        <v>37.5</v>
      </c>
      <c r="BS111">
        <v>39.812</v>
      </c>
      <c r="BT111">
        <v>39</v>
      </c>
      <c r="BU111">
        <v>37.625</v>
      </c>
      <c r="BV111">
        <v>37.187</v>
      </c>
      <c r="BW111">
        <v>1459.36166666667</v>
      </c>
      <c r="BX111">
        <v>40.4966666666667</v>
      </c>
      <c r="BY111">
        <v>0</v>
      </c>
      <c r="BZ111">
        <v>1559407289.4</v>
      </c>
      <c r="CA111">
        <v>2.21266923076923</v>
      </c>
      <c r="CB111">
        <v>-0.755986333024102</v>
      </c>
      <c r="CC111">
        <v>-1009.48684574148</v>
      </c>
      <c r="CD111">
        <v>3827.19884615385</v>
      </c>
      <c r="CE111">
        <v>15</v>
      </c>
      <c r="CF111">
        <v>1559407045.1</v>
      </c>
      <c r="CG111" t="s">
        <v>251</v>
      </c>
      <c r="CH111">
        <v>8</v>
      </c>
      <c r="CI111">
        <v>2.486</v>
      </c>
      <c r="CJ111">
        <v>0.051</v>
      </c>
      <c r="CK111">
        <v>400</v>
      </c>
      <c r="CL111">
        <v>14</v>
      </c>
      <c r="CM111">
        <v>0.32</v>
      </c>
      <c r="CN111">
        <v>0.15</v>
      </c>
      <c r="CO111">
        <v>-13.2341853658537</v>
      </c>
      <c r="CP111">
        <v>-0.531146341463516</v>
      </c>
      <c r="CQ111">
        <v>0.134947394558164</v>
      </c>
      <c r="CR111">
        <v>0</v>
      </c>
      <c r="CS111">
        <v>2.21235294117647</v>
      </c>
      <c r="CT111">
        <v>-0.371277621298825</v>
      </c>
      <c r="CU111">
        <v>0.195416231843263</v>
      </c>
      <c r="CV111">
        <v>1</v>
      </c>
      <c r="CW111">
        <v>0.0700007853658536</v>
      </c>
      <c r="CX111">
        <v>-0.113618912195128</v>
      </c>
      <c r="CY111">
        <v>0.0112410600718008</v>
      </c>
      <c r="CZ111">
        <v>0</v>
      </c>
      <c r="DA111">
        <v>1</v>
      </c>
      <c r="DB111">
        <v>3</v>
      </c>
      <c r="DC111" t="s">
        <v>356</v>
      </c>
      <c r="DD111">
        <v>1.85566</v>
      </c>
      <c r="DE111">
        <v>1.85378</v>
      </c>
      <c r="DF111">
        <v>1.85486</v>
      </c>
      <c r="DG111">
        <v>1.85926</v>
      </c>
      <c r="DH111">
        <v>1.85362</v>
      </c>
      <c r="DI111">
        <v>1.85794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2.486</v>
      </c>
      <c r="DZ111">
        <v>0.051</v>
      </c>
      <c r="EA111">
        <v>2</v>
      </c>
      <c r="EB111">
        <v>503.846</v>
      </c>
      <c r="EC111">
        <v>519.1</v>
      </c>
      <c r="ED111">
        <v>17.4798</v>
      </c>
      <c r="EE111">
        <v>20.4068</v>
      </c>
      <c r="EF111">
        <v>29.9999</v>
      </c>
      <c r="EG111">
        <v>20.4148</v>
      </c>
      <c r="EH111">
        <v>20.4208</v>
      </c>
      <c r="EI111">
        <v>16.0198</v>
      </c>
      <c r="EJ111">
        <v>19.9569</v>
      </c>
      <c r="EK111">
        <v>28.3092</v>
      </c>
      <c r="EL111">
        <v>17.4465</v>
      </c>
      <c r="EM111">
        <v>311.67</v>
      </c>
      <c r="EN111">
        <v>13.8213</v>
      </c>
      <c r="EO111">
        <v>102.116</v>
      </c>
      <c r="EP111">
        <v>102.528</v>
      </c>
    </row>
    <row r="112" spans="1:146">
      <c r="A112">
        <v>96</v>
      </c>
      <c r="B112">
        <v>1559407272.6</v>
      </c>
      <c r="C112">
        <v>190</v>
      </c>
      <c r="D112" t="s">
        <v>447</v>
      </c>
      <c r="E112" t="s">
        <v>448</v>
      </c>
      <c r="H112">
        <v>1559407270.6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-0.0419479937483578</v>
      </c>
      <c r="AF112">
        <v>0.0470902978286167</v>
      </c>
      <c r="AG112">
        <v>3.50581208018178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1559407270.6</v>
      </c>
      <c r="AU112">
        <v>287.078333333333</v>
      </c>
      <c r="AV112">
        <v>300.519666666667</v>
      </c>
      <c r="AW112">
        <v>13.9063333333333</v>
      </c>
      <c r="AX112">
        <v>13.8598666666667</v>
      </c>
      <c r="AY112">
        <v>500.522833333333</v>
      </c>
      <c r="AZ112">
        <v>101.113333333333</v>
      </c>
      <c r="BA112">
        <v>0.200118833333333</v>
      </c>
      <c r="BB112">
        <v>20.0621</v>
      </c>
      <c r="BC112">
        <v>21.0930666666667</v>
      </c>
      <c r="BD112">
        <v>999.9</v>
      </c>
      <c r="BE112">
        <v>0</v>
      </c>
      <c r="BF112">
        <v>0</v>
      </c>
      <c r="BG112">
        <v>10004.5783333333</v>
      </c>
      <c r="BH112">
        <v>0</v>
      </c>
      <c r="BI112">
        <v>1120.34</v>
      </c>
      <c r="BJ112">
        <v>1499.84833333333</v>
      </c>
      <c r="BK112">
        <v>0.973002666666667</v>
      </c>
      <c r="BL112">
        <v>0.0269974333333333</v>
      </c>
      <c r="BM112">
        <v>0</v>
      </c>
      <c r="BN112">
        <v>2.25636666666667</v>
      </c>
      <c r="BO112">
        <v>0</v>
      </c>
      <c r="BP112">
        <v>3364.22166666667</v>
      </c>
      <c r="BQ112">
        <v>13120.6833333333</v>
      </c>
      <c r="BR112">
        <v>37.5</v>
      </c>
      <c r="BS112">
        <v>39.812</v>
      </c>
      <c r="BT112">
        <v>38.9685</v>
      </c>
      <c r="BU112">
        <v>37.625</v>
      </c>
      <c r="BV112">
        <v>37.187</v>
      </c>
      <c r="BW112">
        <v>1459.35666666667</v>
      </c>
      <c r="BX112">
        <v>40.4916666666667</v>
      </c>
      <c r="BY112">
        <v>0</v>
      </c>
      <c r="BZ112">
        <v>1559407291.2</v>
      </c>
      <c r="CA112">
        <v>2.19021538461538</v>
      </c>
      <c r="CB112">
        <v>0.128663242440972</v>
      </c>
      <c r="CC112">
        <v>-2045.84445485908</v>
      </c>
      <c r="CD112">
        <v>3766.335</v>
      </c>
      <c r="CE112">
        <v>15</v>
      </c>
      <c r="CF112">
        <v>1559407045.1</v>
      </c>
      <c r="CG112" t="s">
        <v>251</v>
      </c>
      <c r="CH112">
        <v>8</v>
      </c>
      <c r="CI112">
        <v>2.486</v>
      </c>
      <c r="CJ112">
        <v>0.051</v>
      </c>
      <c r="CK112">
        <v>400</v>
      </c>
      <c r="CL112">
        <v>14</v>
      </c>
      <c r="CM112">
        <v>0.32</v>
      </c>
      <c r="CN112">
        <v>0.15</v>
      </c>
      <c r="CO112">
        <v>-13.2737341463415</v>
      </c>
      <c r="CP112">
        <v>-0.730937979093737</v>
      </c>
      <c r="CQ112">
        <v>0.150291684870935</v>
      </c>
      <c r="CR112">
        <v>0</v>
      </c>
      <c r="CS112">
        <v>2.21190588235294</v>
      </c>
      <c r="CT112">
        <v>-0.179180856746197</v>
      </c>
      <c r="CU112">
        <v>0.182477632700521</v>
      </c>
      <c r="CV112">
        <v>1</v>
      </c>
      <c r="CW112">
        <v>0.0657085292682927</v>
      </c>
      <c r="CX112">
        <v>-0.120589166550509</v>
      </c>
      <c r="CY112">
        <v>0.0119931103634086</v>
      </c>
      <c r="CZ112">
        <v>0</v>
      </c>
      <c r="DA112">
        <v>1</v>
      </c>
      <c r="DB112">
        <v>3</v>
      </c>
      <c r="DC112" t="s">
        <v>356</v>
      </c>
      <c r="DD112">
        <v>1.85564</v>
      </c>
      <c r="DE112">
        <v>1.85379</v>
      </c>
      <c r="DF112">
        <v>1.85486</v>
      </c>
      <c r="DG112">
        <v>1.85927</v>
      </c>
      <c r="DH112">
        <v>1.85362</v>
      </c>
      <c r="DI112">
        <v>1.85794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2.486</v>
      </c>
      <c r="DZ112">
        <v>0.051</v>
      </c>
      <c r="EA112">
        <v>2</v>
      </c>
      <c r="EB112">
        <v>507.552</v>
      </c>
      <c r="EC112">
        <v>517.851</v>
      </c>
      <c r="ED112">
        <v>17.4624</v>
      </c>
      <c r="EE112">
        <v>20.4059</v>
      </c>
      <c r="EF112">
        <v>29.9999</v>
      </c>
      <c r="EG112">
        <v>20.4136</v>
      </c>
      <c r="EH112">
        <v>20.4195</v>
      </c>
      <c r="EI112">
        <v>16.1778</v>
      </c>
      <c r="EJ112">
        <v>19.9569</v>
      </c>
      <c r="EK112">
        <v>28.3092</v>
      </c>
      <c r="EL112">
        <v>17.4465</v>
      </c>
      <c r="EM112">
        <v>316.67</v>
      </c>
      <c r="EN112">
        <v>13.8254</v>
      </c>
      <c r="EO112">
        <v>102.117</v>
      </c>
      <c r="EP112">
        <v>102.528</v>
      </c>
    </row>
    <row r="113" spans="1:146">
      <c r="A113">
        <v>97</v>
      </c>
      <c r="B113">
        <v>1559407274.6</v>
      </c>
      <c r="C113">
        <v>192</v>
      </c>
      <c r="D113" t="s">
        <v>449</v>
      </c>
      <c r="E113" t="s">
        <v>450</v>
      </c>
      <c r="H113">
        <v>1559407272.6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-0.041810616686803</v>
      </c>
      <c r="AF113">
        <v>0.0469360800421298</v>
      </c>
      <c r="AG113">
        <v>3.49674190860212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1559407272.6</v>
      </c>
      <c r="AU113">
        <v>290.453333333333</v>
      </c>
      <c r="AV113">
        <v>303.879666666667</v>
      </c>
      <c r="AW113">
        <v>13.9057833333333</v>
      </c>
      <c r="AX113">
        <v>13.8643166666667</v>
      </c>
      <c r="AY113">
        <v>500.645833333333</v>
      </c>
      <c r="AZ113">
        <v>101.111666666667</v>
      </c>
      <c r="BA113">
        <v>0.200121333333333</v>
      </c>
      <c r="BB113">
        <v>20.0690166666667</v>
      </c>
      <c r="BC113">
        <v>21.0973</v>
      </c>
      <c r="BD113">
        <v>999.9</v>
      </c>
      <c r="BE113">
        <v>0</v>
      </c>
      <c r="BF113">
        <v>0</v>
      </c>
      <c r="BG113">
        <v>9971.97833333333</v>
      </c>
      <c r="BH113">
        <v>0</v>
      </c>
      <c r="BI113">
        <v>978.291333333333</v>
      </c>
      <c r="BJ113">
        <v>1499.975</v>
      </c>
      <c r="BK113">
        <v>0.973004</v>
      </c>
      <c r="BL113">
        <v>0.0269959</v>
      </c>
      <c r="BM113">
        <v>0</v>
      </c>
      <c r="BN113">
        <v>2.32308333333333</v>
      </c>
      <c r="BO113">
        <v>0</v>
      </c>
      <c r="BP113">
        <v>3049.73666666667</v>
      </c>
      <c r="BQ113">
        <v>13121.7833333333</v>
      </c>
      <c r="BR113">
        <v>37.5</v>
      </c>
      <c r="BS113">
        <v>39.812</v>
      </c>
      <c r="BT113">
        <v>38.958</v>
      </c>
      <c r="BU113">
        <v>37.625</v>
      </c>
      <c r="BV113">
        <v>37.187</v>
      </c>
      <c r="BW113">
        <v>1459.48166666667</v>
      </c>
      <c r="BX113">
        <v>40.4933333333333</v>
      </c>
      <c r="BY113">
        <v>0</v>
      </c>
      <c r="BZ113">
        <v>1559407293.6</v>
      </c>
      <c r="CA113">
        <v>2.22588461538462</v>
      </c>
      <c r="CB113">
        <v>0.632895719888326</v>
      </c>
      <c r="CC113">
        <v>-4440.4013722446</v>
      </c>
      <c r="CD113">
        <v>3592.89538461538</v>
      </c>
      <c r="CE113">
        <v>15</v>
      </c>
      <c r="CF113">
        <v>1559407045.1</v>
      </c>
      <c r="CG113" t="s">
        <v>251</v>
      </c>
      <c r="CH113">
        <v>8</v>
      </c>
      <c r="CI113">
        <v>2.486</v>
      </c>
      <c r="CJ113">
        <v>0.051</v>
      </c>
      <c r="CK113">
        <v>400</v>
      </c>
      <c r="CL113">
        <v>14</v>
      </c>
      <c r="CM113">
        <v>0.32</v>
      </c>
      <c r="CN113">
        <v>0.15</v>
      </c>
      <c r="CO113">
        <v>-13.284043902439</v>
      </c>
      <c r="CP113">
        <v>-0.879501742159975</v>
      </c>
      <c r="CQ113">
        <v>0.156125673345078</v>
      </c>
      <c r="CR113">
        <v>0</v>
      </c>
      <c r="CS113">
        <v>2.22423235294118</v>
      </c>
      <c r="CT113">
        <v>0.107494724268283</v>
      </c>
      <c r="CU113">
        <v>0.199356822749603</v>
      </c>
      <c r="CV113">
        <v>1</v>
      </c>
      <c r="CW113">
        <v>0.0614501195121951</v>
      </c>
      <c r="CX113">
        <v>-0.126455448083603</v>
      </c>
      <c r="CY113">
        <v>0.0125904805141302</v>
      </c>
      <c r="CZ113">
        <v>0</v>
      </c>
      <c r="DA113">
        <v>1</v>
      </c>
      <c r="DB113">
        <v>3</v>
      </c>
      <c r="DC113" t="s">
        <v>356</v>
      </c>
      <c r="DD113">
        <v>1.85565</v>
      </c>
      <c r="DE113">
        <v>1.85379</v>
      </c>
      <c r="DF113">
        <v>1.85485</v>
      </c>
      <c r="DG113">
        <v>1.85926</v>
      </c>
      <c r="DH113">
        <v>1.85363</v>
      </c>
      <c r="DI113">
        <v>1.85794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2.486</v>
      </c>
      <c r="DZ113">
        <v>0.051</v>
      </c>
      <c r="EA113">
        <v>2</v>
      </c>
      <c r="EB113">
        <v>508.673</v>
      </c>
      <c r="EC113">
        <v>523.457</v>
      </c>
      <c r="ED113">
        <v>17.441</v>
      </c>
      <c r="EE113">
        <v>20.405</v>
      </c>
      <c r="EF113">
        <v>30</v>
      </c>
      <c r="EG113">
        <v>20.4123</v>
      </c>
      <c r="EH113">
        <v>20.4186</v>
      </c>
      <c r="EI113">
        <v>16.2779</v>
      </c>
      <c r="EJ113">
        <v>19.9569</v>
      </c>
      <c r="EK113">
        <v>28.3092</v>
      </c>
      <c r="EL113">
        <v>17.3802</v>
      </c>
      <c r="EM113">
        <v>316.67</v>
      </c>
      <c r="EN113">
        <v>13.8279</v>
      </c>
      <c r="EO113">
        <v>102.118</v>
      </c>
      <c r="EP113">
        <v>102.524</v>
      </c>
    </row>
    <row r="114" spans="1:146">
      <c r="A114">
        <v>98</v>
      </c>
      <c r="B114">
        <v>1559407276.6</v>
      </c>
      <c r="C114">
        <v>194</v>
      </c>
      <c r="D114" t="s">
        <v>451</v>
      </c>
      <c r="E114" t="s">
        <v>452</v>
      </c>
      <c r="H114">
        <v>1559407274.6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-0.0418003459578496</v>
      </c>
      <c r="AF114">
        <v>0.0469245502491144</v>
      </c>
      <c r="AG114">
        <v>3.49606337443697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1559407274.6</v>
      </c>
      <c r="AU114">
        <v>293.8225</v>
      </c>
      <c r="AV114">
        <v>307.200166666667</v>
      </c>
      <c r="AW114">
        <v>13.90515</v>
      </c>
      <c r="AX114">
        <v>13.8658833333333</v>
      </c>
      <c r="AY114">
        <v>500.318666666667</v>
      </c>
      <c r="AZ114">
        <v>101.109</v>
      </c>
      <c r="BA114">
        <v>0.199991833333333</v>
      </c>
      <c r="BB114">
        <v>20.0724</v>
      </c>
      <c r="BC114">
        <v>21.1021166666667</v>
      </c>
      <c r="BD114">
        <v>999.9</v>
      </c>
      <c r="BE114">
        <v>0</v>
      </c>
      <c r="BF114">
        <v>0</v>
      </c>
      <c r="BG114">
        <v>9969.79166666667</v>
      </c>
      <c r="BH114">
        <v>0</v>
      </c>
      <c r="BI114">
        <v>660.2685</v>
      </c>
      <c r="BJ114">
        <v>1500.08</v>
      </c>
      <c r="BK114">
        <v>0.973004</v>
      </c>
      <c r="BL114">
        <v>0.0269959</v>
      </c>
      <c r="BM114">
        <v>0</v>
      </c>
      <c r="BN114">
        <v>2.40598333333333</v>
      </c>
      <c r="BO114">
        <v>0</v>
      </c>
      <c r="BP114">
        <v>2791.91166666667</v>
      </c>
      <c r="BQ114">
        <v>13122.7</v>
      </c>
      <c r="BR114">
        <v>37.5</v>
      </c>
      <c r="BS114">
        <v>39.812</v>
      </c>
      <c r="BT114">
        <v>38.9895</v>
      </c>
      <c r="BU114">
        <v>37.625</v>
      </c>
      <c r="BV114">
        <v>37.187</v>
      </c>
      <c r="BW114">
        <v>1459.58166666667</v>
      </c>
      <c r="BX114">
        <v>40.4983333333333</v>
      </c>
      <c r="BY114">
        <v>0</v>
      </c>
      <c r="BZ114">
        <v>1559407295.4</v>
      </c>
      <c r="CA114">
        <v>2.24115769230769</v>
      </c>
      <c r="CB114">
        <v>1.70629401244369</v>
      </c>
      <c r="CC114">
        <v>-5603.20992441738</v>
      </c>
      <c r="CD114">
        <v>3483.31115384615</v>
      </c>
      <c r="CE114">
        <v>15</v>
      </c>
      <c r="CF114">
        <v>1559407045.1</v>
      </c>
      <c r="CG114" t="s">
        <v>251</v>
      </c>
      <c r="CH114">
        <v>8</v>
      </c>
      <c r="CI114">
        <v>2.486</v>
      </c>
      <c r="CJ114">
        <v>0.051</v>
      </c>
      <c r="CK114">
        <v>400</v>
      </c>
      <c r="CL114">
        <v>14</v>
      </c>
      <c r="CM114">
        <v>0.32</v>
      </c>
      <c r="CN114">
        <v>0.15</v>
      </c>
      <c r="CO114">
        <v>-13.3066268292683</v>
      </c>
      <c r="CP114">
        <v>-0.821613240418452</v>
      </c>
      <c r="CQ114">
        <v>0.154087048607218</v>
      </c>
      <c r="CR114">
        <v>0</v>
      </c>
      <c r="CS114">
        <v>2.24632058823529</v>
      </c>
      <c r="CT114">
        <v>0.30096122307499</v>
      </c>
      <c r="CU114">
        <v>0.202105331855347</v>
      </c>
      <c r="CV114">
        <v>1</v>
      </c>
      <c r="CW114">
        <v>0.0574907219512195</v>
      </c>
      <c r="CX114">
        <v>-0.1277750236934</v>
      </c>
      <c r="CY114">
        <v>0.012713877808713</v>
      </c>
      <c r="CZ114">
        <v>0</v>
      </c>
      <c r="DA114">
        <v>1</v>
      </c>
      <c r="DB114">
        <v>3</v>
      </c>
      <c r="DC114" t="s">
        <v>356</v>
      </c>
      <c r="DD114">
        <v>1.85566</v>
      </c>
      <c r="DE114">
        <v>1.85379</v>
      </c>
      <c r="DF114">
        <v>1.85486</v>
      </c>
      <c r="DG114">
        <v>1.85926</v>
      </c>
      <c r="DH114">
        <v>1.85363</v>
      </c>
      <c r="DI114">
        <v>1.85794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2.486</v>
      </c>
      <c r="DZ114">
        <v>0.051</v>
      </c>
      <c r="EA114">
        <v>2</v>
      </c>
      <c r="EB114">
        <v>508.212</v>
      </c>
      <c r="EC114">
        <v>527.178</v>
      </c>
      <c r="ED114">
        <v>17.4227</v>
      </c>
      <c r="EE114">
        <v>20.4046</v>
      </c>
      <c r="EF114">
        <v>30</v>
      </c>
      <c r="EG114">
        <v>20.4113</v>
      </c>
      <c r="EH114">
        <v>20.4173</v>
      </c>
      <c r="EI114">
        <v>16.4222</v>
      </c>
      <c r="EJ114">
        <v>19.9569</v>
      </c>
      <c r="EK114">
        <v>28.3092</v>
      </c>
      <c r="EL114">
        <v>17.3802</v>
      </c>
      <c r="EM114">
        <v>321.67</v>
      </c>
      <c r="EN114">
        <v>13.8278</v>
      </c>
      <c r="EO114">
        <v>102.117</v>
      </c>
      <c r="EP114">
        <v>102.522</v>
      </c>
    </row>
    <row r="115" spans="1:146">
      <c r="A115">
        <v>99</v>
      </c>
      <c r="B115">
        <v>1559407278.6</v>
      </c>
      <c r="C115">
        <v>196</v>
      </c>
      <c r="D115" t="s">
        <v>453</v>
      </c>
      <c r="E115" t="s">
        <v>454</v>
      </c>
      <c r="H115">
        <v>1559407276.6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-0.0419452052167927</v>
      </c>
      <c r="AF115">
        <v>0.0470871674576461</v>
      </c>
      <c r="AG115">
        <v>3.50562807445676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1559407276.6</v>
      </c>
      <c r="AU115">
        <v>297.1275</v>
      </c>
      <c r="AV115">
        <v>310.583666666667</v>
      </c>
      <c r="AW115">
        <v>13.9041833333333</v>
      </c>
      <c r="AX115">
        <v>13.86515</v>
      </c>
      <c r="AY115">
        <v>500.026</v>
      </c>
      <c r="AZ115">
        <v>101.108666666667</v>
      </c>
      <c r="BA115">
        <v>0.199781166666667</v>
      </c>
      <c r="BB115">
        <v>20.0724</v>
      </c>
      <c r="BC115">
        <v>21.1055833333333</v>
      </c>
      <c r="BD115">
        <v>999.9</v>
      </c>
      <c r="BE115">
        <v>0</v>
      </c>
      <c r="BF115">
        <v>0</v>
      </c>
      <c r="BG115">
        <v>10004.375</v>
      </c>
      <c r="BH115">
        <v>0</v>
      </c>
      <c r="BI115">
        <v>263.20405</v>
      </c>
      <c r="BJ115">
        <v>1500.035</v>
      </c>
      <c r="BK115">
        <v>0.973002666666667</v>
      </c>
      <c r="BL115">
        <v>0.0269974333333333</v>
      </c>
      <c r="BM115">
        <v>0</v>
      </c>
      <c r="BN115">
        <v>2.30388333333333</v>
      </c>
      <c r="BO115">
        <v>0</v>
      </c>
      <c r="BP115">
        <v>2936.31333333333</v>
      </c>
      <c r="BQ115">
        <v>13122.3166666667</v>
      </c>
      <c r="BR115">
        <v>37.5</v>
      </c>
      <c r="BS115">
        <v>39.812</v>
      </c>
      <c r="BT115">
        <v>39</v>
      </c>
      <c r="BU115">
        <v>37.625</v>
      </c>
      <c r="BV115">
        <v>37.187</v>
      </c>
      <c r="BW115">
        <v>1459.535</v>
      </c>
      <c r="BX115">
        <v>40.5</v>
      </c>
      <c r="BY115">
        <v>0</v>
      </c>
      <c r="BZ115">
        <v>1559407297.2</v>
      </c>
      <c r="CA115">
        <v>2.24910384615385</v>
      </c>
      <c r="CB115">
        <v>1.12651281892201</v>
      </c>
      <c r="CC115">
        <v>-5627.16001569699</v>
      </c>
      <c r="CD115">
        <v>3392.63884615385</v>
      </c>
      <c r="CE115">
        <v>15</v>
      </c>
      <c r="CF115">
        <v>1559407045.1</v>
      </c>
      <c r="CG115" t="s">
        <v>251</v>
      </c>
      <c r="CH115">
        <v>8</v>
      </c>
      <c r="CI115">
        <v>2.486</v>
      </c>
      <c r="CJ115">
        <v>0.051</v>
      </c>
      <c r="CK115">
        <v>400</v>
      </c>
      <c r="CL115">
        <v>14</v>
      </c>
      <c r="CM115">
        <v>0.32</v>
      </c>
      <c r="CN115">
        <v>0.15</v>
      </c>
      <c r="CO115">
        <v>-13.342156097561</v>
      </c>
      <c r="CP115">
        <v>-0.767466898954234</v>
      </c>
      <c r="CQ115">
        <v>0.148171428483758</v>
      </c>
      <c r="CR115">
        <v>0</v>
      </c>
      <c r="CS115">
        <v>2.24217647058824</v>
      </c>
      <c r="CT115">
        <v>0.550143788056797</v>
      </c>
      <c r="CU115">
        <v>0.203080184191055</v>
      </c>
      <c r="CV115">
        <v>1</v>
      </c>
      <c r="CW115">
        <v>0.0539525658536585</v>
      </c>
      <c r="CX115">
        <v>-0.121572420209027</v>
      </c>
      <c r="CY115">
        <v>0.0122085986617512</v>
      </c>
      <c r="CZ115">
        <v>0</v>
      </c>
      <c r="DA115">
        <v>1</v>
      </c>
      <c r="DB115">
        <v>3</v>
      </c>
      <c r="DC115" t="s">
        <v>356</v>
      </c>
      <c r="DD115">
        <v>1.85566</v>
      </c>
      <c r="DE115">
        <v>1.85379</v>
      </c>
      <c r="DF115">
        <v>1.85486</v>
      </c>
      <c r="DG115">
        <v>1.85926</v>
      </c>
      <c r="DH115">
        <v>1.85362</v>
      </c>
      <c r="DI115">
        <v>1.85794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2.486</v>
      </c>
      <c r="DZ115">
        <v>0.051</v>
      </c>
      <c r="EA115">
        <v>2</v>
      </c>
      <c r="EB115">
        <v>510.635</v>
      </c>
      <c r="EC115">
        <v>528.165</v>
      </c>
      <c r="ED115">
        <v>17.3951</v>
      </c>
      <c r="EE115">
        <v>20.4038</v>
      </c>
      <c r="EF115">
        <v>30</v>
      </c>
      <c r="EG115">
        <v>20.4101</v>
      </c>
      <c r="EH115">
        <v>20.416</v>
      </c>
      <c r="EI115">
        <v>16.5811</v>
      </c>
      <c r="EJ115">
        <v>19.9569</v>
      </c>
      <c r="EK115">
        <v>28.3092</v>
      </c>
      <c r="EL115">
        <v>17.3802</v>
      </c>
      <c r="EM115">
        <v>326.67</v>
      </c>
      <c r="EN115">
        <v>13.8309</v>
      </c>
      <c r="EO115">
        <v>102.116</v>
      </c>
      <c r="EP115">
        <v>102.523</v>
      </c>
    </row>
    <row r="116" spans="1:146">
      <c r="A116">
        <v>100</v>
      </c>
      <c r="B116">
        <v>1559407280.6</v>
      </c>
      <c r="C116">
        <v>198</v>
      </c>
      <c r="D116" t="s">
        <v>455</v>
      </c>
      <c r="E116" t="s">
        <v>456</v>
      </c>
      <c r="H116">
        <v>1559407278.6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-0.0419484041720642</v>
      </c>
      <c r="AF116">
        <v>0.0470907585651822</v>
      </c>
      <c r="AG116">
        <v>3.50583916228391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1559407278.6</v>
      </c>
      <c r="AU116">
        <v>300.4325</v>
      </c>
      <c r="AV116">
        <v>313.847333333333</v>
      </c>
      <c r="AW116">
        <v>13.9031166666667</v>
      </c>
      <c r="AX116">
        <v>13.8625166666667</v>
      </c>
      <c r="AY116">
        <v>499.786</v>
      </c>
      <c r="AZ116">
        <v>101.109</v>
      </c>
      <c r="BA116">
        <v>0.199943</v>
      </c>
      <c r="BB116">
        <v>20.0716</v>
      </c>
      <c r="BC116">
        <v>21.1037</v>
      </c>
      <c r="BD116">
        <v>999.9</v>
      </c>
      <c r="BE116">
        <v>0</v>
      </c>
      <c r="BF116">
        <v>0</v>
      </c>
      <c r="BG116">
        <v>10005.105</v>
      </c>
      <c r="BH116">
        <v>0</v>
      </c>
      <c r="BI116">
        <v>94.0315</v>
      </c>
      <c r="BJ116">
        <v>1499.96166666667</v>
      </c>
      <c r="BK116">
        <v>0.973002666666667</v>
      </c>
      <c r="BL116">
        <v>0.0269974333333333</v>
      </c>
      <c r="BM116">
        <v>0</v>
      </c>
      <c r="BN116">
        <v>2.2586</v>
      </c>
      <c r="BO116">
        <v>0</v>
      </c>
      <c r="BP116">
        <v>3042.56833333333</v>
      </c>
      <c r="BQ116">
        <v>13121.6833333333</v>
      </c>
      <c r="BR116">
        <v>37.5</v>
      </c>
      <c r="BS116">
        <v>39.812</v>
      </c>
      <c r="BT116">
        <v>39</v>
      </c>
      <c r="BU116">
        <v>37.625</v>
      </c>
      <c r="BV116">
        <v>37.187</v>
      </c>
      <c r="BW116">
        <v>1459.465</v>
      </c>
      <c r="BX116">
        <v>40.495</v>
      </c>
      <c r="BY116">
        <v>0</v>
      </c>
      <c r="BZ116">
        <v>1559407299.6</v>
      </c>
      <c r="CA116">
        <v>2.27412307692308</v>
      </c>
      <c r="CB116">
        <v>0.766516242871349</v>
      </c>
      <c r="CC116">
        <v>-4793.90497391711</v>
      </c>
      <c r="CD116">
        <v>3273.82076923077</v>
      </c>
      <c r="CE116">
        <v>15</v>
      </c>
      <c r="CF116">
        <v>1559407045.1</v>
      </c>
      <c r="CG116" t="s">
        <v>251</v>
      </c>
      <c r="CH116">
        <v>8</v>
      </c>
      <c r="CI116">
        <v>2.486</v>
      </c>
      <c r="CJ116">
        <v>0.051</v>
      </c>
      <c r="CK116">
        <v>400</v>
      </c>
      <c r="CL116">
        <v>14</v>
      </c>
      <c r="CM116">
        <v>0.32</v>
      </c>
      <c r="CN116">
        <v>0.15</v>
      </c>
      <c r="CO116">
        <v>-13.3411804878049</v>
      </c>
      <c r="CP116">
        <v>-0.846353310104221</v>
      </c>
      <c r="CQ116">
        <v>0.14873204293253</v>
      </c>
      <c r="CR116">
        <v>0</v>
      </c>
      <c r="CS116">
        <v>2.25141470588235</v>
      </c>
      <c r="CT116">
        <v>0.699959038423148</v>
      </c>
      <c r="CU116">
        <v>0.199613071498709</v>
      </c>
      <c r="CV116">
        <v>1</v>
      </c>
      <c r="CW116">
        <v>0.050990243902439</v>
      </c>
      <c r="CX116">
        <v>-0.106692340766518</v>
      </c>
      <c r="CY116">
        <v>0.0111112084777764</v>
      </c>
      <c r="CZ116">
        <v>0</v>
      </c>
      <c r="DA116">
        <v>1</v>
      </c>
      <c r="DB116">
        <v>3</v>
      </c>
      <c r="DC116" t="s">
        <v>356</v>
      </c>
      <c r="DD116">
        <v>1.85568</v>
      </c>
      <c r="DE116">
        <v>1.85379</v>
      </c>
      <c r="DF116">
        <v>1.85486</v>
      </c>
      <c r="DG116">
        <v>1.85927</v>
      </c>
      <c r="DH116">
        <v>1.85362</v>
      </c>
      <c r="DI116">
        <v>1.85794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2.486</v>
      </c>
      <c r="DZ116">
        <v>0.051</v>
      </c>
      <c r="EA116">
        <v>2</v>
      </c>
      <c r="EB116">
        <v>511.281</v>
      </c>
      <c r="EC116">
        <v>524.878</v>
      </c>
      <c r="ED116">
        <v>17.3698</v>
      </c>
      <c r="EE116">
        <v>20.403</v>
      </c>
      <c r="EF116">
        <v>30</v>
      </c>
      <c r="EG116">
        <v>20.4093</v>
      </c>
      <c r="EH116">
        <v>20.4152</v>
      </c>
      <c r="EI116">
        <v>16.6812</v>
      </c>
      <c r="EJ116">
        <v>19.9569</v>
      </c>
      <c r="EK116">
        <v>28.3092</v>
      </c>
      <c r="EL116">
        <v>17.3079</v>
      </c>
      <c r="EM116">
        <v>326.67</v>
      </c>
      <c r="EN116">
        <v>13.8353</v>
      </c>
      <c r="EO116">
        <v>102.114</v>
      </c>
      <c r="EP116">
        <v>102.523</v>
      </c>
    </row>
    <row r="117" spans="1:146">
      <c r="A117">
        <v>101</v>
      </c>
      <c r="B117">
        <v>1559407282.6</v>
      </c>
      <c r="C117">
        <v>200</v>
      </c>
      <c r="D117" t="s">
        <v>457</v>
      </c>
      <c r="E117" t="s">
        <v>458</v>
      </c>
      <c r="H117">
        <v>1559407280.6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-0.0419320639878183</v>
      </c>
      <c r="AF117">
        <v>0.0470724152768875</v>
      </c>
      <c r="AG117">
        <v>3.50476087136273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1559407280.6</v>
      </c>
      <c r="AU117">
        <v>303.746333333333</v>
      </c>
      <c r="AV117">
        <v>317.169</v>
      </c>
      <c r="AW117">
        <v>13.90135</v>
      </c>
      <c r="AX117">
        <v>13.8591666666667</v>
      </c>
      <c r="AY117">
        <v>499.8025</v>
      </c>
      <c r="AZ117">
        <v>101.1065</v>
      </c>
      <c r="BA117">
        <v>0.2000425</v>
      </c>
      <c r="BB117">
        <v>20.0702166666667</v>
      </c>
      <c r="BC117">
        <v>21.09625</v>
      </c>
      <c r="BD117">
        <v>999.9</v>
      </c>
      <c r="BE117">
        <v>0</v>
      </c>
      <c r="BF117">
        <v>0</v>
      </c>
      <c r="BG117">
        <v>10001.455</v>
      </c>
      <c r="BH117">
        <v>0</v>
      </c>
      <c r="BI117">
        <v>99.5031166666667</v>
      </c>
      <c r="BJ117">
        <v>1499.995</v>
      </c>
      <c r="BK117">
        <v>0.973004</v>
      </c>
      <c r="BL117">
        <v>0.0269959</v>
      </c>
      <c r="BM117">
        <v>0</v>
      </c>
      <c r="BN117">
        <v>2.38781666666667</v>
      </c>
      <c r="BO117">
        <v>0</v>
      </c>
      <c r="BP117">
        <v>3117.52333333333</v>
      </c>
      <c r="BQ117">
        <v>13122</v>
      </c>
      <c r="BR117">
        <v>37.5</v>
      </c>
      <c r="BS117">
        <v>39.812</v>
      </c>
      <c r="BT117">
        <v>39</v>
      </c>
      <c r="BU117">
        <v>37.625</v>
      </c>
      <c r="BV117">
        <v>37.187</v>
      </c>
      <c r="BW117">
        <v>1459.49833333333</v>
      </c>
      <c r="BX117">
        <v>40.495</v>
      </c>
      <c r="BY117">
        <v>0</v>
      </c>
      <c r="BZ117">
        <v>1559407301.4</v>
      </c>
      <c r="CA117">
        <v>2.30163461538462</v>
      </c>
      <c r="CB117">
        <v>0.941917957551551</v>
      </c>
      <c r="CC117">
        <v>-2531.76341875792</v>
      </c>
      <c r="CD117">
        <v>3161.47230769231</v>
      </c>
      <c r="CE117">
        <v>15</v>
      </c>
      <c r="CF117">
        <v>1559407045.1</v>
      </c>
      <c r="CG117" t="s">
        <v>251</v>
      </c>
      <c r="CH117">
        <v>8</v>
      </c>
      <c r="CI117">
        <v>2.486</v>
      </c>
      <c r="CJ117">
        <v>0.051</v>
      </c>
      <c r="CK117">
        <v>400</v>
      </c>
      <c r="CL117">
        <v>14</v>
      </c>
      <c r="CM117">
        <v>0.32</v>
      </c>
      <c r="CN117">
        <v>0.15</v>
      </c>
      <c r="CO117">
        <v>-13.3703</v>
      </c>
      <c r="CP117">
        <v>-0.712214634146194</v>
      </c>
      <c r="CQ117">
        <v>0.140412033046994</v>
      </c>
      <c r="CR117">
        <v>0</v>
      </c>
      <c r="CS117">
        <v>2.25522352941177</v>
      </c>
      <c r="CT117">
        <v>0.827053187009175</v>
      </c>
      <c r="CU117">
        <v>0.187784197259739</v>
      </c>
      <c r="CV117">
        <v>1</v>
      </c>
      <c r="CW117">
        <v>0.0484648219512195</v>
      </c>
      <c r="CX117">
        <v>-0.0867939763066118</v>
      </c>
      <c r="CY117">
        <v>0.00970508163038544</v>
      </c>
      <c r="CZ117">
        <v>1</v>
      </c>
      <c r="DA117">
        <v>2</v>
      </c>
      <c r="DB117">
        <v>3</v>
      </c>
      <c r="DC117" t="s">
        <v>271</v>
      </c>
      <c r="DD117">
        <v>1.85568</v>
      </c>
      <c r="DE117">
        <v>1.85378</v>
      </c>
      <c r="DF117">
        <v>1.85486</v>
      </c>
      <c r="DG117">
        <v>1.85928</v>
      </c>
      <c r="DH117">
        <v>1.85363</v>
      </c>
      <c r="DI117">
        <v>1.85793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2.486</v>
      </c>
      <c r="DZ117">
        <v>0.051</v>
      </c>
      <c r="EA117">
        <v>2</v>
      </c>
      <c r="EB117">
        <v>510.398</v>
      </c>
      <c r="EC117">
        <v>522.809</v>
      </c>
      <c r="ED117">
        <v>17.3418</v>
      </c>
      <c r="EE117">
        <v>20.403</v>
      </c>
      <c r="EF117">
        <v>30.0001</v>
      </c>
      <c r="EG117">
        <v>20.4084</v>
      </c>
      <c r="EH117">
        <v>20.4147</v>
      </c>
      <c r="EI117">
        <v>16.8216</v>
      </c>
      <c r="EJ117">
        <v>19.9569</v>
      </c>
      <c r="EK117">
        <v>28.3092</v>
      </c>
      <c r="EL117">
        <v>17.3079</v>
      </c>
      <c r="EM117">
        <v>331.67</v>
      </c>
      <c r="EN117">
        <v>13.8412</v>
      </c>
      <c r="EO117">
        <v>102.114</v>
      </c>
      <c r="EP117">
        <v>102.524</v>
      </c>
    </row>
    <row r="118" spans="1:146">
      <c r="A118">
        <v>102</v>
      </c>
      <c r="B118">
        <v>1559407284.6</v>
      </c>
      <c r="C118">
        <v>202</v>
      </c>
      <c r="D118" t="s">
        <v>459</v>
      </c>
      <c r="E118" t="s">
        <v>460</v>
      </c>
      <c r="H118">
        <v>1559407282.6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-0.0420595152639686</v>
      </c>
      <c r="AF118">
        <v>0.0472154904997112</v>
      </c>
      <c r="AG118">
        <v>3.51316747189707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1559407282.6</v>
      </c>
      <c r="AU118">
        <v>307.074333333333</v>
      </c>
      <c r="AV118">
        <v>320.6245</v>
      </c>
      <c r="AW118">
        <v>13.8994166666667</v>
      </c>
      <c r="AX118">
        <v>13.85585</v>
      </c>
      <c r="AY118">
        <v>500.004666666667</v>
      </c>
      <c r="AZ118">
        <v>101.101166666667</v>
      </c>
      <c r="BA118">
        <v>0.199796833333333</v>
      </c>
      <c r="BB118">
        <v>20.0668333333333</v>
      </c>
      <c r="BC118">
        <v>21.0857333333333</v>
      </c>
      <c r="BD118">
        <v>999.9</v>
      </c>
      <c r="BE118">
        <v>0</v>
      </c>
      <c r="BF118">
        <v>0</v>
      </c>
      <c r="BG118">
        <v>10032.3833333333</v>
      </c>
      <c r="BH118">
        <v>0</v>
      </c>
      <c r="BI118">
        <v>105.297</v>
      </c>
      <c r="BJ118">
        <v>1500.03</v>
      </c>
      <c r="BK118">
        <v>0.973002666666667</v>
      </c>
      <c r="BL118">
        <v>0.0269974333333333</v>
      </c>
      <c r="BM118">
        <v>0</v>
      </c>
      <c r="BN118">
        <v>2.3216</v>
      </c>
      <c r="BO118">
        <v>0</v>
      </c>
      <c r="BP118">
        <v>3362.87666666667</v>
      </c>
      <c r="BQ118">
        <v>13122.3</v>
      </c>
      <c r="BR118">
        <v>37.5</v>
      </c>
      <c r="BS118">
        <v>39.812</v>
      </c>
      <c r="BT118">
        <v>39</v>
      </c>
      <c r="BU118">
        <v>37.625</v>
      </c>
      <c r="BV118">
        <v>37.187</v>
      </c>
      <c r="BW118">
        <v>1459.53</v>
      </c>
      <c r="BX118">
        <v>40.5</v>
      </c>
      <c r="BY118">
        <v>0</v>
      </c>
      <c r="BZ118">
        <v>1559407303.2</v>
      </c>
      <c r="CA118">
        <v>2.31476923076923</v>
      </c>
      <c r="CB118">
        <v>0.120047873422287</v>
      </c>
      <c r="CC118">
        <v>344.817434598797</v>
      </c>
      <c r="CD118">
        <v>3129.67576923077</v>
      </c>
      <c r="CE118">
        <v>15</v>
      </c>
      <c r="CF118">
        <v>1559407045.1</v>
      </c>
      <c r="CG118" t="s">
        <v>251</v>
      </c>
      <c r="CH118">
        <v>8</v>
      </c>
      <c r="CI118">
        <v>2.486</v>
      </c>
      <c r="CJ118">
        <v>0.051</v>
      </c>
      <c r="CK118">
        <v>400</v>
      </c>
      <c r="CL118">
        <v>14</v>
      </c>
      <c r="CM118">
        <v>0.32</v>
      </c>
      <c r="CN118">
        <v>0.15</v>
      </c>
      <c r="CO118">
        <v>-13.4205146341463</v>
      </c>
      <c r="CP118">
        <v>-0.540934494773624</v>
      </c>
      <c r="CQ118">
        <v>0.118951682260786</v>
      </c>
      <c r="CR118">
        <v>0</v>
      </c>
      <c r="CS118">
        <v>2.28123235294118</v>
      </c>
      <c r="CT118">
        <v>0.499339094382976</v>
      </c>
      <c r="CU118">
        <v>0.177219028191916</v>
      </c>
      <c r="CV118">
        <v>1</v>
      </c>
      <c r="CW118">
        <v>0.046323312195122</v>
      </c>
      <c r="CX118">
        <v>-0.0600409588850224</v>
      </c>
      <c r="CY118">
        <v>0.00780545564286788</v>
      </c>
      <c r="CZ118">
        <v>1</v>
      </c>
      <c r="DA118">
        <v>2</v>
      </c>
      <c r="DB118">
        <v>3</v>
      </c>
      <c r="DC118" t="s">
        <v>271</v>
      </c>
      <c r="DD118">
        <v>1.85566</v>
      </c>
      <c r="DE118">
        <v>1.85378</v>
      </c>
      <c r="DF118">
        <v>1.85486</v>
      </c>
      <c r="DG118">
        <v>1.85928</v>
      </c>
      <c r="DH118">
        <v>1.85363</v>
      </c>
      <c r="DI118">
        <v>1.85794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2.486</v>
      </c>
      <c r="DZ118">
        <v>0.051</v>
      </c>
      <c r="EA118">
        <v>2</v>
      </c>
      <c r="EB118">
        <v>509.047</v>
      </c>
      <c r="EC118">
        <v>525.985</v>
      </c>
      <c r="ED118">
        <v>17.3097</v>
      </c>
      <c r="EE118">
        <v>20.4025</v>
      </c>
      <c r="EF118">
        <v>30</v>
      </c>
      <c r="EG118">
        <v>20.4076</v>
      </c>
      <c r="EH118">
        <v>20.4139</v>
      </c>
      <c r="EI118">
        <v>16.9788</v>
      </c>
      <c r="EJ118">
        <v>19.9569</v>
      </c>
      <c r="EK118">
        <v>28.3092</v>
      </c>
      <c r="EL118">
        <v>17.2398</v>
      </c>
      <c r="EM118">
        <v>336.67</v>
      </c>
      <c r="EN118">
        <v>13.8482</v>
      </c>
      <c r="EO118">
        <v>102.114</v>
      </c>
      <c r="EP118">
        <v>102.525</v>
      </c>
    </row>
    <row r="119" spans="1:146">
      <c r="A119">
        <v>103</v>
      </c>
      <c r="B119">
        <v>1559407286.6</v>
      </c>
      <c r="C119">
        <v>204</v>
      </c>
      <c r="D119" t="s">
        <v>461</v>
      </c>
      <c r="E119" t="s">
        <v>462</v>
      </c>
      <c r="H119">
        <v>1559407284.6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-0.0420142491333717</v>
      </c>
      <c r="AF119">
        <v>0.0471646753025853</v>
      </c>
      <c r="AG119">
        <v>3.51018277972419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1559407284.6</v>
      </c>
      <c r="AU119">
        <v>310.4415</v>
      </c>
      <c r="AV119">
        <v>323.9665</v>
      </c>
      <c r="AW119">
        <v>13.8967166666667</v>
      </c>
      <c r="AX119">
        <v>13.8515666666667</v>
      </c>
      <c r="AY119">
        <v>500.1755</v>
      </c>
      <c r="AZ119">
        <v>101.094166666667</v>
      </c>
      <c r="BA119">
        <v>0.199900166666667</v>
      </c>
      <c r="BB119">
        <v>20.061</v>
      </c>
      <c r="BC119">
        <v>21.0817333333333</v>
      </c>
      <c r="BD119">
        <v>999.9</v>
      </c>
      <c r="BE119">
        <v>0</v>
      </c>
      <c r="BF119">
        <v>0</v>
      </c>
      <c r="BG119">
        <v>10022.28</v>
      </c>
      <c r="BH119">
        <v>0</v>
      </c>
      <c r="BI119">
        <v>104.2298</v>
      </c>
      <c r="BJ119">
        <v>1500.05666666667</v>
      </c>
      <c r="BK119">
        <v>0.973001333333333</v>
      </c>
      <c r="BL119">
        <v>0.0269989666666667</v>
      </c>
      <c r="BM119">
        <v>0</v>
      </c>
      <c r="BN119">
        <v>2.2071</v>
      </c>
      <c r="BO119">
        <v>0</v>
      </c>
      <c r="BP119">
        <v>3347.15666666667</v>
      </c>
      <c r="BQ119">
        <v>13122.5166666667</v>
      </c>
      <c r="BR119">
        <v>37.5</v>
      </c>
      <c r="BS119">
        <v>39.7913333333333</v>
      </c>
      <c r="BT119">
        <v>38.9895</v>
      </c>
      <c r="BU119">
        <v>37.625</v>
      </c>
      <c r="BV119">
        <v>37.1975</v>
      </c>
      <c r="BW119">
        <v>1459.555</v>
      </c>
      <c r="BX119">
        <v>40.5016666666667</v>
      </c>
      <c r="BY119">
        <v>0</v>
      </c>
      <c r="BZ119">
        <v>1559407305.6</v>
      </c>
      <c r="CA119">
        <v>2.30750769230769</v>
      </c>
      <c r="CB119">
        <v>-0.553340159823359</v>
      </c>
      <c r="CC119">
        <v>1057.93128198314</v>
      </c>
      <c r="CD119">
        <v>3036.93576923077</v>
      </c>
      <c r="CE119">
        <v>15</v>
      </c>
      <c r="CF119">
        <v>1559407045.1</v>
      </c>
      <c r="CG119" t="s">
        <v>251</v>
      </c>
      <c r="CH119">
        <v>8</v>
      </c>
      <c r="CI119">
        <v>2.486</v>
      </c>
      <c r="CJ119">
        <v>0.051</v>
      </c>
      <c r="CK119">
        <v>400</v>
      </c>
      <c r="CL119">
        <v>14</v>
      </c>
      <c r="CM119">
        <v>0.32</v>
      </c>
      <c r="CN119">
        <v>0.15</v>
      </c>
      <c r="CO119">
        <v>-13.425943902439</v>
      </c>
      <c r="CP119">
        <v>-0.630769337979117</v>
      </c>
      <c r="CQ119">
        <v>0.12093779301729</v>
      </c>
      <c r="CR119">
        <v>0</v>
      </c>
      <c r="CS119">
        <v>2.27900588235294</v>
      </c>
      <c r="CT119">
        <v>0.272560909918373</v>
      </c>
      <c r="CU119">
        <v>0.165933001967265</v>
      </c>
      <c r="CV119">
        <v>1</v>
      </c>
      <c r="CW119">
        <v>0.0446887853658537</v>
      </c>
      <c r="CX119">
        <v>-0.031056303135889</v>
      </c>
      <c r="CY119">
        <v>0.0057716183752516</v>
      </c>
      <c r="CZ119">
        <v>1</v>
      </c>
      <c r="DA119">
        <v>2</v>
      </c>
      <c r="DB119">
        <v>3</v>
      </c>
      <c r="DC119" t="s">
        <v>271</v>
      </c>
      <c r="DD119">
        <v>1.85564</v>
      </c>
      <c r="DE119">
        <v>1.85379</v>
      </c>
      <c r="DF119">
        <v>1.85486</v>
      </c>
      <c r="DG119">
        <v>1.85928</v>
      </c>
      <c r="DH119">
        <v>1.85362</v>
      </c>
      <c r="DI119">
        <v>1.85795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2.486</v>
      </c>
      <c r="DZ119">
        <v>0.051</v>
      </c>
      <c r="EA119">
        <v>2</v>
      </c>
      <c r="EB119">
        <v>508.288</v>
      </c>
      <c r="EC119">
        <v>527.342</v>
      </c>
      <c r="ED119">
        <v>17.284</v>
      </c>
      <c r="EE119">
        <v>20.4016</v>
      </c>
      <c r="EF119">
        <v>30</v>
      </c>
      <c r="EG119">
        <v>20.4067</v>
      </c>
      <c r="EH119">
        <v>20.413</v>
      </c>
      <c r="EI119">
        <v>17.0762</v>
      </c>
      <c r="EJ119">
        <v>19.9569</v>
      </c>
      <c r="EK119">
        <v>28.3092</v>
      </c>
      <c r="EL119">
        <v>17.2398</v>
      </c>
      <c r="EM119">
        <v>336.67</v>
      </c>
      <c r="EN119">
        <v>13.8528</v>
      </c>
      <c r="EO119">
        <v>102.116</v>
      </c>
      <c r="EP119">
        <v>102.526</v>
      </c>
    </row>
    <row r="120" spans="1:146">
      <c r="A120">
        <v>104</v>
      </c>
      <c r="B120">
        <v>1559407288.6</v>
      </c>
      <c r="C120">
        <v>206</v>
      </c>
      <c r="D120" t="s">
        <v>463</v>
      </c>
      <c r="E120" t="s">
        <v>464</v>
      </c>
      <c r="H120">
        <v>1559407286.6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-0.0418052909318505</v>
      </c>
      <c r="AF120">
        <v>0.0469301014156339</v>
      </c>
      <c r="AG120">
        <v>3.49639007070265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1559407286.6</v>
      </c>
      <c r="AU120">
        <v>313.809</v>
      </c>
      <c r="AV120">
        <v>327.323166666667</v>
      </c>
      <c r="AW120">
        <v>13.8924166666667</v>
      </c>
      <c r="AX120">
        <v>13.84605</v>
      </c>
      <c r="AY120">
        <v>500.180833333333</v>
      </c>
      <c r="AZ120">
        <v>101.086166666667</v>
      </c>
      <c r="BA120">
        <v>0.2002215</v>
      </c>
      <c r="BB120">
        <v>20.0541666666667</v>
      </c>
      <c r="BC120">
        <v>21.088</v>
      </c>
      <c r="BD120">
        <v>999.9</v>
      </c>
      <c r="BE120">
        <v>0</v>
      </c>
      <c r="BF120">
        <v>0</v>
      </c>
      <c r="BG120">
        <v>9973.22333333333</v>
      </c>
      <c r="BH120">
        <v>0</v>
      </c>
      <c r="BI120">
        <v>84.2248333333333</v>
      </c>
      <c r="BJ120">
        <v>1500.13333333333</v>
      </c>
      <c r="BK120">
        <v>0.973001333333333</v>
      </c>
      <c r="BL120">
        <v>0.0269989666666667</v>
      </c>
      <c r="BM120">
        <v>0</v>
      </c>
      <c r="BN120">
        <v>2.2203</v>
      </c>
      <c r="BO120">
        <v>0</v>
      </c>
      <c r="BP120">
        <v>2639.70333333333</v>
      </c>
      <c r="BQ120">
        <v>13123.1833333333</v>
      </c>
      <c r="BR120">
        <v>37.4685</v>
      </c>
      <c r="BS120">
        <v>39.781</v>
      </c>
      <c r="BT120">
        <v>38.958</v>
      </c>
      <c r="BU120">
        <v>37.6145</v>
      </c>
      <c r="BV120">
        <v>37.229</v>
      </c>
      <c r="BW120">
        <v>1459.63166666667</v>
      </c>
      <c r="BX120">
        <v>40.5016666666667</v>
      </c>
      <c r="BY120">
        <v>0</v>
      </c>
      <c r="BZ120">
        <v>1559407307.4</v>
      </c>
      <c r="CA120">
        <v>2.31377307692308</v>
      </c>
      <c r="CB120">
        <v>-1.04803759829101</v>
      </c>
      <c r="CC120">
        <v>-852.630090344612</v>
      </c>
      <c r="CD120">
        <v>2947.12269230769</v>
      </c>
      <c r="CE120">
        <v>15</v>
      </c>
      <c r="CF120">
        <v>1559407045.1</v>
      </c>
      <c r="CG120" t="s">
        <v>251</v>
      </c>
      <c r="CH120">
        <v>8</v>
      </c>
      <c r="CI120">
        <v>2.486</v>
      </c>
      <c r="CJ120">
        <v>0.051</v>
      </c>
      <c r="CK120">
        <v>400</v>
      </c>
      <c r="CL120">
        <v>14</v>
      </c>
      <c r="CM120">
        <v>0.32</v>
      </c>
      <c r="CN120">
        <v>0.15</v>
      </c>
      <c r="CO120">
        <v>-13.4454658536585</v>
      </c>
      <c r="CP120">
        <v>-0.635460627177692</v>
      </c>
      <c r="CQ120">
        <v>0.121534021352963</v>
      </c>
      <c r="CR120">
        <v>0</v>
      </c>
      <c r="CS120">
        <v>2.28484411764706</v>
      </c>
      <c r="CT120">
        <v>-0.0161667438285592</v>
      </c>
      <c r="CU120">
        <v>0.157701124974868</v>
      </c>
      <c r="CV120">
        <v>1</v>
      </c>
      <c r="CW120">
        <v>0.0436610707317073</v>
      </c>
      <c r="CX120">
        <v>-0.00331824878048761</v>
      </c>
      <c r="CY120">
        <v>0.00408267900838222</v>
      </c>
      <c r="CZ120">
        <v>1</v>
      </c>
      <c r="DA120">
        <v>2</v>
      </c>
      <c r="DB120">
        <v>3</v>
      </c>
      <c r="DC120" t="s">
        <v>271</v>
      </c>
      <c r="DD120">
        <v>1.85564</v>
      </c>
      <c r="DE120">
        <v>1.85379</v>
      </c>
      <c r="DF120">
        <v>1.85486</v>
      </c>
      <c r="DG120">
        <v>1.85926</v>
      </c>
      <c r="DH120">
        <v>1.85361</v>
      </c>
      <c r="DI120">
        <v>1.85793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2.486</v>
      </c>
      <c r="DZ120">
        <v>0.051</v>
      </c>
      <c r="EA120">
        <v>2</v>
      </c>
      <c r="EB120">
        <v>508.258</v>
      </c>
      <c r="EC120">
        <v>527.814</v>
      </c>
      <c r="ED120">
        <v>17.2519</v>
      </c>
      <c r="EE120">
        <v>20.4012</v>
      </c>
      <c r="EF120">
        <v>30</v>
      </c>
      <c r="EG120">
        <v>20.4059</v>
      </c>
      <c r="EH120">
        <v>20.413</v>
      </c>
      <c r="EI120">
        <v>17.2173</v>
      </c>
      <c r="EJ120">
        <v>19.9569</v>
      </c>
      <c r="EK120">
        <v>28.3092</v>
      </c>
      <c r="EL120">
        <v>17.2398</v>
      </c>
      <c r="EM120">
        <v>341.67</v>
      </c>
      <c r="EN120">
        <v>13.8631</v>
      </c>
      <c r="EO120">
        <v>102.116</v>
      </c>
      <c r="EP120">
        <v>102.526</v>
      </c>
    </row>
    <row r="121" spans="1:146">
      <c r="A121">
        <v>105</v>
      </c>
      <c r="B121">
        <v>1559407290.6</v>
      </c>
      <c r="C121">
        <v>208</v>
      </c>
      <c r="D121" t="s">
        <v>465</v>
      </c>
      <c r="E121" t="s">
        <v>466</v>
      </c>
      <c r="H121">
        <v>1559407288.6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-0.0418313100265049</v>
      </c>
      <c r="AF121">
        <v>0.0469593101287814</v>
      </c>
      <c r="AG121">
        <v>3.49810883333962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1559407288.6</v>
      </c>
      <c r="AU121">
        <v>317.171833333333</v>
      </c>
      <c r="AV121">
        <v>330.737666666667</v>
      </c>
      <c r="AW121">
        <v>13.8873833333333</v>
      </c>
      <c r="AX121">
        <v>13.8407333333333</v>
      </c>
      <c r="AY121">
        <v>500.0875</v>
      </c>
      <c r="AZ121">
        <v>101.0805</v>
      </c>
      <c r="BA121">
        <v>0.200105833333333</v>
      </c>
      <c r="BB121">
        <v>20.0450166666667</v>
      </c>
      <c r="BC121">
        <v>21.0912</v>
      </c>
      <c r="BD121">
        <v>999.9</v>
      </c>
      <c r="BE121">
        <v>0</v>
      </c>
      <c r="BF121">
        <v>0</v>
      </c>
      <c r="BG121">
        <v>9979.99</v>
      </c>
      <c r="BH121">
        <v>0</v>
      </c>
      <c r="BI121">
        <v>67.028</v>
      </c>
      <c r="BJ121">
        <v>1500.13166666667</v>
      </c>
      <c r="BK121">
        <v>0.973000666666667</v>
      </c>
      <c r="BL121">
        <v>0.0269997333333333</v>
      </c>
      <c r="BM121">
        <v>0</v>
      </c>
      <c r="BN121">
        <v>2.21068333333333</v>
      </c>
      <c r="BO121">
        <v>0</v>
      </c>
      <c r="BP121">
        <v>2601.11333333333</v>
      </c>
      <c r="BQ121">
        <v>13123.15</v>
      </c>
      <c r="BR121">
        <v>37.437</v>
      </c>
      <c r="BS121">
        <v>39.7706666666667</v>
      </c>
      <c r="BT121">
        <v>38.937</v>
      </c>
      <c r="BU121">
        <v>37.583</v>
      </c>
      <c r="BV121">
        <v>37.2395</v>
      </c>
      <c r="BW121">
        <v>1459.63166666667</v>
      </c>
      <c r="BX121">
        <v>40.5016666666667</v>
      </c>
      <c r="BY121">
        <v>0</v>
      </c>
      <c r="BZ121">
        <v>1559407309.2</v>
      </c>
      <c r="CA121">
        <v>2.27758076923077</v>
      </c>
      <c r="CB121">
        <v>-0.816461525615777</v>
      </c>
      <c r="CC121">
        <v>-1005.80513043591</v>
      </c>
      <c r="CD121">
        <v>2982.06769230769</v>
      </c>
      <c r="CE121">
        <v>15</v>
      </c>
      <c r="CF121">
        <v>1559407045.1</v>
      </c>
      <c r="CG121" t="s">
        <v>251</v>
      </c>
      <c r="CH121">
        <v>8</v>
      </c>
      <c r="CI121">
        <v>2.486</v>
      </c>
      <c r="CJ121">
        <v>0.051</v>
      </c>
      <c r="CK121">
        <v>400</v>
      </c>
      <c r="CL121">
        <v>14</v>
      </c>
      <c r="CM121">
        <v>0.32</v>
      </c>
      <c r="CN121">
        <v>0.15</v>
      </c>
      <c r="CO121">
        <v>-13.4793268292683</v>
      </c>
      <c r="CP121">
        <v>-0.428960278745671</v>
      </c>
      <c r="CQ121">
        <v>0.101491821187696</v>
      </c>
      <c r="CR121">
        <v>1</v>
      </c>
      <c r="CS121">
        <v>2.28756470588235</v>
      </c>
      <c r="CT121">
        <v>-0.44551170201497</v>
      </c>
      <c r="CU121">
        <v>0.162494019586519</v>
      </c>
      <c r="CV121">
        <v>1</v>
      </c>
      <c r="CW121">
        <v>0.0430757707317073</v>
      </c>
      <c r="CX121">
        <v>0.0182965024390248</v>
      </c>
      <c r="CY121">
        <v>0.00299683326995745</v>
      </c>
      <c r="CZ121">
        <v>1</v>
      </c>
      <c r="DA121">
        <v>3</v>
      </c>
      <c r="DB121">
        <v>3</v>
      </c>
      <c r="DC121" t="s">
        <v>252</v>
      </c>
      <c r="DD121">
        <v>1.85565</v>
      </c>
      <c r="DE121">
        <v>1.85379</v>
      </c>
      <c r="DF121">
        <v>1.85486</v>
      </c>
      <c r="DG121">
        <v>1.85923</v>
      </c>
      <c r="DH121">
        <v>1.8536</v>
      </c>
      <c r="DI121">
        <v>1.85793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2.486</v>
      </c>
      <c r="DZ121">
        <v>0.051</v>
      </c>
      <c r="EA121">
        <v>2</v>
      </c>
      <c r="EB121">
        <v>507.385</v>
      </c>
      <c r="EC121">
        <v>533.293</v>
      </c>
      <c r="ED121">
        <v>17.2255</v>
      </c>
      <c r="EE121">
        <v>20.4012</v>
      </c>
      <c r="EF121">
        <v>30</v>
      </c>
      <c r="EG121">
        <v>20.4059</v>
      </c>
      <c r="EH121">
        <v>20.4121</v>
      </c>
      <c r="EI121">
        <v>17.3768</v>
      </c>
      <c r="EJ121">
        <v>19.9569</v>
      </c>
      <c r="EK121">
        <v>28.6805</v>
      </c>
      <c r="EL121">
        <v>17.1869</v>
      </c>
      <c r="EM121">
        <v>346.67</v>
      </c>
      <c r="EN121">
        <v>13.8744</v>
      </c>
      <c r="EO121">
        <v>102.115</v>
      </c>
      <c r="EP121">
        <v>102.525</v>
      </c>
    </row>
    <row r="122" spans="1:146">
      <c r="A122">
        <v>106</v>
      </c>
      <c r="B122">
        <v>1559407292.6</v>
      </c>
      <c r="C122">
        <v>210</v>
      </c>
      <c r="D122" t="s">
        <v>467</v>
      </c>
      <c r="E122" t="s">
        <v>468</v>
      </c>
      <c r="H122">
        <v>1559407290.6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-0.0419758754902793</v>
      </c>
      <c r="AF122">
        <v>0.0471215975264984</v>
      </c>
      <c r="AG122">
        <v>3.50765166453558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1559407290.6</v>
      </c>
      <c r="AU122">
        <v>320.540833333333</v>
      </c>
      <c r="AV122">
        <v>333.947166666667</v>
      </c>
      <c r="AW122">
        <v>13.8807</v>
      </c>
      <c r="AX122">
        <v>13.8377833333333</v>
      </c>
      <c r="AY122">
        <v>500.0345</v>
      </c>
      <c r="AZ122">
        <v>101.0805</v>
      </c>
      <c r="BA122">
        <v>0.199966166666667</v>
      </c>
      <c r="BB122">
        <v>20.02895</v>
      </c>
      <c r="BC122">
        <v>21.0795166666667</v>
      </c>
      <c r="BD122">
        <v>999.9</v>
      </c>
      <c r="BE122">
        <v>0</v>
      </c>
      <c r="BF122">
        <v>0</v>
      </c>
      <c r="BG122">
        <v>10014.48</v>
      </c>
      <c r="BH122">
        <v>0</v>
      </c>
      <c r="BI122">
        <v>81.5706333333333</v>
      </c>
      <c r="BJ122">
        <v>1500.08833333333</v>
      </c>
      <c r="BK122">
        <v>0.972998333333333</v>
      </c>
      <c r="BL122">
        <v>0.027002</v>
      </c>
      <c r="BM122">
        <v>0</v>
      </c>
      <c r="BN122">
        <v>2.25711666666667</v>
      </c>
      <c r="BO122">
        <v>0</v>
      </c>
      <c r="BP122">
        <v>3405.74666666667</v>
      </c>
      <c r="BQ122">
        <v>13122.75</v>
      </c>
      <c r="BR122">
        <v>37.4266666666667</v>
      </c>
      <c r="BS122">
        <v>39.75</v>
      </c>
      <c r="BT122">
        <v>38.906</v>
      </c>
      <c r="BU122">
        <v>37.5935</v>
      </c>
      <c r="BV122">
        <v>37.208</v>
      </c>
      <c r="BW122">
        <v>1459.585</v>
      </c>
      <c r="BX122">
        <v>40.5066666666667</v>
      </c>
      <c r="BY122">
        <v>0</v>
      </c>
      <c r="BZ122">
        <v>1559407311.6</v>
      </c>
      <c r="CA122">
        <v>2.25074615384615</v>
      </c>
      <c r="CB122">
        <v>-0.358659814167874</v>
      </c>
      <c r="CC122">
        <v>255.581201807044</v>
      </c>
      <c r="CD122">
        <v>3087.65576923077</v>
      </c>
      <c r="CE122">
        <v>15</v>
      </c>
      <c r="CF122">
        <v>1559407045.1</v>
      </c>
      <c r="CG122" t="s">
        <v>251</v>
      </c>
      <c r="CH122">
        <v>8</v>
      </c>
      <c r="CI122">
        <v>2.486</v>
      </c>
      <c r="CJ122">
        <v>0.051</v>
      </c>
      <c r="CK122">
        <v>400</v>
      </c>
      <c r="CL122">
        <v>14</v>
      </c>
      <c r="CM122">
        <v>0.32</v>
      </c>
      <c r="CN122">
        <v>0.15</v>
      </c>
      <c r="CO122">
        <v>-13.4601707317073</v>
      </c>
      <c r="CP122">
        <v>-0.186595818815351</v>
      </c>
      <c r="CQ122">
        <v>0.118451997571729</v>
      </c>
      <c r="CR122">
        <v>1</v>
      </c>
      <c r="CS122">
        <v>2.29540294117647</v>
      </c>
      <c r="CT122">
        <v>-0.432015904473962</v>
      </c>
      <c r="CU122">
        <v>0.170338009100408</v>
      </c>
      <c r="CV122">
        <v>1</v>
      </c>
      <c r="CW122">
        <v>0.042573956097561</v>
      </c>
      <c r="CX122">
        <v>0.018724927526131</v>
      </c>
      <c r="CY122">
        <v>0.00298052201206669</v>
      </c>
      <c r="CZ122">
        <v>1</v>
      </c>
      <c r="DA122">
        <v>3</v>
      </c>
      <c r="DB122">
        <v>3</v>
      </c>
      <c r="DC122" t="s">
        <v>252</v>
      </c>
      <c r="DD122">
        <v>1.85565</v>
      </c>
      <c r="DE122">
        <v>1.85379</v>
      </c>
      <c r="DF122">
        <v>1.85486</v>
      </c>
      <c r="DG122">
        <v>1.85922</v>
      </c>
      <c r="DH122">
        <v>1.8536</v>
      </c>
      <c r="DI122">
        <v>1.85794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2.486</v>
      </c>
      <c r="DZ122">
        <v>0.051</v>
      </c>
      <c r="EA122">
        <v>2</v>
      </c>
      <c r="EB122">
        <v>506.052</v>
      </c>
      <c r="EC122">
        <v>537.705</v>
      </c>
      <c r="ED122">
        <v>17.2028</v>
      </c>
      <c r="EE122">
        <v>20.4012</v>
      </c>
      <c r="EF122">
        <v>29.9999</v>
      </c>
      <c r="EG122">
        <v>20.4054</v>
      </c>
      <c r="EH122">
        <v>20.4113</v>
      </c>
      <c r="EI122">
        <v>17.4785</v>
      </c>
      <c r="EJ122">
        <v>19.9569</v>
      </c>
      <c r="EK122">
        <v>28.6805</v>
      </c>
      <c r="EL122">
        <v>17.1869</v>
      </c>
      <c r="EM122">
        <v>346.67</v>
      </c>
      <c r="EN122">
        <v>13.8845</v>
      </c>
      <c r="EO122">
        <v>102.115</v>
      </c>
      <c r="EP122">
        <v>102.525</v>
      </c>
    </row>
    <row r="123" spans="1:146">
      <c r="A123">
        <v>107</v>
      </c>
      <c r="B123">
        <v>1559407294.6</v>
      </c>
      <c r="C123">
        <v>212</v>
      </c>
      <c r="D123" t="s">
        <v>469</v>
      </c>
      <c r="E123" t="s">
        <v>470</v>
      </c>
      <c r="H123">
        <v>1559407292.6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-0.041972842120146</v>
      </c>
      <c r="AF123">
        <v>0.0471181923027859</v>
      </c>
      <c r="AG123">
        <v>3.50745154943458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1559407292.6</v>
      </c>
      <c r="AU123">
        <v>323.862833333333</v>
      </c>
      <c r="AV123">
        <v>337.168166666667</v>
      </c>
      <c r="AW123">
        <v>13.8728666666667</v>
      </c>
      <c r="AX123">
        <v>13.8375833333333</v>
      </c>
      <c r="AY123">
        <v>499.930666666667</v>
      </c>
      <c r="AZ123">
        <v>101.082666666667</v>
      </c>
      <c r="BA123">
        <v>0.199971666666667</v>
      </c>
      <c r="BB123">
        <v>20.0105</v>
      </c>
      <c r="BC123">
        <v>21.0500833333333</v>
      </c>
      <c r="BD123">
        <v>999.9</v>
      </c>
      <c r="BE123">
        <v>0</v>
      </c>
      <c r="BF123">
        <v>0</v>
      </c>
      <c r="BG123">
        <v>10013.5416666667</v>
      </c>
      <c r="BH123">
        <v>0</v>
      </c>
      <c r="BI123">
        <v>98.2068</v>
      </c>
      <c r="BJ123">
        <v>1499.935</v>
      </c>
      <c r="BK123">
        <v>0.972996666666667</v>
      </c>
      <c r="BL123">
        <v>0.0270035</v>
      </c>
      <c r="BM123">
        <v>0</v>
      </c>
      <c r="BN123">
        <v>2.35968333333333</v>
      </c>
      <c r="BO123">
        <v>0</v>
      </c>
      <c r="BP123">
        <v>3148.02166666667</v>
      </c>
      <c r="BQ123">
        <v>13121.4</v>
      </c>
      <c r="BR123">
        <v>37.3956666666667</v>
      </c>
      <c r="BS123">
        <v>39.75</v>
      </c>
      <c r="BT123">
        <v>38.875</v>
      </c>
      <c r="BU123">
        <v>37.625</v>
      </c>
      <c r="BV123">
        <v>37.187</v>
      </c>
      <c r="BW123">
        <v>1459.43166666667</v>
      </c>
      <c r="BX123">
        <v>40.505</v>
      </c>
      <c r="BY123">
        <v>0</v>
      </c>
      <c r="BZ123">
        <v>1559407313.4</v>
      </c>
      <c r="CA123">
        <v>2.26639230769231</v>
      </c>
      <c r="CB123">
        <v>-0.124335028664043</v>
      </c>
      <c r="CC123">
        <v>-777.765125343273</v>
      </c>
      <c r="CD123">
        <v>3041.41269230769</v>
      </c>
      <c r="CE123">
        <v>15</v>
      </c>
      <c r="CF123">
        <v>1559407045.1</v>
      </c>
      <c r="CG123" t="s">
        <v>251</v>
      </c>
      <c r="CH123">
        <v>8</v>
      </c>
      <c r="CI123">
        <v>2.486</v>
      </c>
      <c r="CJ123">
        <v>0.051</v>
      </c>
      <c r="CK123">
        <v>400</v>
      </c>
      <c r="CL123">
        <v>14</v>
      </c>
      <c r="CM123">
        <v>0.32</v>
      </c>
      <c r="CN123">
        <v>0.15</v>
      </c>
      <c r="CO123">
        <v>-13.4470024390244</v>
      </c>
      <c r="CP123">
        <v>0.0629623693380272</v>
      </c>
      <c r="CQ123">
        <v>0.128124820024249</v>
      </c>
      <c r="CR123">
        <v>1</v>
      </c>
      <c r="CS123">
        <v>2.29508529411765</v>
      </c>
      <c r="CT123">
        <v>-0.579266183491204</v>
      </c>
      <c r="CU123">
        <v>0.17658620646344</v>
      </c>
      <c r="CV123">
        <v>1</v>
      </c>
      <c r="CW123">
        <v>0.0417643097560976</v>
      </c>
      <c r="CX123">
        <v>-0.00156629895470435</v>
      </c>
      <c r="CY123">
        <v>0.00435310005632683</v>
      </c>
      <c r="CZ123">
        <v>1</v>
      </c>
      <c r="DA123">
        <v>3</v>
      </c>
      <c r="DB123">
        <v>3</v>
      </c>
      <c r="DC123" t="s">
        <v>252</v>
      </c>
      <c r="DD123">
        <v>1.85564</v>
      </c>
      <c r="DE123">
        <v>1.85379</v>
      </c>
      <c r="DF123">
        <v>1.85485</v>
      </c>
      <c r="DG123">
        <v>1.85922</v>
      </c>
      <c r="DH123">
        <v>1.8536</v>
      </c>
      <c r="DI123">
        <v>1.85792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2.486</v>
      </c>
      <c r="DZ123">
        <v>0.051</v>
      </c>
      <c r="EA123">
        <v>2</v>
      </c>
      <c r="EB123">
        <v>506.777</v>
      </c>
      <c r="EC123">
        <v>536.181</v>
      </c>
      <c r="ED123">
        <v>17.1788</v>
      </c>
      <c r="EE123">
        <v>20.4012</v>
      </c>
      <c r="EF123">
        <v>29.9999</v>
      </c>
      <c r="EG123">
        <v>20.4045</v>
      </c>
      <c r="EH123">
        <v>20.4113</v>
      </c>
      <c r="EI123">
        <v>17.6196</v>
      </c>
      <c r="EJ123">
        <v>19.9569</v>
      </c>
      <c r="EK123">
        <v>28.6805</v>
      </c>
      <c r="EL123">
        <v>17.1692</v>
      </c>
      <c r="EM123">
        <v>351.67</v>
      </c>
      <c r="EN123">
        <v>13.8941</v>
      </c>
      <c r="EO123">
        <v>102.114</v>
      </c>
      <c r="EP123">
        <v>102.524</v>
      </c>
    </row>
    <row r="124" spans="1:146">
      <c r="A124">
        <v>108</v>
      </c>
      <c r="B124">
        <v>1559407296.6</v>
      </c>
      <c r="C124">
        <v>214</v>
      </c>
      <c r="D124" t="s">
        <v>471</v>
      </c>
      <c r="E124" t="s">
        <v>472</v>
      </c>
      <c r="H124">
        <v>1559407294.6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-0.0418952259448742</v>
      </c>
      <c r="AF124">
        <v>0.0470310613464929</v>
      </c>
      <c r="AG124">
        <v>3.50232938092713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1559407294.6</v>
      </c>
      <c r="AU124">
        <v>327.1495</v>
      </c>
      <c r="AV124">
        <v>340.584833333333</v>
      </c>
      <c r="AW124">
        <v>13.8668666666667</v>
      </c>
      <c r="AX124">
        <v>13.8401166666667</v>
      </c>
      <c r="AY124">
        <v>500</v>
      </c>
      <c r="AZ124">
        <v>101.083</v>
      </c>
      <c r="BA124">
        <v>0.200102666666667</v>
      </c>
      <c r="BB124">
        <v>19.99705</v>
      </c>
      <c r="BC124">
        <v>21.0147833333333</v>
      </c>
      <c r="BD124">
        <v>999.9</v>
      </c>
      <c r="BE124">
        <v>0</v>
      </c>
      <c r="BF124">
        <v>0</v>
      </c>
      <c r="BG124">
        <v>9994.99166666667</v>
      </c>
      <c r="BH124">
        <v>0</v>
      </c>
      <c r="BI124">
        <v>89.2542166666667</v>
      </c>
      <c r="BJ124">
        <v>1499.875</v>
      </c>
      <c r="BK124">
        <v>0.972998333333333</v>
      </c>
      <c r="BL124">
        <v>0.027002</v>
      </c>
      <c r="BM124">
        <v>0</v>
      </c>
      <c r="BN124">
        <v>2.25056666666667</v>
      </c>
      <c r="BO124">
        <v>0</v>
      </c>
      <c r="BP124">
        <v>2718.62333333333</v>
      </c>
      <c r="BQ124">
        <v>13120.9</v>
      </c>
      <c r="BR124">
        <v>37.375</v>
      </c>
      <c r="BS124">
        <v>39.75</v>
      </c>
      <c r="BT124">
        <v>38.875</v>
      </c>
      <c r="BU124">
        <v>37.656</v>
      </c>
      <c r="BV124">
        <v>37.187</v>
      </c>
      <c r="BW124">
        <v>1459.375</v>
      </c>
      <c r="BX124">
        <v>40.5</v>
      </c>
      <c r="BY124">
        <v>0</v>
      </c>
      <c r="BZ124">
        <v>1559407315.2</v>
      </c>
      <c r="CA124">
        <v>2.24828846153846</v>
      </c>
      <c r="CB124">
        <v>-0.443162381256748</v>
      </c>
      <c r="CC124">
        <v>-1142.56204806319</v>
      </c>
      <c r="CD124">
        <v>3020.16153846154</v>
      </c>
      <c r="CE124">
        <v>15</v>
      </c>
      <c r="CF124">
        <v>1559407045.1</v>
      </c>
      <c r="CG124" t="s">
        <v>251</v>
      </c>
      <c r="CH124">
        <v>8</v>
      </c>
      <c r="CI124">
        <v>2.486</v>
      </c>
      <c r="CJ124">
        <v>0.051</v>
      </c>
      <c r="CK124">
        <v>400</v>
      </c>
      <c r="CL124">
        <v>14</v>
      </c>
      <c r="CM124">
        <v>0.32</v>
      </c>
      <c r="CN124">
        <v>0.15</v>
      </c>
      <c r="CO124">
        <v>-13.4638414634146</v>
      </c>
      <c r="CP124">
        <v>0.192010452961764</v>
      </c>
      <c r="CQ124">
        <v>0.121943639471743</v>
      </c>
      <c r="CR124">
        <v>1</v>
      </c>
      <c r="CS124">
        <v>2.25910294117647</v>
      </c>
      <c r="CT124">
        <v>-0.3615415049456</v>
      </c>
      <c r="CU124">
        <v>0.16598577275193</v>
      </c>
      <c r="CV124">
        <v>1</v>
      </c>
      <c r="CW124">
        <v>0.0402473609756098</v>
      </c>
      <c r="CX124">
        <v>-0.0349455010453013</v>
      </c>
      <c r="CY124">
        <v>0.00698552269280172</v>
      </c>
      <c r="CZ124">
        <v>1</v>
      </c>
      <c r="DA124">
        <v>3</v>
      </c>
      <c r="DB124">
        <v>3</v>
      </c>
      <c r="DC124" t="s">
        <v>252</v>
      </c>
      <c r="DD124">
        <v>1.85564</v>
      </c>
      <c r="DE124">
        <v>1.85379</v>
      </c>
      <c r="DF124">
        <v>1.85485</v>
      </c>
      <c r="DG124">
        <v>1.85923</v>
      </c>
      <c r="DH124">
        <v>1.85358</v>
      </c>
      <c r="DI124">
        <v>1.85792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2.486</v>
      </c>
      <c r="DZ124">
        <v>0.051</v>
      </c>
      <c r="EA124">
        <v>2</v>
      </c>
      <c r="EB124">
        <v>507.358</v>
      </c>
      <c r="EC124">
        <v>534.839</v>
      </c>
      <c r="ED124">
        <v>17.1649</v>
      </c>
      <c r="EE124">
        <v>20.4007</v>
      </c>
      <c r="EF124">
        <v>29.9999</v>
      </c>
      <c r="EG124">
        <v>20.4042</v>
      </c>
      <c r="EH124">
        <v>20.4113</v>
      </c>
      <c r="EI124">
        <v>17.7763</v>
      </c>
      <c r="EJ124">
        <v>19.9569</v>
      </c>
      <c r="EK124">
        <v>28.6805</v>
      </c>
      <c r="EL124">
        <v>17.1692</v>
      </c>
      <c r="EM124">
        <v>356.67</v>
      </c>
      <c r="EN124">
        <v>13.9033</v>
      </c>
      <c r="EO124">
        <v>102.114</v>
      </c>
      <c r="EP124">
        <v>102.524</v>
      </c>
    </row>
    <row r="125" spans="1:146">
      <c r="A125">
        <v>109</v>
      </c>
      <c r="B125">
        <v>1559407298.6</v>
      </c>
      <c r="C125">
        <v>216</v>
      </c>
      <c r="D125" t="s">
        <v>473</v>
      </c>
      <c r="E125" t="s">
        <v>474</v>
      </c>
      <c r="H125">
        <v>1559407296.6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-0.0418837550957621</v>
      </c>
      <c r="AF125">
        <v>0.047018184313463</v>
      </c>
      <c r="AG125">
        <v>3.50157209533018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1559407296.6</v>
      </c>
      <c r="AU125">
        <v>330.457333333333</v>
      </c>
      <c r="AV125">
        <v>343.930666666667</v>
      </c>
      <c r="AW125">
        <v>13.86295</v>
      </c>
      <c r="AX125">
        <v>13.84365</v>
      </c>
      <c r="AY125">
        <v>500.1375</v>
      </c>
      <c r="AZ125">
        <v>101.0815</v>
      </c>
      <c r="BA125">
        <v>0.2001785</v>
      </c>
      <c r="BB125">
        <v>19.9861</v>
      </c>
      <c r="BC125">
        <v>20.9929</v>
      </c>
      <c r="BD125">
        <v>999.9</v>
      </c>
      <c r="BE125">
        <v>0</v>
      </c>
      <c r="BF125">
        <v>0</v>
      </c>
      <c r="BG125">
        <v>9992.40333333333</v>
      </c>
      <c r="BH125">
        <v>0</v>
      </c>
      <c r="BI125">
        <v>80.14735</v>
      </c>
      <c r="BJ125">
        <v>1499.945</v>
      </c>
      <c r="BK125">
        <v>0.973</v>
      </c>
      <c r="BL125">
        <v>0.0270005</v>
      </c>
      <c r="BM125">
        <v>0</v>
      </c>
      <c r="BN125">
        <v>2.07416666666667</v>
      </c>
      <c r="BO125">
        <v>0</v>
      </c>
      <c r="BP125">
        <v>2868.9</v>
      </c>
      <c r="BQ125">
        <v>13121.5166666667</v>
      </c>
      <c r="BR125">
        <v>37.375</v>
      </c>
      <c r="BS125">
        <v>39.75</v>
      </c>
      <c r="BT125">
        <v>38.875</v>
      </c>
      <c r="BU125">
        <v>37.687</v>
      </c>
      <c r="BV125">
        <v>37.1766666666667</v>
      </c>
      <c r="BW125">
        <v>1459.445</v>
      </c>
      <c r="BX125">
        <v>40.5</v>
      </c>
      <c r="BY125">
        <v>0</v>
      </c>
      <c r="BZ125">
        <v>1559407317.6</v>
      </c>
      <c r="CA125">
        <v>2.20363076923077</v>
      </c>
      <c r="CB125">
        <v>-0.236711107599334</v>
      </c>
      <c r="CC125">
        <v>-809.420513170657</v>
      </c>
      <c r="CD125">
        <v>2977.085</v>
      </c>
      <c r="CE125">
        <v>15</v>
      </c>
      <c r="CF125">
        <v>1559407045.1</v>
      </c>
      <c r="CG125" t="s">
        <v>251</v>
      </c>
      <c r="CH125">
        <v>8</v>
      </c>
      <c r="CI125">
        <v>2.486</v>
      </c>
      <c r="CJ125">
        <v>0.051</v>
      </c>
      <c r="CK125">
        <v>400</v>
      </c>
      <c r="CL125">
        <v>14</v>
      </c>
      <c r="CM125">
        <v>0.32</v>
      </c>
      <c r="CN125">
        <v>0.15</v>
      </c>
      <c r="CO125">
        <v>-13.4595365853659</v>
      </c>
      <c r="CP125">
        <v>0.138813240418085</v>
      </c>
      <c r="CQ125">
        <v>0.122767094097801</v>
      </c>
      <c r="CR125">
        <v>1</v>
      </c>
      <c r="CS125">
        <v>2.23682352941176</v>
      </c>
      <c r="CT125">
        <v>-0.649832865299641</v>
      </c>
      <c r="CU125">
        <v>0.186639257359065</v>
      </c>
      <c r="CV125">
        <v>1</v>
      </c>
      <c r="CW125">
        <v>0.0380937780487805</v>
      </c>
      <c r="CX125">
        <v>-0.073887073170726</v>
      </c>
      <c r="CY125">
        <v>0.00988681985230626</v>
      </c>
      <c r="CZ125">
        <v>1</v>
      </c>
      <c r="DA125">
        <v>3</v>
      </c>
      <c r="DB125">
        <v>3</v>
      </c>
      <c r="DC125" t="s">
        <v>252</v>
      </c>
      <c r="DD125">
        <v>1.85566</v>
      </c>
      <c r="DE125">
        <v>1.85379</v>
      </c>
      <c r="DF125">
        <v>1.85486</v>
      </c>
      <c r="DG125">
        <v>1.85924</v>
      </c>
      <c r="DH125">
        <v>1.85359</v>
      </c>
      <c r="DI125">
        <v>1.85792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2.486</v>
      </c>
      <c r="DZ125">
        <v>0.051</v>
      </c>
      <c r="EA125">
        <v>2</v>
      </c>
      <c r="EB125">
        <v>507.637</v>
      </c>
      <c r="EC125">
        <v>533.713</v>
      </c>
      <c r="ED125">
        <v>17.1551</v>
      </c>
      <c r="EE125">
        <v>20.3998</v>
      </c>
      <c r="EF125">
        <v>29.9999</v>
      </c>
      <c r="EG125">
        <v>20.4042</v>
      </c>
      <c r="EH125">
        <v>20.4104</v>
      </c>
      <c r="EI125">
        <v>17.8767</v>
      </c>
      <c r="EJ125">
        <v>19.9569</v>
      </c>
      <c r="EK125">
        <v>28.6805</v>
      </c>
      <c r="EL125">
        <v>17.1692</v>
      </c>
      <c r="EM125">
        <v>356.67</v>
      </c>
      <c r="EN125">
        <v>13.9135</v>
      </c>
      <c r="EO125">
        <v>102.114</v>
      </c>
      <c r="EP125">
        <v>102.523</v>
      </c>
    </row>
    <row r="126" spans="1:146">
      <c r="A126">
        <v>110</v>
      </c>
      <c r="B126">
        <v>1559407300.6</v>
      </c>
      <c r="C126">
        <v>218</v>
      </c>
      <c r="D126" t="s">
        <v>475</v>
      </c>
      <c r="E126" t="s">
        <v>476</v>
      </c>
      <c r="H126">
        <v>1559407298.6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-0.041947402496565</v>
      </c>
      <c r="AF126">
        <v>0.0470896340966827</v>
      </c>
      <c r="AG126">
        <v>3.50577306584469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1559407298.6</v>
      </c>
      <c r="AU126">
        <v>333.768333333333</v>
      </c>
      <c r="AV126">
        <v>347.265833333333</v>
      </c>
      <c r="AW126">
        <v>13.8601666666667</v>
      </c>
      <c r="AX126">
        <v>13.8455333333333</v>
      </c>
      <c r="AY126">
        <v>500.008333333333</v>
      </c>
      <c r="AZ126">
        <v>101.080166666667</v>
      </c>
      <c r="BA126">
        <v>0.1998425</v>
      </c>
      <c r="BB126">
        <v>19.9757</v>
      </c>
      <c r="BC126">
        <v>20.9946833333333</v>
      </c>
      <c r="BD126">
        <v>999.9</v>
      </c>
      <c r="BE126">
        <v>0</v>
      </c>
      <c r="BF126">
        <v>0</v>
      </c>
      <c r="BG126">
        <v>10007.72</v>
      </c>
      <c r="BH126">
        <v>0</v>
      </c>
      <c r="BI126">
        <v>88.89595</v>
      </c>
      <c r="BJ126">
        <v>1499.94833333333</v>
      </c>
      <c r="BK126">
        <v>0.973</v>
      </c>
      <c r="BL126">
        <v>0.0270005</v>
      </c>
      <c r="BM126">
        <v>0</v>
      </c>
      <c r="BN126">
        <v>2.1426</v>
      </c>
      <c r="BO126">
        <v>0</v>
      </c>
      <c r="BP126">
        <v>3042.225</v>
      </c>
      <c r="BQ126">
        <v>13121.5666666667</v>
      </c>
      <c r="BR126">
        <v>37.375</v>
      </c>
      <c r="BS126">
        <v>39.75</v>
      </c>
      <c r="BT126">
        <v>38.8645</v>
      </c>
      <c r="BU126">
        <v>37.687</v>
      </c>
      <c r="BV126">
        <v>37.1663333333333</v>
      </c>
      <c r="BW126">
        <v>1459.44833333333</v>
      </c>
      <c r="BX126">
        <v>40.5</v>
      </c>
      <c r="BY126">
        <v>0</v>
      </c>
      <c r="BZ126">
        <v>1559407319.4</v>
      </c>
      <c r="CA126">
        <v>2.20937692307692</v>
      </c>
      <c r="CB126">
        <v>-0.144799993722389</v>
      </c>
      <c r="CC126">
        <v>2028.02052295871</v>
      </c>
      <c r="CD126">
        <v>2929.27538461538</v>
      </c>
      <c r="CE126">
        <v>15</v>
      </c>
      <c r="CF126">
        <v>1559407045.1</v>
      </c>
      <c r="CG126" t="s">
        <v>251</v>
      </c>
      <c r="CH126">
        <v>8</v>
      </c>
      <c r="CI126">
        <v>2.486</v>
      </c>
      <c r="CJ126">
        <v>0.051</v>
      </c>
      <c r="CK126">
        <v>400</v>
      </c>
      <c r="CL126">
        <v>14</v>
      </c>
      <c r="CM126">
        <v>0.32</v>
      </c>
      <c r="CN126">
        <v>0.15</v>
      </c>
      <c r="CO126">
        <v>-13.4708024390244</v>
      </c>
      <c r="CP126">
        <v>0.130910801393853</v>
      </c>
      <c r="CQ126">
        <v>0.124868948839554</v>
      </c>
      <c r="CR126">
        <v>1</v>
      </c>
      <c r="CS126">
        <v>2.23548529411765</v>
      </c>
      <c r="CT126">
        <v>-0.381180459625798</v>
      </c>
      <c r="CU126">
        <v>0.189106579243422</v>
      </c>
      <c r="CV126">
        <v>1</v>
      </c>
      <c r="CW126">
        <v>0.0353741292682927</v>
      </c>
      <c r="CX126">
        <v>-0.106509976306626</v>
      </c>
      <c r="CY126">
        <v>0.0122201005210676</v>
      </c>
      <c r="CZ126">
        <v>0</v>
      </c>
      <c r="DA126">
        <v>2</v>
      </c>
      <c r="DB126">
        <v>3</v>
      </c>
      <c r="DC126" t="s">
        <v>271</v>
      </c>
      <c r="DD126">
        <v>1.85565</v>
      </c>
      <c r="DE126">
        <v>1.85379</v>
      </c>
      <c r="DF126">
        <v>1.85485</v>
      </c>
      <c r="DG126">
        <v>1.85924</v>
      </c>
      <c r="DH126">
        <v>1.85359</v>
      </c>
      <c r="DI126">
        <v>1.85793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2.486</v>
      </c>
      <c r="DZ126">
        <v>0.051</v>
      </c>
      <c r="EA126">
        <v>2</v>
      </c>
      <c r="EB126">
        <v>508.363</v>
      </c>
      <c r="EC126">
        <v>530.834</v>
      </c>
      <c r="ED126">
        <v>17.1545</v>
      </c>
      <c r="EE126">
        <v>20.3995</v>
      </c>
      <c r="EF126">
        <v>30</v>
      </c>
      <c r="EG126">
        <v>20.4036</v>
      </c>
      <c r="EH126">
        <v>20.4096</v>
      </c>
      <c r="EI126">
        <v>18.0166</v>
      </c>
      <c r="EJ126">
        <v>19.9569</v>
      </c>
      <c r="EK126">
        <v>28.6805</v>
      </c>
      <c r="EL126">
        <v>17.3528</v>
      </c>
      <c r="EM126">
        <v>361.67</v>
      </c>
      <c r="EN126">
        <v>13.9224</v>
      </c>
      <c r="EO126">
        <v>102.115</v>
      </c>
      <c r="EP126">
        <v>102.523</v>
      </c>
    </row>
    <row r="127" spans="1:146">
      <c r="A127">
        <v>111</v>
      </c>
      <c r="B127">
        <v>1559407302.6</v>
      </c>
      <c r="C127">
        <v>220</v>
      </c>
      <c r="D127" t="s">
        <v>477</v>
      </c>
      <c r="E127" t="s">
        <v>478</v>
      </c>
      <c r="H127">
        <v>1559407300.6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-0.0419746173859417</v>
      </c>
      <c r="AF127">
        <v>0.0471201851941634</v>
      </c>
      <c r="AG127">
        <v>3.50756866648811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1559407300.6</v>
      </c>
      <c r="AU127">
        <v>337.086833333333</v>
      </c>
      <c r="AV127">
        <v>350.660666666667</v>
      </c>
      <c r="AW127">
        <v>13.8582333333333</v>
      </c>
      <c r="AX127">
        <v>13.8464</v>
      </c>
      <c r="AY127">
        <v>499.880833333333</v>
      </c>
      <c r="AZ127">
        <v>101.080666666667</v>
      </c>
      <c r="BA127">
        <v>0.199746833333333</v>
      </c>
      <c r="BB127">
        <v>19.9658833333333</v>
      </c>
      <c r="BC127">
        <v>21.0094833333333</v>
      </c>
      <c r="BD127">
        <v>999.9</v>
      </c>
      <c r="BE127">
        <v>0</v>
      </c>
      <c r="BF127">
        <v>0</v>
      </c>
      <c r="BG127">
        <v>10014.1633333333</v>
      </c>
      <c r="BH127">
        <v>0</v>
      </c>
      <c r="BI127">
        <v>104.287016666667</v>
      </c>
      <c r="BJ127">
        <v>1499.96833333333</v>
      </c>
      <c r="BK127">
        <v>0.973</v>
      </c>
      <c r="BL127">
        <v>0.0270005</v>
      </c>
      <c r="BM127">
        <v>0</v>
      </c>
      <c r="BN127">
        <v>2.24858333333333</v>
      </c>
      <c r="BO127">
        <v>0</v>
      </c>
      <c r="BP127">
        <v>3370.56666666667</v>
      </c>
      <c r="BQ127">
        <v>13121.7666666667</v>
      </c>
      <c r="BR127">
        <v>37.375</v>
      </c>
      <c r="BS127">
        <v>39.7395</v>
      </c>
      <c r="BT127">
        <v>38.833</v>
      </c>
      <c r="BU127">
        <v>37.687</v>
      </c>
      <c r="BV127">
        <v>37.1766666666667</v>
      </c>
      <c r="BW127">
        <v>1459.46833333333</v>
      </c>
      <c r="BX127">
        <v>40.5</v>
      </c>
      <c r="BY127">
        <v>0</v>
      </c>
      <c r="BZ127">
        <v>1559407321.2</v>
      </c>
      <c r="CA127">
        <v>2.21661538461538</v>
      </c>
      <c r="CB127">
        <v>-0.183357257006004</v>
      </c>
      <c r="CC127">
        <v>2581.81777683922</v>
      </c>
      <c r="CD127">
        <v>3032.72269230769</v>
      </c>
      <c r="CE127">
        <v>15</v>
      </c>
      <c r="CF127">
        <v>1559407045.1</v>
      </c>
      <c r="CG127" t="s">
        <v>251</v>
      </c>
      <c r="CH127">
        <v>8</v>
      </c>
      <c r="CI127">
        <v>2.486</v>
      </c>
      <c r="CJ127">
        <v>0.051</v>
      </c>
      <c r="CK127">
        <v>400</v>
      </c>
      <c r="CL127">
        <v>14</v>
      </c>
      <c r="CM127">
        <v>0.32</v>
      </c>
      <c r="CN127">
        <v>0.15</v>
      </c>
      <c r="CO127">
        <v>-13.4917682926829</v>
      </c>
      <c r="CP127">
        <v>0.0994369337979368</v>
      </c>
      <c r="CQ127">
        <v>0.124404529834836</v>
      </c>
      <c r="CR127">
        <v>1</v>
      </c>
      <c r="CS127">
        <v>2.22422647058824</v>
      </c>
      <c r="CT127">
        <v>-0.230299977949296</v>
      </c>
      <c r="CU127">
        <v>0.189084517842004</v>
      </c>
      <c r="CV127">
        <v>1</v>
      </c>
      <c r="CW127">
        <v>0.032288643902439</v>
      </c>
      <c r="CX127">
        <v>-0.131160842508711</v>
      </c>
      <c r="CY127">
        <v>0.013913306253649</v>
      </c>
      <c r="CZ127">
        <v>0</v>
      </c>
      <c r="DA127">
        <v>2</v>
      </c>
      <c r="DB127">
        <v>3</v>
      </c>
      <c r="DC127" t="s">
        <v>271</v>
      </c>
      <c r="DD127">
        <v>1.85565</v>
      </c>
      <c r="DE127">
        <v>1.85378</v>
      </c>
      <c r="DF127">
        <v>1.85485</v>
      </c>
      <c r="DG127">
        <v>1.85923</v>
      </c>
      <c r="DH127">
        <v>1.8536</v>
      </c>
      <c r="DI127">
        <v>1.85793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2.486</v>
      </c>
      <c r="DZ127">
        <v>0.051</v>
      </c>
      <c r="EA127">
        <v>2</v>
      </c>
      <c r="EB127">
        <v>509.103</v>
      </c>
      <c r="EC127">
        <v>528.09</v>
      </c>
      <c r="ED127">
        <v>17.2067</v>
      </c>
      <c r="EE127">
        <v>20.3995</v>
      </c>
      <c r="EF127">
        <v>29.9999</v>
      </c>
      <c r="EG127">
        <v>20.4028</v>
      </c>
      <c r="EH127">
        <v>20.4096</v>
      </c>
      <c r="EI127">
        <v>18.1772</v>
      </c>
      <c r="EJ127">
        <v>19.9569</v>
      </c>
      <c r="EK127">
        <v>28.6805</v>
      </c>
      <c r="EL127">
        <v>17.3528</v>
      </c>
      <c r="EM127">
        <v>366.67</v>
      </c>
      <c r="EN127">
        <v>13.9319</v>
      </c>
      <c r="EO127">
        <v>102.117</v>
      </c>
      <c r="EP127">
        <v>102.524</v>
      </c>
    </row>
    <row r="128" spans="1:146">
      <c r="A128">
        <v>112</v>
      </c>
      <c r="B128">
        <v>1559407304.6</v>
      </c>
      <c r="C128">
        <v>222</v>
      </c>
      <c r="D128" t="s">
        <v>479</v>
      </c>
      <c r="E128" t="s">
        <v>480</v>
      </c>
      <c r="H128">
        <v>1559407302.6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-0.0419959861661232</v>
      </c>
      <c r="AF128">
        <v>0.047144173521925</v>
      </c>
      <c r="AG128">
        <v>3.50897826113559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1559407302.6</v>
      </c>
      <c r="AU128">
        <v>340.423833333333</v>
      </c>
      <c r="AV128">
        <v>353.9095</v>
      </c>
      <c r="AW128">
        <v>13.85675</v>
      </c>
      <c r="AX128">
        <v>13.8472</v>
      </c>
      <c r="AY128">
        <v>499.913666666667</v>
      </c>
      <c r="AZ128">
        <v>101.082833333333</v>
      </c>
      <c r="BA128">
        <v>0.199824166666667</v>
      </c>
      <c r="BB128">
        <v>19.9558</v>
      </c>
      <c r="BC128">
        <v>21.0125166666667</v>
      </c>
      <c r="BD128">
        <v>999.9</v>
      </c>
      <c r="BE128">
        <v>0</v>
      </c>
      <c r="BF128">
        <v>0</v>
      </c>
      <c r="BG128">
        <v>10019.0466666667</v>
      </c>
      <c r="BH128">
        <v>0</v>
      </c>
      <c r="BI128">
        <v>120.975666666667</v>
      </c>
      <c r="BJ128">
        <v>1499.95833333333</v>
      </c>
      <c r="BK128">
        <v>0.973</v>
      </c>
      <c r="BL128">
        <v>0.0270005</v>
      </c>
      <c r="BM128">
        <v>0</v>
      </c>
      <c r="BN128">
        <v>2.27971666666667</v>
      </c>
      <c r="BO128">
        <v>0</v>
      </c>
      <c r="BP128">
        <v>3387.62666666667</v>
      </c>
      <c r="BQ128">
        <v>13121.6666666667</v>
      </c>
      <c r="BR128">
        <v>37.375</v>
      </c>
      <c r="BS128">
        <v>39.708</v>
      </c>
      <c r="BT128">
        <v>38.812</v>
      </c>
      <c r="BU128">
        <v>37.6975</v>
      </c>
      <c r="BV128">
        <v>37.1766666666667</v>
      </c>
      <c r="BW128">
        <v>1459.45833333333</v>
      </c>
      <c r="BX128">
        <v>40.5</v>
      </c>
      <c r="BY128">
        <v>0</v>
      </c>
      <c r="BZ128">
        <v>1559407323.6</v>
      </c>
      <c r="CA128">
        <v>2.23663846153846</v>
      </c>
      <c r="CB128">
        <v>0.191876929807443</v>
      </c>
      <c r="CC128">
        <v>4.60582016703747</v>
      </c>
      <c r="CD128">
        <v>3158.90384615385</v>
      </c>
      <c r="CE128">
        <v>15</v>
      </c>
      <c r="CF128">
        <v>1559407045.1</v>
      </c>
      <c r="CG128" t="s">
        <v>251</v>
      </c>
      <c r="CH128">
        <v>8</v>
      </c>
      <c r="CI128">
        <v>2.486</v>
      </c>
      <c r="CJ128">
        <v>0.051</v>
      </c>
      <c r="CK128">
        <v>400</v>
      </c>
      <c r="CL128">
        <v>14</v>
      </c>
      <c r="CM128">
        <v>0.32</v>
      </c>
      <c r="CN128">
        <v>0.15</v>
      </c>
      <c r="CO128">
        <v>-13.472943902439</v>
      </c>
      <c r="CP128">
        <v>0.00353101045276424</v>
      </c>
      <c r="CQ128">
        <v>0.121222343687792</v>
      </c>
      <c r="CR128">
        <v>1</v>
      </c>
      <c r="CS128">
        <v>2.21873235294118</v>
      </c>
      <c r="CT128">
        <v>0.165605285549792</v>
      </c>
      <c r="CU128">
        <v>0.186733008078991</v>
      </c>
      <c r="CV128">
        <v>1</v>
      </c>
      <c r="CW128">
        <v>0.0289074743902439</v>
      </c>
      <c r="CX128">
        <v>-0.146679972125412</v>
      </c>
      <c r="CY128">
        <v>0.0149634400286927</v>
      </c>
      <c r="CZ128">
        <v>0</v>
      </c>
      <c r="DA128">
        <v>2</v>
      </c>
      <c r="DB128">
        <v>3</v>
      </c>
      <c r="DC128" t="s">
        <v>271</v>
      </c>
      <c r="DD128">
        <v>1.85565</v>
      </c>
      <c r="DE128">
        <v>1.85378</v>
      </c>
      <c r="DF128">
        <v>1.85485</v>
      </c>
      <c r="DG128">
        <v>1.85924</v>
      </c>
      <c r="DH128">
        <v>1.85361</v>
      </c>
      <c r="DI128">
        <v>1.85794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2.486</v>
      </c>
      <c r="DZ128">
        <v>0.051</v>
      </c>
      <c r="EA128">
        <v>2</v>
      </c>
      <c r="EB128">
        <v>506.956</v>
      </c>
      <c r="EC128">
        <v>526.971</v>
      </c>
      <c r="ED128">
        <v>17.2883</v>
      </c>
      <c r="EE128">
        <v>20.399</v>
      </c>
      <c r="EF128">
        <v>29.9997</v>
      </c>
      <c r="EG128">
        <v>20.4024</v>
      </c>
      <c r="EH128">
        <v>20.4087</v>
      </c>
      <c r="EI128">
        <v>18.2762</v>
      </c>
      <c r="EJ128">
        <v>19.9569</v>
      </c>
      <c r="EK128">
        <v>28.6805</v>
      </c>
      <c r="EL128">
        <v>17.3811</v>
      </c>
      <c r="EM128">
        <v>366.67</v>
      </c>
      <c r="EN128">
        <v>13.9388</v>
      </c>
      <c r="EO128">
        <v>102.116</v>
      </c>
      <c r="EP128">
        <v>102.525</v>
      </c>
    </row>
    <row r="129" spans="1:146">
      <c r="A129">
        <v>113</v>
      </c>
      <c r="B129">
        <v>1559407306.6</v>
      </c>
      <c r="C129">
        <v>224</v>
      </c>
      <c r="D129" t="s">
        <v>481</v>
      </c>
      <c r="E129" t="s">
        <v>482</v>
      </c>
      <c r="H129">
        <v>1559407304.6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-0.0420159696245213</v>
      </c>
      <c r="AF129">
        <v>0.047166606704624</v>
      </c>
      <c r="AG129">
        <v>3.51029624373379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1559407304.6</v>
      </c>
      <c r="AU129">
        <v>343.733166666667</v>
      </c>
      <c r="AV129">
        <v>357.209</v>
      </c>
      <c r="AW129">
        <v>13.8562666666667</v>
      </c>
      <c r="AX129">
        <v>13.8473333333333</v>
      </c>
      <c r="AY129">
        <v>500.006833333333</v>
      </c>
      <c r="AZ129">
        <v>101.085833333333</v>
      </c>
      <c r="BA129">
        <v>0.199752</v>
      </c>
      <c r="BB129">
        <v>19.94775</v>
      </c>
      <c r="BC129">
        <v>21.0055</v>
      </c>
      <c r="BD129">
        <v>999.9</v>
      </c>
      <c r="BE129">
        <v>0</v>
      </c>
      <c r="BF129">
        <v>0</v>
      </c>
      <c r="BG129">
        <v>10023.5166666667</v>
      </c>
      <c r="BH129">
        <v>0</v>
      </c>
      <c r="BI129">
        <v>123.931833333333</v>
      </c>
      <c r="BJ129">
        <v>1500.15666666667</v>
      </c>
      <c r="BK129">
        <v>0.973001333333333</v>
      </c>
      <c r="BL129">
        <v>0.0269989666666667</v>
      </c>
      <c r="BM129">
        <v>0</v>
      </c>
      <c r="BN129">
        <v>2.19271666666667</v>
      </c>
      <c r="BO129">
        <v>0</v>
      </c>
      <c r="BP129">
        <v>4479.79333333333</v>
      </c>
      <c r="BQ129">
        <v>13123.4</v>
      </c>
      <c r="BR129">
        <v>37.375</v>
      </c>
      <c r="BS129">
        <v>39.687</v>
      </c>
      <c r="BT129">
        <v>38.812</v>
      </c>
      <c r="BU129">
        <v>37.729</v>
      </c>
      <c r="BV129">
        <v>37.156</v>
      </c>
      <c r="BW129">
        <v>1459.65333333333</v>
      </c>
      <c r="BX129">
        <v>40.5033333333333</v>
      </c>
      <c r="BY129">
        <v>0</v>
      </c>
      <c r="BZ129">
        <v>1559407325.4</v>
      </c>
      <c r="CA129">
        <v>2.23578846153846</v>
      </c>
      <c r="CB129">
        <v>-0.122294016787469</v>
      </c>
      <c r="CC129">
        <v>5179.09436776069</v>
      </c>
      <c r="CD129">
        <v>3349.215</v>
      </c>
      <c r="CE129">
        <v>15</v>
      </c>
      <c r="CF129">
        <v>1559407045.1</v>
      </c>
      <c r="CG129" t="s">
        <v>251</v>
      </c>
      <c r="CH129">
        <v>8</v>
      </c>
      <c r="CI129">
        <v>2.486</v>
      </c>
      <c r="CJ129">
        <v>0.051</v>
      </c>
      <c r="CK129">
        <v>400</v>
      </c>
      <c r="CL129">
        <v>14</v>
      </c>
      <c r="CM129">
        <v>0.32</v>
      </c>
      <c r="CN129">
        <v>0.15</v>
      </c>
      <c r="CO129">
        <v>-13.4722682926829</v>
      </c>
      <c r="CP129">
        <v>-0.163785365853632</v>
      </c>
      <c r="CQ129">
        <v>0.125598008448993</v>
      </c>
      <c r="CR129">
        <v>1</v>
      </c>
      <c r="CS129">
        <v>2.22696764705882</v>
      </c>
      <c r="CT129">
        <v>0.0272348634398298</v>
      </c>
      <c r="CU129">
        <v>0.192734054380623</v>
      </c>
      <c r="CV129">
        <v>1</v>
      </c>
      <c r="CW129">
        <v>0.0253786231707317</v>
      </c>
      <c r="CX129">
        <v>-0.146521960975618</v>
      </c>
      <c r="CY129">
        <v>0.0149556770595679</v>
      </c>
      <c r="CZ129">
        <v>0</v>
      </c>
      <c r="DA129">
        <v>2</v>
      </c>
      <c r="DB129">
        <v>3</v>
      </c>
      <c r="DC129" t="s">
        <v>271</v>
      </c>
      <c r="DD129">
        <v>1.85565</v>
      </c>
      <c r="DE129">
        <v>1.85379</v>
      </c>
      <c r="DF129">
        <v>1.85486</v>
      </c>
      <c r="DG129">
        <v>1.85925</v>
      </c>
      <c r="DH129">
        <v>1.8536</v>
      </c>
      <c r="DI129">
        <v>1.85793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2.486</v>
      </c>
      <c r="DZ129">
        <v>0.051</v>
      </c>
      <c r="EA129">
        <v>2</v>
      </c>
      <c r="EB129">
        <v>506.097</v>
      </c>
      <c r="EC129">
        <v>533.518</v>
      </c>
      <c r="ED129">
        <v>17.3373</v>
      </c>
      <c r="EE129">
        <v>20.3981</v>
      </c>
      <c r="EF129">
        <v>29.9998</v>
      </c>
      <c r="EG129">
        <v>20.4023</v>
      </c>
      <c r="EH129">
        <v>20.4078</v>
      </c>
      <c r="EI129">
        <v>18.4155</v>
      </c>
      <c r="EJ129">
        <v>19.9569</v>
      </c>
      <c r="EK129">
        <v>28.6805</v>
      </c>
      <c r="EL129">
        <v>17.3811</v>
      </c>
      <c r="EM129">
        <v>371.67</v>
      </c>
      <c r="EN129">
        <v>13.8979</v>
      </c>
      <c r="EO129">
        <v>102.114</v>
      </c>
      <c r="EP129">
        <v>102.524</v>
      </c>
    </row>
    <row r="130" spans="1:146">
      <c r="A130">
        <v>114</v>
      </c>
      <c r="B130">
        <v>1559407308.6</v>
      </c>
      <c r="C130">
        <v>226</v>
      </c>
      <c r="D130" t="s">
        <v>483</v>
      </c>
      <c r="E130" t="s">
        <v>484</v>
      </c>
      <c r="H130">
        <v>1559407306.6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-0.0420128157040734</v>
      </c>
      <c r="AF130">
        <v>0.0471630661526227</v>
      </c>
      <c r="AG130">
        <v>3.51008824579291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1559407306.6</v>
      </c>
      <c r="AU130">
        <v>347.027166666667</v>
      </c>
      <c r="AV130">
        <v>360.687</v>
      </c>
      <c r="AW130">
        <v>13.8574</v>
      </c>
      <c r="AX130">
        <v>13.8471666666667</v>
      </c>
      <c r="AY130">
        <v>500.254833333333</v>
      </c>
      <c r="AZ130">
        <v>101.088666666667</v>
      </c>
      <c r="BA130">
        <v>0.199856833333333</v>
      </c>
      <c r="BB130">
        <v>19.94485</v>
      </c>
      <c r="BC130">
        <v>21.0030333333333</v>
      </c>
      <c r="BD130">
        <v>999.9</v>
      </c>
      <c r="BE130">
        <v>0</v>
      </c>
      <c r="BF130">
        <v>0</v>
      </c>
      <c r="BG130">
        <v>10022.4833333333</v>
      </c>
      <c r="BH130">
        <v>0</v>
      </c>
      <c r="BI130">
        <v>268.8745</v>
      </c>
      <c r="BJ130">
        <v>1500.29166666667</v>
      </c>
      <c r="BK130">
        <v>0.973001333333333</v>
      </c>
      <c r="BL130">
        <v>0.0269989666666667</v>
      </c>
      <c r="BM130">
        <v>0</v>
      </c>
      <c r="BN130">
        <v>2.12876666666667</v>
      </c>
      <c r="BO130">
        <v>0</v>
      </c>
      <c r="BP130">
        <v>5483.31833333333</v>
      </c>
      <c r="BQ130">
        <v>13124.5666666667</v>
      </c>
      <c r="BR130">
        <v>37.375</v>
      </c>
      <c r="BS130">
        <v>39.7185</v>
      </c>
      <c r="BT130">
        <v>38.812</v>
      </c>
      <c r="BU130">
        <v>37.75</v>
      </c>
      <c r="BV130">
        <v>37.1353333333333</v>
      </c>
      <c r="BW130">
        <v>1459.78666666667</v>
      </c>
      <c r="BX130">
        <v>40.5066666666667</v>
      </c>
      <c r="BY130">
        <v>0</v>
      </c>
      <c r="BZ130">
        <v>1559407327.2</v>
      </c>
      <c r="CA130">
        <v>2.22555</v>
      </c>
      <c r="CB130">
        <v>-0.0648649580433806</v>
      </c>
      <c r="CC130">
        <v>10446.3726718397</v>
      </c>
      <c r="CD130">
        <v>3551.12384615385</v>
      </c>
      <c r="CE130">
        <v>15</v>
      </c>
      <c r="CF130">
        <v>1559407045.1</v>
      </c>
      <c r="CG130" t="s">
        <v>251</v>
      </c>
      <c r="CH130">
        <v>8</v>
      </c>
      <c r="CI130">
        <v>2.486</v>
      </c>
      <c r="CJ130">
        <v>0.051</v>
      </c>
      <c r="CK130">
        <v>400</v>
      </c>
      <c r="CL130">
        <v>14</v>
      </c>
      <c r="CM130">
        <v>0.32</v>
      </c>
      <c r="CN130">
        <v>0.15</v>
      </c>
      <c r="CO130">
        <v>-13.4999073170732</v>
      </c>
      <c r="CP130">
        <v>-0.594947038327611</v>
      </c>
      <c r="CQ130">
        <v>0.149411560251221</v>
      </c>
      <c r="CR130">
        <v>0</v>
      </c>
      <c r="CS130">
        <v>2.22384411764706</v>
      </c>
      <c r="CT130">
        <v>0.0152407468927268</v>
      </c>
      <c r="CU130">
        <v>0.198025812624006</v>
      </c>
      <c r="CV130">
        <v>1</v>
      </c>
      <c r="CW130">
        <v>0.0218865256097561</v>
      </c>
      <c r="CX130">
        <v>-0.128420086411157</v>
      </c>
      <c r="CY130">
        <v>0.0136688297639847</v>
      </c>
      <c r="CZ130">
        <v>0</v>
      </c>
      <c r="DA130">
        <v>1</v>
      </c>
      <c r="DB130">
        <v>3</v>
      </c>
      <c r="DC130" t="s">
        <v>356</v>
      </c>
      <c r="DD130">
        <v>1.85565</v>
      </c>
      <c r="DE130">
        <v>1.85379</v>
      </c>
      <c r="DF130">
        <v>1.85485</v>
      </c>
      <c r="DG130">
        <v>1.85924</v>
      </c>
      <c r="DH130">
        <v>1.85359</v>
      </c>
      <c r="DI130">
        <v>1.85793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2.486</v>
      </c>
      <c r="DZ130">
        <v>0.051</v>
      </c>
      <c r="EA130">
        <v>2</v>
      </c>
      <c r="EB130">
        <v>509.462</v>
      </c>
      <c r="EC130">
        <v>533.402</v>
      </c>
      <c r="ED130">
        <v>17.3675</v>
      </c>
      <c r="EE130">
        <v>20.3978</v>
      </c>
      <c r="EF130">
        <v>29.9999</v>
      </c>
      <c r="EG130">
        <v>20.4015</v>
      </c>
      <c r="EH130">
        <v>20.4074</v>
      </c>
      <c r="EI130">
        <v>18.5714</v>
      </c>
      <c r="EJ130">
        <v>19.9569</v>
      </c>
      <c r="EK130">
        <v>28.6805</v>
      </c>
      <c r="EL130">
        <v>17.3811</v>
      </c>
      <c r="EM130">
        <v>376.67</v>
      </c>
      <c r="EN130">
        <v>13.8979</v>
      </c>
      <c r="EO130">
        <v>102.113</v>
      </c>
      <c r="EP130">
        <v>102.523</v>
      </c>
    </row>
    <row r="131" spans="1:146">
      <c r="A131">
        <v>115</v>
      </c>
      <c r="B131">
        <v>1559407310.6</v>
      </c>
      <c r="C131">
        <v>228</v>
      </c>
      <c r="D131" t="s">
        <v>485</v>
      </c>
      <c r="E131" t="s">
        <v>486</v>
      </c>
      <c r="H131">
        <v>1559407308.6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-0.0420631112841493</v>
      </c>
      <c r="AF131">
        <v>0.0472195273473927</v>
      </c>
      <c r="AG131">
        <v>3.51340453232341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1559407308.6</v>
      </c>
      <c r="AU131">
        <v>350.346166666667</v>
      </c>
      <c r="AV131">
        <v>364.038666666667</v>
      </c>
      <c r="AW131">
        <v>13.8593666666667</v>
      </c>
      <c r="AX131">
        <v>13.84715</v>
      </c>
      <c r="AY131">
        <v>500.209833333333</v>
      </c>
      <c r="AZ131">
        <v>101.090833333333</v>
      </c>
      <c r="BA131">
        <v>0.200057666666667</v>
      </c>
      <c r="BB131">
        <v>19.9464166666667</v>
      </c>
      <c r="BC131">
        <v>21.0038333333333</v>
      </c>
      <c r="BD131">
        <v>999.9</v>
      </c>
      <c r="BE131">
        <v>0</v>
      </c>
      <c r="BF131">
        <v>0</v>
      </c>
      <c r="BG131">
        <v>10034.2666666667</v>
      </c>
      <c r="BH131">
        <v>0</v>
      </c>
      <c r="BI131">
        <v>694.456166666667</v>
      </c>
      <c r="BJ131">
        <v>1500.13666666667</v>
      </c>
      <c r="BK131">
        <v>0.972996833333333</v>
      </c>
      <c r="BL131">
        <v>0.0270035</v>
      </c>
      <c r="BM131">
        <v>0</v>
      </c>
      <c r="BN131">
        <v>2.10513333333333</v>
      </c>
      <c r="BO131">
        <v>0</v>
      </c>
      <c r="BP131">
        <v>6402.57333333333</v>
      </c>
      <c r="BQ131">
        <v>13123.1666666667</v>
      </c>
      <c r="BR131">
        <v>37.375</v>
      </c>
      <c r="BS131">
        <v>39.75</v>
      </c>
      <c r="BT131">
        <v>38.812</v>
      </c>
      <c r="BU131">
        <v>37.729</v>
      </c>
      <c r="BV131">
        <v>37.125</v>
      </c>
      <c r="BW131">
        <v>1459.62833333333</v>
      </c>
      <c r="BX131">
        <v>40.51</v>
      </c>
      <c r="BY131">
        <v>0</v>
      </c>
      <c r="BZ131">
        <v>1559407329.6</v>
      </c>
      <c r="CA131">
        <v>2.18853846153846</v>
      </c>
      <c r="CB131">
        <v>-0.141955556493984</v>
      </c>
      <c r="CC131">
        <v>16310.7053462437</v>
      </c>
      <c r="CD131">
        <v>4172.25961538462</v>
      </c>
      <c r="CE131">
        <v>15</v>
      </c>
      <c r="CF131">
        <v>1559407045.1</v>
      </c>
      <c r="CG131" t="s">
        <v>251</v>
      </c>
      <c r="CH131">
        <v>8</v>
      </c>
      <c r="CI131">
        <v>2.486</v>
      </c>
      <c r="CJ131">
        <v>0.051</v>
      </c>
      <c r="CK131">
        <v>400</v>
      </c>
      <c r="CL131">
        <v>14</v>
      </c>
      <c r="CM131">
        <v>0.32</v>
      </c>
      <c r="CN131">
        <v>0.15</v>
      </c>
      <c r="CO131">
        <v>-13.5042707317073</v>
      </c>
      <c r="CP131">
        <v>-1.04600905923349</v>
      </c>
      <c r="CQ131">
        <v>0.154030622935518</v>
      </c>
      <c r="CR131">
        <v>0</v>
      </c>
      <c r="CS131">
        <v>2.21616764705882</v>
      </c>
      <c r="CT131">
        <v>-0.454713111896661</v>
      </c>
      <c r="CU131">
        <v>0.205156053545169</v>
      </c>
      <c r="CV131">
        <v>1</v>
      </c>
      <c r="CW131">
        <v>0.018579993902439</v>
      </c>
      <c r="CX131">
        <v>-0.0945277965156815</v>
      </c>
      <c r="CY131">
        <v>0.0110265026229756</v>
      </c>
      <c r="CZ131">
        <v>1</v>
      </c>
      <c r="DA131">
        <v>2</v>
      </c>
      <c r="DB131">
        <v>3</v>
      </c>
      <c r="DC131" t="s">
        <v>271</v>
      </c>
      <c r="DD131">
        <v>1.85565</v>
      </c>
      <c r="DE131">
        <v>1.85379</v>
      </c>
      <c r="DF131">
        <v>1.85485</v>
      </c>
      <c r="DG131">
        <v>1.85923</v>
      </c>
      <c r="DH131">
        <v>1.8536</v>
      </c>
      <c r="DI131">
        <v>1.85793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2.486</v>
      </c>
      <c r="DZ131">
        <v>0.051</v>
      </c>
      <c r="EA131">
        <v>2</v>
      </c>
      <c r="EB131">
        <v>505.217</v>
      </c>
      <c r="EC131">
        <v>528.781</v>
      </c>
      <c r="ED131">
        <v>17.3893</v>
      </c>
      <c r="EE131">
        <v>20.3977</v>
      </c>
      <c r="EF131">
        <v>30</v>
      </c>
      <c r="EG131">
        <v>20.4007</v>
      </c>
      <c r="EH131">
        <v>20.4065</v>
      </c>
      <c r="EI131">
        <v>18.6699</v>
      </c>
      <c r="EJ131">
        <v>19.9569</v>
      </c>
      <c r="EK131">
        <v>28.6805</v>
      </c>
      <c r="EL131">
        <v>17.4194</v>
      </c>
      <c r="EM131">
        <v>376.67</v>
      </c>
      <c r="EN131">
        <v>13.8979</v>
      </c>
      <c r="EO131">
        <v>102.114</v>
      </c>
      <c r="EP131">
        <v>102.523</v>
      </c>
    </row>
    <row r="132" spans="1:146">
      <c r="A132">
        <v>116</v>
      </c>
      <c r="B132">
        <v>1559407312.6</v>
      </c>
      <c r="C132">
        <v>230</v>
      </c>
      <c r="D132" t="s">
        <v>487</v>
      </c>
      <c r="E132" t="s">
        <v>488</v>
      </c>
      <c r="H132">
        <v>1559407310.6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-0.0420802943484574</v>
      </c>
      <c r="AF132">
        <v>0.0472388168423976</v>
      </c>
      <c r="AG132">
        <v>3.51453719242665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1559407310.6</v>
      </c>
      <c r="AU132">
        <v>353.668333333333</v>
      </c>
      <c r="AV132">
        <v>367.336</v>
      </c>
      <c r="AW132">
        <v>13.8614333333333</v>
      </c>
      <c r="AX132">
        <v>13.8468333333333</v>
      </c>
      <c r="AY132">
        <v>499.561</v>
      </c>
      <c r="AZ132">
        <v>101.092166666667</v>
      </c>
      <c r="BA132">
        <v>0.2002315</v>
      </c>
      <c r="BB132">
        <v>19.9501666666667</v>
      </c>
      <c r="BC132">
        <v>21.0005833333333</v>
      </c>
      <c r="BD132">
        <v>999.9</v>
      </c>
      <c r="BE132">
        <v>0</v>
      </c>
      <c r="BF132">
        <v>0</v>
      </c>
      <c r="BG132">
        <v>10038.2333333333</v>
      </c>
      <c r="BH132">
        <v>0</v>
      </c>
      <c r="BI132">
        <v>1093.64766666667</v>
      </c>
      <c r="BJ132">
        <v>1499.875</v>
      </c>
      <c r="BK132">
        <v>0.972996</v>
      </c>
      <c r="BL132">
        <v>0.02700425</v>
      </c>
      <c r="BM132">
        <v>0</v>
      </c>
      <c r="BN132">
        <v>2.04958333333333</v>
      </c>
      <c r="BO132">
        <v>0</v>
      </c>
      <c r="BP132">
        <v>5855.93</v>
      </c>
      <c r="BQ132">
        <v>13120.9</v>
      </c>
      <c r="BR132">
        <v>37.354</v>
      </c>
      <c r="BS132">
        <v>39.75</v>
      </c>
      <c r="BT132">
        <v>38.812</v>
      </c>
      <c r="BU132">
        <v>37.7185</v>
      </c>
      <c r="BV132">
        <v>37.125</v>
      </c>
      <c r="BW132">
        <v>1459.37166666667</v>
      </c>
      <c r="BX132">
        <v>40.5033333333333</v>
      </c>
      <c r="BY132">
        <v>0</v>
      </c>
      <c r="BZ132">
        <v>1559407331.4</v>
      </c>
      <c r="CA132">
        <v>2.18489615384615</v>
      </c>
      <c r="CB132">
        <v>-0.106731620648078</v>
      </c>
      <c r="CC132">
        <v>12512.2297771227</v>
      </c>
      <c r="CD132">
        <v>4323.29692307692</v>
      </c>
      <c r="CE132">
        <v>15</v>
      </c>
      <c r="CF132">
        <v>1559407045.1</v>
      </c>
      <c r="CG132" t="s">
        <v>251</v>
      </c>
      <c r="CH132">
        <v>8</v>
      </c>
      <c r="CI132">
        <v>2.486</v>
      </c>
      <c r="CJ132">
        <v>0.051</v>
      </c>
      <c r="CK132">
        <v>400</v>
      </c>
      <c r="CL132">
        <v>14</v>
      </c>
      <c r="CM132">
        <v>0.32</v>
      </c>
      <c r="CN132">
        <v>0.15</v>
      </c>
      <c r="CO132">
        <v>-13.5313414634146</v>
      </c>
      <c r="CP132">
        <v>-1.11270313588833</v>
      </c>
      <c r="CQ132">
        <v>0.154849045258182</v>
      </c>
      <c r="CR132">
        <v>0</v>
      </c>
      <c r="CS132">
        <v>2.20342941176471</v>
      </c>
      <c r="CT132">
        <v>-0.406678825940351</v>
      </c>
      <c r="CU132">
        <v>0.203987412427987</v>
      </c>
      <c r="CV132">
        <v>1</v>
      </c>
      <c r="CW132">
        <v>0.0159708304878049</v>
      </c>
      <c r="CX132">
        <v>-0.054398466898942</v>
      </c>
      <c r="CY132">
        <v>0.00777898819511204</v>
      </c>
      <c r="CZ132">
        <v>1</v>
      </c>
      <c r="DA132">
        <v>2</v>
      </c>
      <c r="DB132">
        <v>3</v>
      </c>
      <c r="DC132" t="s">
        <v>271</v>
      </c>
      <c r="DD132">
        <v>1.85566</v>
      </c>
      <c r="DE132">
        <v>1.85379</v>
      </c>
      <c r="DF132">
        <v>1.85486</v>
      </c>
      <c r="DG132">
        <v>1.85924</v>
      </c>
      <c r="DH132">
        <v>1.85361</v>
      </c>
      <c r="DI132">
        <v>1.85793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2.486</v>
      </c>
      <c r="DZ132">
        <v>0.051</v>
      </c>
      <c r="EA132">
        <v>2</v>
      </c>
      <c r="EB132">
        <v>501.541</v>
      </c>
      <c r="EC132">
        <v>527.369</v>
      </c>
      <c r="ED132">
        <v>17.4097</v>
      </c>
      <c r="EE132">
        <v>20.3968</v>
      </c>
      <c r="EF132">
        <v>30.0001</v>
      </c>
      <c r="EG132">
        <v>20.4002</v>
      </c>
      <c r="EH132">
        <v>20.4061</v>
      </c>
      <c r="EI132">
        <v>18.8113</v>
      </c>
      <c r="EJ132">
        <v>19.9569</v>
      </c>
      <c r="EK132">
        <v>29.0522</v>
      </c>
      <c r="EL132">
        <v>17.4194</v>
      </c>
      <c r="EM132">
        <v>381.67</v>
      </c>
      <c r="EN132">
        <v>13.8979</v>
      </c>
      <c r="EO132">
        <v>102.114</v>
      </c>
      <c r="EP132">
        <v>102.523</v>
      </c>
    </row>
    <row r="133" spans="1:146">
      <c r="A133">
        <v>117</v>
      </c>
      <c r="B133">
        <v>1559407314.6</v>
      </c>
      <c r="C133">
        <v>232</v>
      </c>
      <c r="D133" t="s">
        <v>489</v>
      </c>
      <c r="E133" t="s">
        <v>490</v>
      </c>
      <c r="H133">
        <v>1559407312.6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-0.0419910720197312</v>
      </c>
      <c r="AF133">
        <v>0.0471386569620972</v>
      </c>
      <c r="AG133">
        <v>3.50865412118216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1559407312.6</v>
      </c>
      <c r="AU133">
        <v>356.995833333333</v>
      </c>
      <c r="AV133">
        <v>370.705166666667</v>
      </c>
      <c r="AW133">
        <v>13.8640833333333</v>
      </c>
      <c r="AX133">
        <v>13.8479333333333</v>
      </c>
      <c r="AY133">
        <v>499.606833333333</v>
      </c>
      <c r="AZ133">
        <v>101.092833333333</v>
      </c>
      <c r="BA133">
        <v>0.200214333333333</v>
      </c>
      <c r="BB133">
        <v>19.9559</v>
      </c>
      <c r="BC133">
        <v>20.9968833333333</v>
      </c>
      <c r="BD133">
        <v>999.9</v>
      </c>
      <c r="BE133">
        <v>0</v>
      </c>
      <c r="BF133">
        <v>0</v>
      </c>
      <c r="BG133">
        <v>10016.8833333333</v>
      </c>
      <c r="BH133">
        <v>0</v>
      </c>
      <c r="BI133">
        <v>1080.0075</v>
      </c>
      <c r="BJ133">
        <v>1499.83833333333</v>
      </c>
      <c r="BK133">
        <v>0.972999833333333</v>
      </c>
      <c r="BL133">
        <v>0.0270004833333333</v>
      </c>
      <c r="BM133">
        <v>0</v>
      </c>
      <c r="BN133">
        <v>2.14845</v>
      </c>
      <c r="BO133">
        <v>0</v>
      </c>
      <c r="BP133">
        <v>3903.07333333333</v>
      </c>
      <c r="BQ133">
        <v>13120.6166666667</v>
      </c>
      <c r="BR133">
        <v>37.354</v>
      </c>
      <c r="BS133">
        <v>39.75</v>
      </c>
      <c r="BT133">
        <v>38.812</v>
      </c>
      <c r="BU133">
        <v>37.7395</v>
      </c>
      <c r="BV133">
        <v>37.125</v>
      </c>
      <c r="BW133">
        <v>1459.34333333333</v>
      </c>
      <c r="BX133">
        <v>40.495</v>
      </c>
      <c r="BY133">
        <v>0</v>
      </c>
      <c r="BZ133">
        <v>1559407333.2</v>
      </c>
      <c r="CA133">
        <v>2.20799230769231</v>
      </c>
      <c r="CB133">
        <v>-0.539446148202048</v>
      </c>
      <c r="CC133">
        <v>6540.41167363849</v>
      </c>
      <c r="CD133">
        <v>4411.06153846154</v>
      </c>
      <c r="CE133">
        <v>15</v>
      </c>
      <c r="CF133">
        <v>1559407045.1</v>
      </c>
      <c r="CG133" t="s">
        <v>251</v>
      </c>
      <c r="CH133">
        <v>8</v>
      </c>
      <c r="CI133">
        <v>2.486</v>
      </c>
      <c r="CJ133">
        <v>0.051</v>
      </c>
      <c r="CK133">
        <v>400</v>
      </c>
      <c r="CL133">
        <v>14</v>
      </c>
      <c r="CM133">
        <v>0.32</v>
      </c>
      <c r="CN133">
        <v>0.15</v>
      </c>
      <c r="CO133">
        <v>-13.5795463414634</v>
      </c>
      <c r="CP133">
        <v>-0.859538675958232</v>
      </c>
      <c r="CQ133">
        <v>0.129130476834831</v>
      </c>
      <c r="CR133">
        <v>0</v>
      </c>
      <c r="CS133">
        <v>2.19291470588235</v>
      </c>
      <c r="CT133">
        <v>-0.0698973264716044</v>
      </c>
      <c r="CU133">
        <v>0.184662699078065</v>
      </c>
      <c r="CV133">
        <v>1</v>
      </c>
      <c r="CW133">
        <v>0.0142235109756098</v>
      </c>
      <c r="CX133">
        <v>-0.0188133846689889</v>
      </c>
      <c r="CY133">
        <v>0.00488153138784352</v>
      </c>
      <c r="CZ133">
        <v>1</v>
      </c>
      <c r="DA133">
        <v>2</v>
      </c>
      <c r="DB133">
        <v>3</v>
      </c>
      <c r="DC133" t="s">
        <v>271</v>
      </c>
      <c r="DD133">
        <v>1.85566</v>
      </c>
      <c r="DE133">
        <v>1.85379</v>
      </c>
      <c r="DF133">
        <v>1.85486</v>
      </c>
      <c r="DG133">
        <v>1.85925</v>
      </c>
      <c r="DH133">
        <v>1.85362</v>
      </c>
      <c r="DI133">
        <v>1.85792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2.486</v>
      </c>
      <c r="DZ133">
        <v>0.051</v>
      </c>
      <c r="EA133">
        <v>2</v>
      </c>
      <c r="EB133">
        <v>506.977</v>
      </c>
      <c r="EC133">
        <v>523.126</v>
      </c>
      <c r="ED133">
        <v>17.4301</v>
      </c>
      <c r="EE133">
        <v>20.396</v>
      </c>
      <c r="EF133">
        <v>30.0002</v>
      </c>
      <c r="EG133">
        <v>20.3993</v>
      </c>
      <c r="EH133">
        <v>20.4052</v>
      </c>
      <c r="EI133">
        <v>18.9676</v>
      </c>
      <c r="EJ133">
        <v>19.9569</v>
      </c>
      <c r="EK133">
        <v>29.0522</v>
      </c>
      <c r="EL133">
        <v>17.4518</v>
      </c>
      <c r="EM133">
        <v>386.67</v>
      </c>
      <c r="EN133">
        <v>13.8979</v>
      </c>
      <c r="EO133">
        <v>102.113</v>
      </c>
      <c r="EP133">
        <v>102.523</v>
      </c>
    </row>
    <row r="134" spans="1:146">
      <c r="A134">
        <v>118</v>
      </c>
      <c r="B134">
        <v>1559407316.6</v>
      </c>
      <c r="C134">
        <v>234</v>
      </c>
      <c r="D134" t="s">
        <v>491</v>
      </c>
      <c r="E134" t="s">
        <v>492</v>
      </c>
      <c r="H134">
        <v>1559407314.6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-0.0419259900132768</v>
      </c>
      <c r="AF134">
        <v>0.0470655967083552</v>
      </c>
      <c r="AG134">
        <v>3.50436001123464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1559407314.6</v>
      </c>
      <c r="AU134">
        <v>360.340333333333</v>
      </c>
      <c r="AV134">
        <v>373.996</v>
      </c>
      <c r="AW134">
        <v>13.8678333333333</v>
      </c>
      <c r="AX134">
        <v>13.85335</v>
      </c>
      <c r="AY134">
        <v>500.441333333333</v>
      </c>
      <c r="AZ134">
        <v>101.093</v>
      </c>
      <c r="BA134">
        <v>0.200024166666667</v>
      </c>
      <c r="BB134">
        <v>19.96455</v>
      </c>
      <c r="BC134">
        <v>21.0003666666667</v>
      </c>
      <c r="BD134">
        <v>999.9</v>
      </c>
      <c r="BE134">
        <v>0</v>
      </c>
      <c r="BF134">
        <v>0</v>
      </c>
      <c r="BG134">
        <v>10001.3416666667</v>
      </c>
      <c r="BH134">
        <v>0</v>
      </c>
      <c r="BI134">
        <v>773.496166666667</v>
      </c>
      <c r="BJ134">
        <v>1499.955</v>
      </c>
      <c r="BK134">
        <v>0.973002666666667</v>
      </c>
      <c r="BL134">
        <v>0.0269974333333333</v>
      </c>
      <c r="BM134">
        <v>0</v>
      </c>
      <c r="BN134">
        <v>2.19733333333333</v>
      </c>
      <c r="BO134">
        <v>0</v>
      </c>
      <c r="BP134">
        <v>3314.37166666667</v>
      </c>
      <c r="BQ134">
        <v>13121.6333333333</v>
      </c>
      <c r="BR134">
        <v>37.375</v>
      </c>
      <c r="BS134">
        <v>39.7395</v>
      </c>
      <c r="BT134">
        <v>38.812</v>
      </c>
      <c r="BU134">
        <v>37.75</v>
      </c>
      <c r="BV134">
        <v>37.125</v>
      </c>
      <c r="BW134">
        <v>1459.46</v>
      </c>
      <c r="BX134">
        <v>40.4933333333333</v>
      </c>
      <c r="BY134">
        <v>0</v>
      </c>
      <c r="BZ134">
        <v>1559407335.6</v>
      </c>
      <c r="CA134">
        <v>2.18575769230769</v>
      </c>
      <c r="CB134">
        <v>-0.229644437612925</v>
      </c>
      <c r="CC134">
        <v>-407.907987576291</v>
      </c>
      <c r="CD134">
        <v>4438.345</v>
      </c>
      <c r="CE134">
        <v>15</v>
      </c>
      <c r="CF134">
        <v>1559407045.1</v>
      </c>
      <c r="CG134" t="s">
        <v>251</v>
      </c>
      <c r="CH134">
        <v>8</v>
      </c>
      <c r="CI134">
        <v>2.486</v>
      </c>
      <c r="CJ134">
        <v>0.051</v>
      </c>
      <c r="CK134">
        <v>400</v>
      </c>
      <c r="CL134">
        <v>14</v>
      </c>
      <c r="CM134">
        <v>0.32</v>
      </c>
      <c r="CN134">
        <v>0.15</v>
      </c>
      <c r="CO134">
        <v>-13.5925341463415</v>
      </c>
      <c r="CP134">
        <v>-0.722951916376206</v>
      </c>
      <c r="CQ134">
        <v>0.125570152601131</v>
      </c>
      <c r="CR134">
        <v>0</v>
      </c>
      <c r="CS134">
        <v>2.18987352941176</v>
      </c>
      <c r="CT134">
        <v>-0.0546156708757588</v>
      </c>
      <c r="CU134">
        <v>0.18482326424233</v>
      </c>
      <c r="CV134">
        <v>1</v>
      </c>
      <c r="CW134">
        <v>0.0130115743902439</v>
      </c>
      <c r="CX134">
        <v>0.00108428153310109</v>
      </c>
      <c r="CY134">
        <v>0.00307697164895985</v>
      </c>
      <c r="CZ134">
        <v>1</v>
      </c>
      <c r="DA134">
        <v>2</v>
      </c>
      <c r="DB134">
        <v>3</v>
      </c>
      <c r="DC134" t="s">
        <v>271</v>
      </c>
      <c r="DD134">
        <v>1.85565</v>
      </c>
      <c r="DE134">
        <v>1.85379</v>
      </c>
      <c r="DF134">
        <v>1.85486</v>
      </c>
      <c r="DG134">
        <v>1.85924</v>
      </c>
      <c r="DH134">
        <v>1.85362</v>
      </c>
      <c r="DI134">
        <v>1.85793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2.486</v>
      </c>
      <c r="DZ134">
        <v>0.051</v>
      </c>
      <c r="EA134">
        <v>2</v>
      </c>
      <c r="EB134">
        <v>510.858</v>
      </c>
      <c r="EC134">
        <v>518.515</v>
      </c>
      <c r="ED134">
        <v>17.4438</v>
      </c>
      <c r="EE134">
        <v>20.396</v>
      </c>
      <c r="EF134">
        <v>30.0001</v>
      </c>
      <c r="EG134">
        <v>20.3989</v>
      </c>
      <c r="EH134">
        <v>20.4043</v>
      </c>
      <c r="EI134">
        <v>19.0611</v>
      </c>
      <c r="EJ134">
        <v>19.9569</v>
      </c>
      <c r="EK134">
        <v>29.0522</v>
      </c>
      <c r="EL134">
        <v>17.4518</v>
      </c>
      <c r="EM134">
        <v>386.67</v>
      </c>
      <c r="EN134">
        <v>13.8979</v>
      </c>
      <c r="EO134">
        <v>102.112</v>
      </c>
      <c r="EP134">
        <v>102.523</v>
      </c>
    </row>
    <row r="135" spans="1:146">
      <c r="A135">
        <v>119</v>
      </c>
      <c r="B135">
        <v>1559407318.6</v>
      </c>
      <c r="C135">
        <v>236</v>
      </c>
      <c r="D135" t="s">
        <v>493</v>
      </c>
      <c r="E135" t="s">
        <v>494</v>
      </c>
      <c r="H135">
        <v>1559407316.6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-0.0418491552156212</v>
      </c>
      <c r="AF135">
        <v>0.0469793429168888</v>
      </c>
      <c r="AG135">
        <v>3.49928742922168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1559407316.6</v>
      </c>
      <c r="AU135">
        <v>363.681666666667</v>
      </c>
      <c r="AV135">
        <v>377.402666666667</v>
      </c>
      <c r="AW135">
        <v>13.8727333333333</v>
      </c>
      <c r="AX135">
        <v>13.8628666666667</v>
      </c>
      <c r="AY135">
        <v>500.379333333333</v>
      </c>
      <c r="AZ135">
        <v>101.092</v>
      </c>
      <c r="BA135">
        <v>0.200059666666667</v>
      </c>
      <c r="BB135">
        <v>19.9757</v>
      </c>
      <c r="BC135">
        <v>21.0077</v>
      </c>
      <c r="BD135">
        <v>999.9</v>
      </c>
      <c r="BE135">
        <v>0</v>
      </c>
      <c r="BF135">
        <v>0</v>
      </c>
      <c r="BG135">
        <v>9983.11166666667</v>
      </c>
      <c r="BH135">
        <v>0</v>
      </c>
      <c r="BI135">
        <v>777.496666666667</v>
      </c>
      <c r="BJ135">
        <v>1499.84</v>
      </c>
      <c r="BK135">
        <v>0.973004833333333</v>
      </c>
      <c r="BL135">
        <v>0.02699515</v>
      </c>
      <c r="BM135">
        <v>0</v>
      </c>
      <c r="BN135">
        <v>2.26628333333333</v>
      </c>
      <c r="BO135">
        <v>0</v>
      </c>
      <c r="BP135">
        <v>2589.84833333333</v>
      </c>
      <c r="BQ135">
        <v>13120.6333333333</v>
      </c>
      <c r="BR135">
        <v>37.375</v>
      </c>
      <c r="BS135">
        <v>39.7395</v>
      </c>
      <c r="BT135">
        <v>38.812</v>
      </c>
      <c r="BU135">
        <v>37.7185</v>
      </c>
      <c r="BV135">
        <v>37.125</v>
      </c>
      <c r="BW135">
        <v>1459.35166666667</v>
      </c>
      <c r="BX135">
        <v>40.4866666666667</v>
      </c>
      <c r="BY135">
        <v>0</v>
      </c>
      <c r="BZ135">
        <v>1559407337.4</v>
      </c>
      <c r="CA135">
        <v>2.19267307692308</v>
      </c>
      <c r="CB135">
        <v>0.0716478681171794</v>
      </c>
      <c r="CC135">
        <v>-5375.02046359616</v>
      </c>
      <c r="CD135">
        <v>4429.58653846154</v>
      </c>
      <c r="CE135">
        <v>15</v>
      </c>
      <c r="CF135">
        <v>1559407045.1</v>
      </c>
      <c r="CG135" t="s">
        <v>251</v>
      </c>
      <c r="CH135">
        <v>8</v>
      </c>
      <c r="CI135">
        <v>2.486</v>
      </c>
      <c r="CJ135">
        <v>0.051</v>
      </c>
      <c r="CK135">
        <v>400</v>
      </c>
      <c r="CL135">
        <v>14</v>
      </c>
      <c r="CM135">
        <v>0.32</v>
      </c>
      <c r="CN135">
        <v>0.15</v>
      </c>
      <c r="CO135">
        <v>-13.6203390243902</v>
      </c>
      <c r="CP135">
        <v>-0.859473867595904</v>
      </c>
      <c r="CQ135">
        <v>0.138454516398864</v>
      </c>
      <c r="CR135">
        <v>0</v>
      </c>
      <c r="CS135">
        <v>2.20065588235294</v>
      </c>
      <c r="CT135">
        <v>0.117625253596858</v>
      </c>
      <c r="CU135">
        <v>0.188213475780556</v>
      </c>
      <c r="CV135">
        <v>1</v>
      </c>
      <c r="CW135">
        <v>0.0119761636585366</v>
      </c>
      <c r="CX135">
        <v>0.00304046425087163</v>
      </c>
      <c r="CY135">
        <v>0.00286439714609035</v>
      </c>
      <c r="CZ135">
        <v>1</v>
      </c>
      <c r="DA135">
        <v>2</v>
      </c>
      <c r="DB135">
        <v>3</v>
      </c>
      <c r="DC135" t="s">
        <v>271</v>
      </c>
      <c r="DD135">
        <v>1.85564</v>
      </c>
      <c r="DE135">
        <v>1.85379</v>
      </c>
      <c r="DF135">
        <v>1.85485</v>
      </c>
      <c r="DG135">
        <v>1.85925</v>
      </c>
      <c r="DH135">
        <v>1.85361</v>
      </c>
      <c r="DI135">
        <v>1.85793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2.486</v>
      </c>
      <c r="DZ135">
        <v>0.051</v>
      </c>
      <c r="EA135">
        <v>2</v>
      </c>
      <c r="EB135">
        <v>510.486</v>
      </c>
      <c r="EC135">
        <v>514.518</v>
      </c>
      <c r="ED135">
        <v>17.4592</v>
      </c>
      <c r="EE135">
        <v>20.396</v>
      </c>
      <c r="EF135">
        <v>30</v>
      </c>
      <c r="EG135">
        <v>20.3984</v>
      </c>
      <c r="EH135">
        <v>20.4043</v>
      </c>
      <c r="EI135">
        <v>19.1987</v>
      </c>
      <c r="EJ135">
        <v>19.9569</v>
      </c>
      <c r="EK135">
        <v>29.0522</v>
      </c>
      <c r="EL135">
        <v>17.4518</v>
      </c>
      <c r="EM135">
        <v>391.67</v>
      </c>
      <c r="EN135">
        <v>13.8979</v>
      </c>
      <c r="EO135">
        <v>102.112</v>
      </c>
      <c r="EP135">
        <v>102.523</v>
      </c>
    </row>
    <row r="136" spans="1:146">
      <c r="A136">
        <v>120</v>
      </c>
      <c r="B136">
        <v>1559407320.6</v>
      </c>
      <c r="C136">
        <v>238</v>
      </c>
      <c r="D136" t="s">
        <v>495</v>
      </c>
      <c r="E136" t="s">
        <v>496</v>
      </c>
      <c r="H136">
        <v>1559407318.6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-0.0418170552153442</v>
      </c>
      <c r="AF136">
        <v>0.0469433078544635</v>
      </c>
      <c r="AG136">
        <v>3.49716723919663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1559407318.6</v>
      </c>
      <c r="AU136">
        <v>367.0335</v>
      </c>
      <c r="AV136">
        <v>380.902833333333</v>
      </c>
      <c r="AW136">
        <v>13.8785</v>
      </c>
      <c r="AX136">
        <v>13.87215</v>
      </c>
      <c r="AY136">
        <v>499.646833333333</v>
      </c>
      <c r="AZ136">
        <v>101.091333333333</v>
      </c>
      <c r="BA136">
        <v>0.200024166666667</v>
      </c>
      <c r="BB136">
        <v>19.9867833333333</v>
      </c>
      <c r="BC136">
        <v>21.0186166666667</v>
      </c>
      <c r="BD136">
        <v>999.9</v>
      </c>
      <c r="BE136">
        <v>0</v>
      </c>
      <c r="BF136">
        <v>0</v>
      </c>
      <c r="BG136">
        <v>9975.52</v>
      </c>
      <c r="BH136">
        <v>0</v>
      </c>
      <c r="BI136">
        <v>1137.96966666667</v>
      </c>
      <c r="BJ136">
        <v>1499.885</v>
      </c>
      <c r="BK136">
        <v>0.973004833333333</v>
      </c>
      <c r="BL136">
        <v>0.02699515</v>
      </c>
      <c r="BM136">
        <v>0</v>
      </c>
      <c r="BN136">
        <v>2.33356666666667</v>
      </c>
      <c r="BO136">
        <v>0</v>
      </c>
      <c r="BP136">
        <v>2580.65</v>
      </c>
      <c r="BQ136">
        <v>13121.0333333333</v>
      </c>
      <c r="BR136">
        <v>37.375</v>
      </c>
      <c r="BS136">
        <v>39.75</v>
      </c>
      <c r="BT136">
        <v>38.812</v>
      </c>
      <c r="BU136">
        <v>37.687</v>
      </c>
      <c r="BV136">
        <v>37.125</v>
      </c>
      <c r="BW136">
        <v>1459.395</v>
      </c>
      <c r="BX136">
        <v>40.49</v>
      </c>
      <c r="BY136">
        <v>0</v>
      </c>
      <c r="BZ136">
        <v>1559407339.2</v>
      </c>
      <c r="CA136">
        <v>2.19195769230769</v>
      </c>
      <c r="CB136">
        <v>0.698519662169563</v>
      </c>
      <c r="CC136">
        <v>-12836.9825406381</v>
      </c>
      <c r="CD136">
        <v>4418.77230769231</v>
      </c>
      <c r="CE136">
        <v>15</v>
      </c>
      <c r="CF136">
        <v>1559407045.1</v>
      </c>
      <c r="CG136" t="s">
        <v>251</v>
      </c>
      <c r="CH136">
        <v>8</v>
      </c>
      <c r="CI136">
        <v>2.486</v>
      </c>
      <c r="CJ136">
        <v>0.051</v>
      </c>
      <c r="CK136">
        <v>400</v>
      </c>
      <c r="CL136">
        <v>14</v>
      </c>
      <c r="CM136">
        <v>0.32</v>
      </c>
      <c r="CN136">
        <v>0.15</v>
      </c>
      <c r="CO136">
        <v>-13.6644</v>
      </c>
      <c r="CP136">
        <v>-0.990409756097365</v>
      </c>
      <c r="CQ136">
        <v>0.149338592205602</v>
      </c>
      <c r="CR136">
        <v>0</v>
      </c>
      <c r="CS136">
        <v>2.21309411764706</v>
      </c>
      <c r="CT136">
        <v>0.0506713634738525</v>
      </c>
      <c r="CU136">
        <v>0.158257807058008</v>
      </c>
      <c r="CV136">
        <v>1</v>
      </c>
      <c r="CW136">
        <v>0.0111618217073171</v>
      </c>
      <c r="CX136">
        <v>-0.00335337554007414</v>
      </c>
      <c r="CY136">
        <v>0.00335513645236084</v>
      </c>
      <c r="CZ136">
        <v>1</v>
      </c>
      <c r="DA136">
        <v>2</v>
      </c>
      <c r="DB136">
        <v>3</v>
      </c>
      <c r="DC136" t="s">
        <v>271</v>
      </c>
      <c r="DD136">
        <v>1.85564</v>
      </c>
      <c r="DE136">
        <v>1.85379</v>
      </c>
      <c r="DF136">
        <v>1.85485</v>
      </c>
      <c r="DG136">
        <v>1.85926</v>
      </c>
      <c r="DH136">
        <v>1.85361</v>
      </c>
      <c r="DI136">
        <v>1.85793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2.486</v>
      </c>
      <c r="DZ136">
        <v>0.051</v>
      </c>
      <c r="EA136">
        <v>2</v>
      </c>
      <c r="EB136">
        <v>508.286</v>
      </c>
      <c r="EC136">
        <v>515.088</v>
      </c>
      <c r="ED136">
        <v>17.4708</v>
      </c>
      <c r="EE136">
        <v>20.396</v>
      </c>
      <c r="EF136">
        <v>30.0001</v>
      </c>
      <c r="EG136">
        <v>20.3975</v>
      </c>
      <c r="EH136">
        <v>20.4035</v>
      </c>
      <c r="EI136">
        <v>19.3545</v>
      </c>
      <c r="EJ136">
        <v>19.9569</v>
      </c>
      <c r="EK136">
        <v>29.0522</v>
      </c>
      <c r="EL136">
        <v>17.4678</v>
      </c>
      <c r="EM136">
        <v>396.67</v>
      </c>
      <c r="EN136">
        <v>13.8979</v>
      </c>
      <c r="EO136">
        <v>102.112</v>
      </c>
      <c r="EP136">
        <v>102.523</v>
      </c>
    </row>
    <row r="137" spans="1:146">
      <c r="A137">
        <v>121</v>
      </c>
      <c r="B137">
        <v>1559407322.6</v>
      </c>
      <c r="C137">
        <v>240</v>
      </c>
      <c r="D137" t="s">
        <v>497</v>
      </c>
      <c r="E137" t="s">
        <v>498</v>
      </c>
      <c r="H137">
        <v>1559407320.6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-0.0419458009505142</v>
      </c>
      <c r="AF137">
        <v>0.0470878362209377</v>
      </c>
      <c r="AG137">
        <v>3.50566738526343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1559407320.6</v>
      </c>
      <c r="AU137">
        <v>370.402</v>
      </c>
      <c r="AV137">
        <v>384.156</v>
      </c>
      <c r="AW137">
        <v>13.8840333333333</v>
      </c>
      <c r="AX137">
        <v>13.8780333333333</v>
      </c>
      <c r="AY137">
        <v>499.497333333333</v>
      </c>
      <c r="AZ137">
        <v>101.092166666667</v>
      </c>
      <c r="BA137">
        <v>0.199643</v>
      </c>
      <c r="BB137">
        <v>19.9957833333333</v>
      </c>
      <c r="BC137">
        <v>21.0316166666667</v>
      </c>
      <c r="BD137">
        <v>999.9</v>
      </c>
      <c r="BE137">
        <v>0</v>
      </c>
      <c r="BF137">
        <v>0</v>
      </c>
      <c r="BG137">
        <v>10006.15</v>
      </c>
      <c r="BH137">
        <v>0</v>
      </c>
      <c r="BI137">
        <v>1294.71166666667</v>
      </c>
      <c r="BJ137">
        <v>1499.98333333333</v>
      </c>
      <c r="BK137">
        <v>0.973004</v>
      </c>
      <c r="BL137">
        <v>0.0269959</v>
      </c>
      <c r="BM137">
        <v>0</v>
      </c>
      <c r="BN137">
        <v>2.26628333333333</v>
      </c>
      <c r="BO137">
        <v>0</v>
      </c>
      <c r="BP137">
        <v>3591.21833333333</v>
      </c>
      <c r="BQ137">
        <v>13121.9</v>
      </c>
      <c r="BR137">
        <v>37.375</v>
      </c>
      <c r="BS137">
        <v>39.75</v>
      </c>
      <c r="BT137">
        <v>38.812</v>
      </c>
      <c r="BU137">
        <v>37.7185</v>
      </c>
      <c r="BV137">
        <v>37.125</v>
      </c>
      <c r="BW137">
        <v>1459.48666666667</v>
      </c>
      <c r="BX137">
        <v>40.495</v>
      </c>
      <c r="BY137">
        <v>0</v>
      </c>
      <c r="BZ137">
        <v>1559407341.6</v>
      </c>
      <c r="CA137">
        <v>2.20928076923077</v>
      </c>
      <c r="CB137">
        <v>0.744475216101587</v>
      </c>
      <c r="CC137">
        <v>-12232.9890252966</v>
      </c>
      <c r="CD137">
        <v>4302.79423076923</v>
      </c>
      <c r="CE137">
        <v>15</v>
      </c>
      <c r="CF137">
        <v>1559407045.1</v>
      </c>
      <c r="CG137" t="s">
        <v>251</v>
      </c>
      <c r="CH137">
        <v>8</v>
      </c>
      <c r="CI137">
        <v>2.486</v>
      </c>
      <c r="CJ137">
        <v>0.051</v>
      </c>
      <c r="CK137">
        <v>400</v>
      </c>
      <c r="CL137">
        <v>14</v>
      </c>
      <c r="CM137">
        <v>0.32</v>
      </c>
      <c r="CN137">
        <v>0.15</v>
      </c>
      <c r="CO137">
        <v>-13.6683243902439</v>
      </c>
      <c r="CP137">
        <v>-0.895072473867589</v>
      </c>
      <c r="CQ137">
        <v>0.151857403877562</v>
      </c>
      <c r="CR137">
        <v>0</v>
      </c>
      <c r="CS137">
        <v>2.21115294117647</v>
      </c>
      <c r="CT137">
        <v>0.11140665305536</v>
      </c>
      <c r="CU137">
        <v>0.15395028845338</v>
      </c>
      <c r="CV137">
        <v>1</v>
      </c>
      <c r="CW137">
        <v>0.0106697265853659</v>
      </c>
      <c r="CX137">
        <v>-0.0103589042508704</v>
      </c>
      <c r="CY137">
        <v>0.00363905641654309</v>
      </c>
      <c r="CZ137">
        <v>1</v>
      </c>
      <c r="DA137">
        <v>2</v>
      </c>
      <c r="DB137">
        <v>3</v>
      </c>
      <c r="DC137" t="s">
        <v>271</v>
      </c>
      <c r="DD137">
        <v>1.85565</v>
      </c>
      <c r="DE137">
        <v>1.85379</v>
      </c>
      <c r="DF137">
        <v>1.85485</v>
      </c>
      <c r="DG137">
        <v>1.85924</v>
      </c>
      <c r="DH137">
        <v>1.85361</v>
      </c>
      <c r="DI137">
        <v>1.85793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2.486</v>
      </c>
      <c r="DZ137">
        <v>0.051</v>
      </c>
      <c r="EA137">
        <v>2</v>
      </c>
      <c r="EB137">
        <v>507.947</v>
      </c>
      <c r="EC137">
        <v>513.402</v>
      </c>
      <c r="ED137">
        <v>17.4771</v>
      </c>
      <c r="EE137">
        <v>20.396</v>
      </c>
      <c r="EF137">
        <v>30.0001</v>
      </c>
      <c r="EG137">
        <v>20.3972</v>
      </c>
      <c r="EH137">
        <v>20.4026</v>
      </c>
      <c r="EI137">
        <v>19.4518</v>
      </c>
      <c r="EJ137">
        <v>19.9569</v>
      </c>
      <c r="EK137">
        <v>29.0522</v>
      </c>
      <c r="EL137">
        <v>17.4678</v>
      </c>
      <c r="EM137">
        <v>396.67</v>
      </c>
      <c r="EN137">
        <v>13.8979</v>
      </c>
      <c r="EO137">
        <v>102.111</v>
      </c>
      <c r="EP137">
        <v>102.523</v>
      </c>
    </row>
    <row r="138" spans="1:146">
      <c r="A138">
        <v>122</v>
      </c>
      <c r="B138">
        <v>1559407324.6</v>
      </c>
      <c r="C138">
        <v>242</v>
      </c>
      <c r="D138" t="s">
        <v>499</v>
      </c>
      <c r="E138" t="s">
        <v>500</v>
      </c>
      <c r="H138">
        <v>1559407322.6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-0.0419662335643464</v>
      </c>
      <c r="AF138">
        <v>0.0471107736199596</v>
      </c>
      <c r="AG138">
        <v>3.50701555734032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1559407322.6</v>
      </c>
      <c r="AU138">
        <v>373.745833333333</v>
      </c>
      <c r="AV138">
        <v>387.3925</v>
      </c>
      <c r="AW138">
        <v>13.8894166666667</v>
      </c>
      <c r="AX138">
        <v>13.88265</v>
      </c>
      <c r="AY138">
        <v>499.890333333333</v>
      </c>
      <c r="AZ138">
        <v>101.093</v>
      </c>
      <c r="BA138">
        <v>0.199622166666667</v>
      </c>
      <c r="BB138">
        <v>20.0027666666667</v>
      </c>
      <c r="BC138">
        <v>21.0421833333333</v>
      </c>
      <c r="BD138">
        <v>999.9</v>
      </c>
      <c r="BE138">
        <v>0</v>
      </c>
      <c r="BF138">
        <v>0</v>
      </c>
      <c r="BG138">
        <v>10010.9416666667</v>
      </c>
      <c r="BH138">
        <v>0</v>
      </c>
      <c r="BI138">
        <v>1247.47333333333</v>
      </c>
      <c r="BJ138">
        <v>1500.00333333333</v>
      </c>
      <c r="BK138">
        <v>0.973004</v>
      </c>
      <c r="BL138">
        <v>0.0269959</v>
      </c>
      <c r="BM138">
        <v>0</v>
      </c>
      <c r="BN138">
        <v>2.1454</v>
      </c>
      <c r="BO138">
        <v>0</v>
      </c>
      <c r="BP138">
        <v>3662.09666666667</v>
      </c>
      <c r="BQ138">
        <v>13122.05</v>
      </c>
      <c r="BR138">
        <v>37.375</v>
      </c>
      <c r="BS138">
        <v>39.729</v>
      </c>
      <c r="BT138">
        <v>38.812</v>
      </c>
      <c r="BU138">
        <v>37.75</v>
      </c>
      <c r="BV138">
        <v>37.125</v>
      </c>
      <c r="BW138">
        <v>1459.50833333333</v>
      </c>
      <c r="BX138">
        <v>40.4933333333333</v>
      </c>
      <c r="BY138">
        <v>0</v>
      </c>
      <c r="BZ138">
        <v>1559407343.4</v>
      </c>
      <c r="CA138">
        <v>2.20360384615385</v>
      </c>
      <c r="CB138">
        <v>0.0385333299020218</v>
      </c>
      <c r="CC138">
        <v>-7751.6027022697</v>
      </c>
      <c r="CD138">
        <v>3937.53153846154</v>
      </c>
      <c r="CE138">
        <v>15</v>
      </c>
      <c r="CF138">
        <v>1559407045.1</v>
      </c>
      <c r="CG138" t="s">
        <v>251</v>
      </c>
      <c r="CH138">
        <v>8</v>
      </c>
      <c r="CI138">
        <v>2.486</v>
      </c>
      <c r="CJ138">
        <v>0.051</v>
      </c>
      <c r="CK138">
        <v>400</v>
      </c>
      <c r="CL138">
        <v>14</v>
      </c>
      <c r="CM138">
        <v>0.32</v>
      </c>
      <c r="CN138">
        <v>0.15</v>
      </c>
      <c r="CO138">
        <v>-13.6855024390244</v>
      </c>
      <c r="CP138">
        <v>-0.49430174216028</v>
      </c>
      <c r="CQ138">
        <v>0.138212387796437</v>
      </c>
      <c r="CR138">
        <v>1</v>
      </c>
      <c r="CS138">
        <v>2.19652647058824</v>
      </c>
      <c r="CT138">
        <v>0.21893399298898</v>
      </c>
      <c r="CU138">
        <v>0.152963292999302</v>
      </c>
      <c r="CV138">
        <v>1</v>
      </c>
      <c r="CW138">
        <v>0.0104341682926829</v>
      </c>
      <c r="CX138">
        <v>-0.0185075638327523</v>
      </c>
      <c r="CY138">
        <v>0.003787286648265</v>
      </c>
      <c r="CZ138">
        <v>1</v>
      </c>
      <c r="DA138">
        <v>3</v>
      </c>
      <c r="DB138">
        <v>3</v>
      </c>
      <c r="DC138" t="s">
        <v>252</v>
      </c>
      <c r="DD138">
        <v>1.85563</v>
      </c>
      <c r="DE138">
        <v>1.85378</v>
      </c>
      <c r="DF138">
        <v>1.85485</v>
      </c>
      <c r="DG138">
        <v>1.85924</v>
      </c>
      <c r="DH138">
        <v>1.8536</v>
      </c>
      <c r="DI138">
        <v>1.85793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2.486</v>
      </c>
      <c r="DZ138">
        <v>0.051</v>
      </c>
      <c r="EA138">
        <v>2</v>
      </c>
      <c r="EB138">
        <v>508.077</v>
      </c>
      <c r="EC138">
        <v>511.854</v>
      </c>
      <c r="ED138">
        <v>17.4827</v>
      </c>
      <c r="EE138">
        <v>20.396</v>
      </c>
      <c r="EF138">
        <v>30.0001</v>
      </c>
      <c r="EG138">
        <v>20.3967</v>
      </c>
      <c r="EH138">
        <v>20.4022</v>
      </c>
      <c r="EI138">
        <v>19.5926</v>
      </c>
      <c r="EJ138">
        <v>19.9569</v>
      </c>
      <c r="EK138">
        <v>29.0522</v>
      </c>
      <c r="EL138">
        <v>17.4171</v>
      </c>
      <c r="EM138">
        <v>401.67</v>
      </c>
      <c r="EN138">
        <v>13.8956</v>
      </c>
      <c r="EO138">
        <v>102.112</v>
      </c>
      <c r="EP138">
        <v>102.523</v>
      </c>
    </row>
    <row r="139" spans="1:146">
      <c r="A139">
        <v>123</v>
      </c>
      <c r="B139">
        <v>1559407326.6</v>
      </c>
      <c r="C139">
        <v>244</v>
      </c>
      <c r="D139" t="s">
        <v>501</v>
      </c>
      <c r="E139" t="s">
        <v>502</v>
      </c>
      <c r="H139">
        <v>1559407324.6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-0.0418269677383165</v>
      </c>
      <c r="AF139">
        <v>0.0469544355298846</v>
      </c>
      <c r="AG139">
        <v>3.49782201768323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1559407324.6</v>
      </c>
      <c r="AU139">
        <v>377.060833333333</v>
      </c>
      <c r="AV139">
        <v>390.7695</v>
      </c>
      <c r="AW139">
        <v>13.8951833333333</v>
      </c>
      <c r="AX139">
        <v>13.8879666666667</v>
      </c>
      <c r="AY139">
        <v>500.458333333333</v>
      </c>
      <c r="AZ139">
        <v>101.094166666667</v>
      </c>
      <c r="BA139">
        <v>0.200042333333333</v>
      </c>
      <c r="BB139">
        <v>20.0094</v>
      </c>
      <c r="BC139">
        <v>21.05305</v>
      </c>
      <c r="BD139">
        <v>999.9</v>
      </c>
      <c r="BE139">
        <v>0</v>
      </c>
      <c r="BF139">
        <v>0</v>
      </c>
      <c r="BG139">
        <v>9977.605</v>
      </c>
      <c r="BH139">
        <v>0</v>
      </c>
      <c r="BI139">
        <v>1253.61333333333</v>
      </c>
      <c r="BJ139">
        <v>1500.135</v>
      </c>
      <c r="BK139">
        <v>0.973004</v>
      </c>
      <c r="BL139">
        <v>0.0269959</v>
      </c>
      <c r="BM139">
        <v>0</v>
      </c>
      <c r="BN139">
        <v>2.16755</v>
      </c>
      <c r="BO139">
        <v>0</v>
      </c>
      <c r="BP139">
        <v>4257.99166666667</v>
      </c>
      <c r="BQ139">
        <v>13123.1666666667</v>
      </c>
      <c r="BR139">
        <v>37.375</v>
      </c>
      <c r="BS139">
        <v>39.7185</v>
      </c>
      <c r="BT139">
        <v>38.812</v>
      </c>
      <c r="BU139">
        <v>37.75</v>
      </c>
      <c r="BV139">
        <v>37.125</v>
      </c>
      <c r="BW139">
        <v>1459.63666666667</v>
      </c>
      <c r="BX139">
        <v>40.4966666666667</v>
      </c>
      <c r="BY139">
        <v>0</v>
      </c>
      <c r="BZ139">
        <v>1559407345.2</v>
      </c>
      <c r="CA139">
        <v>2.21722692307692</v>
      </c>
      <c r="CB139">
        <v>0.0338085426869799</v>
      </c>
      <c r="CC139">
        <v>3353.39556510383</v>
      </c>
      <c r="CD139">
        <v>3823.30615384615</v>
      </c>
      <c r="CE139">
        <v>15</v>
      </c>
      <c r="CF139">
        <v>1559407045.1</v>
      </c>
      <c r="CG139" t="s">
        <v>251</v>
      </c>
      <c r="CH139">
        <v>8</v>
      </c>
      <c r="CI139">
        <v>2.486</v>
      </c>
      <c r="CJ139">
        <v>0.051</v>
      </c>
      <c r="CK139">
        <v>400</v>
      </c>
      <c r="CL139">
        <v>14</v>
      </c>
      <c r="CM139">
        <v>0.32</v>
      </c>
      <c r="CN139">
        <v>0.15</v>
      </c>
      <c r="CO139">
        <v>-13.7159268292683</v>
      </c>
      <c r="CP139">
        <v>-0.0922473867594041</v>
      </c>
      <c r="CQ139">
        <v>0.106445967111661</v>
      </c>
      <c r="CR139">
        <v>1</v>
      </c>
      <c r="CS139">
        <v>2.19837647058824</v>
      </c>
      <c r="CT139">
        <v>0.251919704160326</v>
      </c>
      <c r="CU139">
        <v>0.148053939015926</v>
      </c>
      <c r="CV139">
        <v>1</v>
      </c>
      <c r="CW139">
        <v>0.0103090043902439</v>
      </c>
      <c r="CX139">
        <v>-0.0268016997909408</v>
      </c>
      <c r="CY139">
        <v>0.00386352064227602</v>
      </c>
      <c r="CZ139">
        <v>1</v>
      </c>
      <c r="DA139">
        <v>3</v>
      </c>
      <c r="DB139">
        <v>3</v>
      </c>
      <c r="DC139" t="s">
        <v>252</v>
      </c>
      <c r="DD139">
        <v>1.85564</v>
      </c>
      <c r="DE139">
        <v>1.85379</v>
      </c>
      <c r="DF139">
        <v>1.85486</v>
      </c>
      <c r="DG139">
        <v>1.85925</v>
      </c>
      <c r="DH139">
        <v>1.8536</v>
      </c>
      <c r="DI139">
        <v>1.85794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2.486</v>
      </c>
      <c r="DZ139">
        <v>0.051</v>
      </c>
      <c r="EA139">
        <v>2</v>
      </c>
      <c r="EB139">
        <v>507.35</v>
      </c>
      <c r="EC139">
        <v>515.574</v>
      </c>
      <c r="ED139">
        <v>17.4782</v>
      </c>
      <c r="EE139">
        <v>20.396</v>
      </c>
      <c r="EF139">
        <v>30.0002</v>
      </c>
      <c r="EG139">
        <v>20.3958</v>
      </c>
      <c r="EH139">
        <v>20.4013</v>
      </c>
      <c r="EI139">
        <v>19.7481</v>
      </c>
      <c r="EJ139">
        <v>19.9569</v>
      </c>
      <c r="EK139">
        <v>29.0522</v>
      </c>
      <c r="EL139">
        <v>17.4171</v>
      </c>
      <c r="EM139">
        <v>406.67</v>
      </c>
      <c r="EN139">
        <v>13.8916</v>
      </c>
      <c r="EO139">
        <v>102.112</v>
      </c>
      <c r="EP139">
        <v>102.524</v>
      </c>
    </row>
    <row r="140" spans="1:146">
      <c r="A140">
        <v>124</v>
      </c>
      <c r="B140">
        <v>1559407328.6</v>
      </c>
      <c r="C140">
        <v>246</v>
      </c>
      <c r="D140" t="s">
        <v>503</v>
      </c>
      <c r="E140" t="s">
        <v>504</v>
      </c>
      <c r="H140">
        <v>1559407326.6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-0.0418190135586109</v>
      </c>
      <c r="AF140">
        <v>0.0469455062663406</v>
      </c>
      <c r="AG140">
        <v>3.49729660321946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1559407326.6</v>
      </c>
      <c r="AU140">
        <v>380.382666666667</v>
      </c>
      <c r="AV140">
        <v>394.036833333333</v>
      </c>
      <c r="AW140">
        <v>13.9009166666667</v>
      </c>
      <c r="AX140">
        <v>13.8941833333333</v>
      </c>
      <c r="AY140">
        <v>500.421833333333</v>
      </c>
      <c r="AZ140">
        <v>101.096</v>
      </c>
      <c r="BA140">
        <v>0.200108833333333</v>
      </c>
      <c r="BB140">
        <v>20.0158</v>
      </c>
      <c r="BC140">
        <v>21.0641</v>
      </c>
      <c r="BD140">
        <v>999.9</v>
      </c>
      <c r="BE140">
        <v>0</v>
      </c>
      <c r="BF140">
        <v>0</v>
      </c>
      <c r="BG140">
        <v>9975.52666666667</v>
      </c>
      <c r="BH140">
        <v>0</v>
      </c>
      <c r="BI140">
        <v>1280.91666666667</v>
      </c>
      <c r="BJ140">
        <v>1500.12</v>
      </c>
      <c r="BK140">
        <v>0.973002</v>
      </c>
      <c r="BL140">
        <v>0.0269982</v>
      </c>
      <c r="BM140">
        <v>0</v>
      </c>
      <c r="BN140">
        <v>2.26408333333333</v>
      </c>
      <c r="BO140">
        <v>0</v>
      </c>
      <c r="BP140">
        <v>4737.77166666667</v>
      </c>
      <c r="BQ140">
        <v>13123.05</v>
      </c>
      <c r="BR140">
        <v>37.375</v>
      </c>
      <c r="BS140">
        <v>39.708</v>
      </c>
      <c r="BT140">
        <v>38.812</v>
      </c>
      <c r="BU140">
        <v>37.7185</v>
      </c>
      <c r="BV140">
        <v>37.125</v>
      </c>
      <c r="BW140">
        <v>1459.61666666667</v>
      </c>
      <c r="BX140">
        <v>40.5016666666667</v>
      </c>
      <c r="BY140">
        <v>0</v>
      </c>
      <c r="BZ140">
        <v>1559407347.6</v>
      </c>
      <c r="CA140">
        <v>2.23603076923077</v>
      </c>
      <c r="CB140">
        <v>0.343138455706265</v>
      </c>
      <c r="CC140">
        <v>4674.36615721116</v>
      </c>
      <c r="CD140">
        <v>3774.16269230769</v>
      </c>
      <c r="CE140">
        <v>15</v>
      </c>
      <c r="CF140">
        <v>1559407045.1</v>
      </c>
      <c r="CG140" t="s">
        <v>251</v>
      </c>
      <c r="CH140">
        <v>8</v>
      </c>
      <c r="CI140">
        <v>2.486</v>
      </c>
      <c r="CJ140">
        <v>0.051</v>
      </c>
      <c r="CK140">
        <v>400</v>
      </c>
      <c r="CL140">
        <v>14</v>
      </c>
      <c r="CM140">
        <v>0.32</v>
      </c>
      <c r="CN140">
        <v>0.15</v>
      </c>
      <c r="CO140">
        <v>-13.7028536585366</v>
      </c>
      <c r="CP140">
        <v>0.051898954703821</v>
      </c>
      <c r="CQ140">
        <v>0.112706976210948</v>
      </c>
      <c r="CR140">
        <v>1</v>
      </c>
      <c r="CS140">
        <v>2.20881470588235</v>
      </c>
      <c r="CT140">
        <v>0.259849378189415</v>
      </c>
      <c r="CU140">
        <v>0.157373138698245</v>
      </c>
      <c r="CV140">
        <v>1</v>
      </c>
      <c r="CW140">
        <v>0.00991876487804878</v>
      </c>
      <c r="CX140">
        <v>-0.0323861057142857</v>
      </c>
      <c r="CY140">
        <v>0.00402830645473857</v>
      </c>
      <c r="CZ140">
        <v>1</v>
      </c>
      <c r="DA140">
        <v>3</v>
      </c>
      <c r="DB140">
        <v>3</v>
      </c>
      <c r="DC140" t="s">
        <v>252</v>
      </c>
      <c r="DD140">
        <v>1.85566</v>
      </c>
      <c r="DE140">
        <v>1.85379</v>
      </c>
      <c r="DF140">
        <v>1.85486</v>
      </c>
      <c r="DG140">
        <v>1.85927</v>
      </c>
      <c r="DH140">
        <v>1.8536</v>
      </c>
      <c r="DI140">
        <v>1.85794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2.486</v>
      </c>
      <c r="DZ140">
        <v>0.051</v>
      </c>
      <c r="EA140">
        <v>2</v>
      </c>
      <c r="EB140">
        <v>505.637</v>
      </c>
      <c r="EC140">
        <v>517.544</v>
      </c>
      <c r="ED140">
        <v>17.4573</v>
      </c>
      <c r="EE140">
        <v>20.396</v>
      </c>
      <c r="EF140">
        <v>30.0004</v>
      </c>
      <c r="EG140">
        <v>20.3955</v>
      </c>
      <c r="EH140">
        <v>20.4009</v>
      </c>
      <c r="EI140">
        <v>19.8472</v>
      </c>
      <c r="EJ140">
        <v>19.9569</v>
      </c>
      <c r="EK140">
        <v>29.0522</v>
      </c>
      <c r="EL140">
        <v>17.4171</v>
      </c>
      <c r="EM140">
        <v>406.67</v>
      </c>
      <c r="EN140">
        <v>13.8869</v>
      </c>
      <c r="EO140">
        <v>102.112</v>
      </c>
      <c r="EP140">
        <v>102.524</v>
      </c>
    </row>
    <row r="141" spans="1:146">
      <c r="A141">
        <v>125</v>
      </c>
      <c r="B141">
        <v>1559407330.6</v>
      </c>
      <c r="C141">
        <v>248</v>
      </c>
      <c r="D141" t="s">
        <v>505</v>
      </c>
      <c r="E141" t="s">
        <v>506</v>
      </c>
      <c r="H141">
        <v>1559407328.6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-0.0419526085267904</v>
      </c>
      <c r="AF141">
        <v>0.0470954783216841</v>
      </c>
      <c r="AG141">
        <v>3.50611658426186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1559407328.6</v>
      </c>
      <c r="AU141">
        <v>383.709666666667</v>
      </c>
      <c r="AV141">
        <v>397.339333333333</v>
      </c>
      <c r="AW141">
        <v>13.90615</v>
      </c>
      <c r="AX141">
        <v>13.9023833333333</v>
      </c>
      <c r="AY141">
        <v>500.047833333333</v>
      </c>
      <c r="AZ141">
        <v>101.098166666667</v>
      </c>
      <c r="BA141">
        <v>0.1997375</v>
      </c>
      <c r="BB141">
        <v>20.0188166666667</v>
      </c>
      <c r="BC141">
        <v>21.07275</v>
      </c>
      <c r="BD141">
        <v>999.9</v>
      </c>
      <c r="BE141">
        <v>0</v>
      </c>
      <c r="BF141">
        <v>0</v>
      </c>
      <c r="BG141">
        <v>10007.18</v>
      </c>
      <c r="BH141">
        <v>0</v>
      </c>
      <c r="BI141">
        <v>1274.03833333333</v>
      </c>
      <c r="BJ141">
        <v>1500.045</v>
      </c>
      <c r="BK141">
        <v>0.973</v>
      </c>
      <c r="BL141">
        <v>0.0270005</v>
      </c>
      <c r="BM141">
        <v>0</v>
      </c>
      <c r="BN141">
        <v>2.4034</v>
      </c>
      <c r="BO141">
        <v>0</v>
      </c>
      <c r="BP141">
        <v>4872.74</v>
      </c>
      <c r="BQ141">
        <v>13122.4166666667</v>
      </c>
      <c r="BR141">
        <v>37.3645</v>
      </c>
      <c r="BS141">
        <v>39.708</v>
      </c>
      <c r="BT141">
        <v>38.812</v>
      </c>
      <c r="BU141">
        <v>37.687</v>
      </c>
      <c r="BV141">
        <v>37.125</v>
      </c>
      <c r="BW141">
        <v>1459.54166666667</v>
      </c>
      <c r="BX141">
        <v>40.5033333333333</v>
      </c>
      <c r="BY141">
        <v>0</v>
      </c>
      <c r="BZ141">
        <v>1559407349.4</v>
      </c>
      <c r="CA141">
        <v>2.26803076923077</v>
      </c>
      <c r="CB141">
        <v>0.468888879626836</v>
      </c>
      <c r="CC141">
        <v>8803.99353458307</v>
      </c>
      <c r="CD141">
        <v>4092.24269230769</v>
      </c>
      <c r="CE141">
        <v>15</v>
      </c>
      <c r="CF141">
        <v>1559407045.1</v>
      </c>
      <c r="CG141" t="s">
        <v>251</v>
      </c>
      <c r="CH141">
        <v>8</v>
      </c>
      <c r="CI141">
        <v>2.486</v>
      </c>
      <c r="CJ141">
        <v>0.051</v>
      </c>
      <c r="CK141">
        <v>400</v>
      </c>
      <c r="CL141">
        <v>14</v>
      </c>
      <c r="CM141">
        <v>0.32</v>
      </c>
      <c r="CN141">
        <v>0.15</v>
      </c>
      <c r="CO141">
        <v>-13.6978195121951</v>
      </c>
      <c r="CP141">
        <v>0.128387456445722</v>
      </c>
      <c r="CQ141">
        <v>0.116707945305035</v>
      </c>
      <c r="CR141">
        <v>1</v>
      </c>
      <c r="CS141">
        <v>2.24370588235294</v>
      </c>
      <c r="CT141">
        <v>0.555694471985828</v>
      </c>
      <c r="CU141">
        <v>0.163290763654316</v>
      </c>
      <c r="CV141">
        <v>1</v>
      </c>
      <c r="CW141">
        <v>0.00888982280487805</v>
      </c>
      <c r="CX141">
        <v>-0.0395197682926884</v>
      </c>
      <c r="CY141">
        <v>0.00454010459719684</v>
      </c>
      <c r="CZ141">
        <v>1</v>
      </c>
      <c r="DA141">
        <v>3</v>
      </c>
      <c r="DB141">
        <v>3</v>
      </c>
      <c r="DC141" t="s">
        <v>252</v>
      </c>
      <c r="DD141">
        <v>1.85566</v>
      </c>
      <c r="DE141">
        <v>1.85379</v>
      </c>
      <c r="DF141">
        <v>1.85486</v>
      </c>
      <c r="DG141">
        <v>1.85928</v>
      </c>
      <c r="DH141">
        <v>1.85361</v>
      </c>
      <c r="DI141">
        <v>1.85795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2.486</v>
      </c>
      <c r="DZ141">
        <v>0.051</v>
      </c>
      <c r="EA141">
        <v>2</v>
      </c>
      <c r="EB141">
        <v>504.66</v>
      </c>
      <c r="EC141">
        <v>520.9</v>
      </c>
      <c r="ED141">
        <v>17.4366</v>
      </c>
      <c r="EE141">
        <v>20.396</v>
      </c>
      <c r="EF141">
        <v>30.0003</v>
      </c>
      <c r="EG141">
        <v>20.395</v>
      </c>
      <c r="EH141">
        <v>20.4005</v>
      </c>
      <c r="EI141">
        <v>19.9858</v>
      </c>
      <c r="EJ141">
        <v>19.9569</v>
      </c>
      <c r="EK141">
        <v>29.0522</v>
      </c>
      <c r="EL141">
        <v>17.4012</v>
      </c>
      <c r="EM141">
        <v>411.67</v>
      </c>
      <c r="EN141">
        <v>13.8818</v>
      </c>
      <c r="EO141">
        <v>102.112</v>
      </c>
      <c r="EP141">
        <v>102.523</v>
      </c>
    </row>
    <row r="142" spans="1:146">
      <c r="A142">
        <v>126</v>
      </c>
      <c r="B142">
        <v>1559407332.6</v>
      </c>
      <c r="C142">
        <v>250</v>
      </c>
      <c r="D142" t="s">
        <v>507</v>
      </c>
      <c r="E142" t="s">
        <v>508</v>
      </c>
      <c r="H142">
        <v>1559407330.6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-0.0419473937962312</v>
      </c>
      <c r="AF142">
        <v>0.0470896243297959</v>
      </c>
      <c r="AG142">
        <v>3.50577249174308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1559407330.6</v>
      </c>
      <c r="AU142">
        <v>387.030333333333</v>
      </c>
      <c r="AV142">
        <v>400.762333333333</v>
      </c>
      <c r="AW142">
        <v>13.9107</v>
      </c>
      <c r="AX142">
        <v>13.9118</v>
      </c>
      <c r="AY142">
        <v>500.253166666667</v>
      </c>
      <c r="AZ142">
        <v>101.100333333333</v>
      </c>
      <c r="BA142">
        <v>0.1997855</v>
      </c>
      <c r="BB142">
        <v>20.0187833333333</v>
      </c>
      <c r="BC142">
        <v>21.0742</v>
      </c>
      <c r="BD142">
        <v>999.9</v>
      </c>
      <c r="BE142">
        <v>0</v>
      </c>
      <c r="BF142">
        <v>0</v>
      </c>
      <c r="BG142">
        <v>10005.7216666667</v>
      </c>
      <c r="BH142">
        <v>0</v>
      </c>
      <c r="BI142">
        <v>1255.69166666667</v>
      </c>
      <c r="BJ142">
        <v>1500.13166666667</v>
      </c>
      <c r="BK142">
        <v>0.9729975</v>
      </c>
      <c r="BL142">
        <v>0.02700275</v>
      </c>
      <c r="BM142">
        <v>0</v>
      </c>
      <c r="BN142">
        <v>2.34976666666667</v>
      </c>
      <c r="BO142">
        <v>0</v>
      </c>
      <c r="BP142">
        <v>5230.42</v>
      </c>
      <c r="BQ142">
        <v>13123.15</v>
      </c>
      <c r="BR142">
        <v>37.333</v>
      </c>
      <c r="BS142">
        <v>39.708</v>
      </c>
      <c r="BT142">
        <v>38.812</v>
      </c>
      <c r="BU142">
        <v>37.687</v>
      </c>
      <c r="BV142">
        <v>37.125</v>
      </c>
      <c r="BW142">
        <v>1459.62333333333</v>
      </c>
      <c r="BX142">
        <v>40.5083333333333</v>
      </c>
      <c r="BY142">
        <v>0</v>
      </c>
      <c r="BZ142">
        <v>1559407351.2</v>
      </c>
      <c r="CA142">
        <v>2.26124615384615</v>
      </c>
      <c r="CB142">
        <v>0.0663384540907533</v>
      </c>
      <c r="CC142">
        <v>9124.5275947149</v>
      </c>
      <c r="CD142">
        <v>4220.62192307692</v>
      </c>
      <c r="CE142">
        <v>15</v>
      </c>
      <c r="CF142">
        <v>1559407045.1</v>
      </c>
      <c r="CG142" t="s">
        <v>251</v>
      </c>
      <c r="CH142">
        <v>8</v>
      </c>
      <c r="CI142">
        <v>2.486</v>
      </c>
      <c r="CJ142">
        <v>0.051</v>
      </c>
      <c r="CK142">
        <v>400</v>
      </c>
      <c r="CL142">
        <v>14</v>
      </c>
      <c r="CM142">
        <v>0.32</v>
      </c>
      <c r="CN142">
        <v>0.15</v>
      </c>
      <c r="CO142">
        <v>-13.7133073170732</v>
      </c>
      <c r="CP142">
        <v>0.147144250871319</v>
      </c>
      <c r="CQ142">
        <v>0.11494025890519</v>
      </c>
      <c r="CR142">
        <v>1</v>
      </c>
      <c r="CS142">
        <v>2.24704705882353</v>
      </c>
      <c r="CT142">
        <v>0.195051012757871</v>
      </c>
      <c r="CU142">
        <v>0.164242767295843</v>
      </c>
      <c r="CV142">
        <v>1</v>
      </c>
      <c r="CW142">
        <v>0.00714615890243902</v>
      </c>
      <c r="CX142">
        <v>-0.0469560612543487</v>
      </c>
      <c r="CY142">
        <v>0.00530170119854841</v>
      </c>
      <c r="CZ142">
        <v>1</v>
      </c>
      <c r="DA142">
        <v>3</v>
      </c>
      <c r="DB142">
        <v>3</v>
      </c>
      <c r="DC142" t="s">
        <v>252</v>
      </c>
      <c r="DD142">
        <v>1.85566</v>
      </c>
      <c r="DE142">
        <v>1.85379</v>
      </c>
      <c r="DF142">
        <v>1.85485</v>
      </c>
      <c r="DG142">
        <v>1.85925</v>
      </c>
      <c r="DH142">
        <v>1.85363</v>
      </c>
      <c r="DI142">
        <v>1.85794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2.486</v>
      </c>
      <c r="DZ142">
        <v>0.051</v>
      </c>
      <c r="EA142">
        <v>2</v>
      </c>
      <c r="EB142">
        <v>503.82</v>
      </c>
      <c r="EC142">
        <v>529.404</v>
      </c>
      <c r="ED142">
        <v>17.4225</v>
      </c>
      <c r="EE142">
        <v>20.396</v>
      </c>
      <c r="EF142">
        <v>30.0002</v>
      </c>
      <c r="EG142">
        <v>20.3941</v>
      </c>
      <c r="EH142">
        <v>20.3996</v>
      </c>
      <c r="EI142">
        <v>20.142</v>
      </c>
      <c r="EJ142">
        <v>19.9569</v>
      </c>
      <c r="EK142">
        <v>29.0522</v>
      </c>
      <c r="EL142">
        <v>17.4012</v>
      </c>
      <c r="EM142">
        <v>416.67</v>
      </c>
      <c r="EN142">
        <v>13.8744</v>
      </c>
      <c r="EO142">
        <v>102.112</v>
      </c>
      <c r="EP142">
        <v>102.523</v>
      </c>
    </row>
    <row r="143" spans="1:146">
      <c r="A143">
        <v>127</v>
      </c>
      <c r="B143">
        <v>1559407334.6</v>
      </c>
      <c r="C143">
        <v>252</v>
      </c>
      <c r="D143" t="s">
        <v>509</v>
      </c>
      <c r="E143" t="s">
        <v>510</v>
      </c>
      <c r="H143">
        <v>1559407332.6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-0.0418777154224043</v>
      </c>
      <c r="AF143">
        <v>0.0470114042510144</v>
      </c>
      <c r="AG143">
        <v>3.50117333723243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1559407332.6</v>
      </c>
      <c r="AU143">
        <v>390.366666666667</v>
      </c>
      <c r="AV143">
        <v>404.091</v>
      </c>
      <c r="AW143">
        <v>13.9157</v>
      </c>
      <c r="AX143">
        <v>13.9216166666667</v>
      </c>
      <c r="AY143">
        <v>500.586666666667</v>
      </c>
      <c r="AZ143">
        <v>101.100666666667</v>
      </c>
      <c r="BA143">
        <v>0.200382666666667</v>
      </c>
      <c r="BB143">
        <v>20.0183333333333</v>
      </c>
      <c r="BC143">
        <v>21.0662166666667</v>
      </c>
      <c r="BD143">
        <v>999.9</v>
      </c>
      <c r="BE143">
        <v>0</v>
      </c>
      <c r="BF143">
        <v>0</v>
      </c>
      <c r="BG143">
        <v>9989.06833333333</v>
      </c>
      <c r="BH143">
        <v>0</v>
      </c>
      <c r="BI143">
        <v>1290.09833333333</v>
      </c>
      <c r="BJ143">
        <v>1499.995</v>
      </c>
      <c r="BK143">
        <v>0.972995833333333</v>
      </c>
      <c r="BL143">
        <v>0.02700425</v>
      </c>
      <c r="BM143">
        <v>0</v>
      </c>
      <c r="BN143">
        <v>2.17093333333333</v>
      </c>
      <c r="BO143">
        <v>0</v>
      </c>
      <c r="BP143">
        <v>3765.94166666667</v>
      </c>
      <c r="BQ143">
        <v>13121.9333333333</v>
      </c>
      <c r="BR143">
        <v>37.3016666666667</v>
      </c>
      <c r="BS143">
        <v>39.687</v>
      </c>
      <c r="BT143">
        <v>38.812</v>
      </c>
      <c r="BU143">
        <v>37.6975</v>
      </c>
      <c r="BV143">
        <v>37.125</v>
      </c>
      <c r="BW143">
        <v>1459.48833333333</v>
      </c>
      <c r="BX143">
        <v>40.5066666666667</v>
      </c>
      <c r="BY143">
        <v>0</v>
      </c>
      <c r="BZ143">
        <v>1559407353.6</v>
      </c>
      <c r="CA143">
        <v>2.23822692307692</v>
      </c>
      <c r="CB143">
        <v>-0.0102735067450982</v>
      </c>
      <c r="CC143">
        <v>368.907402979169</v>
      </c>
      <c r="CD143">
        <v>4153.18461538461</v>
      </c>
      <c r="CE143">
        <v>15</v>
      </c>
      <c r="CF143">
        <v>1559407045.1</v>
      </c>
      <c r="CG143" t="s">
        <v>251</v>
      </c>
      <c r="CH143">
        <v>8</v>
      </c>
      <c r="CI143">
        <v>2.486</v>
      </c>
      <c r="CJ143">
        <v>0.051</v>
      </c>
      <c r="CK143">
        <v>400</v>
      </c>
      <c r="CL143">
        <v>14</v>
      </c>
      <c r="CM143">
        <v>0.32</v>
      </c>
      <c r="CN143">
        <v>0.15</v>
      </c>
      <c r="CO143">
        <v>-13.7074634146341</v>
      </c>
      <c r="CP143">
        <v>0.112551219512123</v>
      </c>
      <c r="CQ143">
        <v>0.114744228307152</v>
      </c>
      <c r="CR143">
        <v>1</v>
      </c>
      <c r="CS143">
        <v>2.24248529411765</v>
      </c>
      <c r="CT143">
        <v>0.102032884528587</v>
      </c>
      <c r="CU143">
        <v>0.165014329381978</v>
      </c>
      <c r="CV143">
        <v>1</v>
      </c>
      <c r="CW143">
        <v>0.00478923402439024</v>
      </c>
      <c r="CX143">
        <v>-0.0520358893379818</v>
      </c>
      <c r="CY143">
        <v>0.00592847006554762</v>
      </c>
      <c r="CZ143">
        <v>1</v>
      </c>
      <c r="DA143">
        <v>3</v>
      </c>
      <c r="DB143">
        <v>3</v>
      </c>
      <c r="DC143" t="s">
        <v>252</v>
      </c>
      <c r="DD143">
        <v>1.85565</v>
      </c>
      <c r="DE143">
        <v>1.85379</v>
      </c>
      <c r="DF143">
        <v>1.85485</v>
      </c>
      <c r="DG143">
        <v>1.85923</v>
      </c>
      <c r="DH143">
        <v>1.85361</v>
      </c>
      <c r="DI143">
        <v>1.85793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2.486</v>
      </c>
      <c r="DZ143">
        <v>0.051</v>
      </c>
      <c r="EA143">
        <v>2</v>
      </c>
      <c r="EB143">
        <v>495.512</v>
      </c>
      <c r="EC143">
        <v>536.082</v>
      </c>
      <c r="ED143">
        <v>17.4098</v>
      </c>
      <c r="EE143">
        <v>20.3961</v>
      </c>
      <c r="EF143">
        <v>30.0002</v>
      </c>
      <c r="EG143">
        <v>20.3936</v>
      </c>
      <c r="EH143">
        <v>20.3987</v>
      </c>
      <c r="EI143">
        <v>20.2312</v>
      </c>
      <c r="EJ143">
        <v>19.9569</v>
      </c>
      <c r="EK143">
        <v>29.0522</v>
      </c>
      <c r="EL143">
        <v>17.3827</v>
      </c>
      <c r="EM143">
        <v>416.67</v>
      </c>
      <c r="EN143">
        <v>13.8679</v>
      </c>
      <c r="EO143">
        <v>102.112</v>
      </c>
      <c r="EP143">
        <v>102.524</v>
      </c>
    </row>
    <row r="144" spans="1:146">
      <c r="A144">
        <v>128</v>
      </c>
      <c r="B144">
        <v>1559407336.6</v>
      </c>
      <c r="C144">
        <v>254</v>
      </c>
      <c r="D144" t="s">
        <v>511</v>
      </c>
      <c r="E144" t="s">
        <v>512</v>
      </c>
      <c r="H144">
        <v>1559407334.6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-0.0419125663213746</v>
      </c>
      <c r="AF144">
        <v>0.047050527438215</v>
      </c>
      <c r="AG144">
        <v>3.50347402405152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1559407334.6</v>
      </c>
      <c r="AU144">
        <v>393.732666666667</v>
      </c>
      <c r="AV144">
        <v>407.531</v>
      </c>
      <c r="AW144">
        <v>13.9214333333333</v>
      </c>
      <c r="AX144">
        <v>13.9336666666667</v>
      </c>
      <c r="AY144">
        <v>499.972166666667</v>
      </c>
      <c r="AZ144">
        <v>101.0995</v>
      </c>
      <c r="BA144">
        <v>0.2003625</v>
      </c>
      <c r="BB144">
        <v>20.0165</v>
      </c>
      <c r="BC144">
        <v>21.0566</v>
      </c>
      <c r="BD144">
        <v>999.9</v>
      </c>
      <c r="BE144">
        <v>0</v>
      </c>
      <c r="BF144">
        <v>0</v>
      </c>
      <c r="BG144">
        <v>9997.49666666667</v>
      </c>
      <c r="BH144">
        <v>0</v>
      </c>
      <c r="BI144">
        <v>1332.805</v>
      </c>
      <c r="BJ144">
        <v>1499.85666666667</v>
      </c>
      <c r="BK144">
        <v>0.972998333333333</v>
      </c>
      <c r="BL144">
        <v>0.027002</v>
      </c>
      <c r="BM144">
        <v>0</v>
      </c>
      <c r="BN144">
        <v>2.19688333333333</v>
      </c>
      <c r="BO144">
        <v>0</v>
      </c>
      <c r="BP144">
        <v>2773.845</v>
      </c>
      <c r="BQ144">
        <v>13120.7166666667</v>
      </c>
      <c r="BR144">
        <v>37.2706666666667</v>
      </c>
      <c r="BS144">
        <v>39.7185</v>
      </c>
      <c r="BT144">
        <v>38.781</v>
      </c>
      <c r="BU144">
        <v>37.6975</v>
      </c>
      <c r="BV144">
        <v>37.125</v>
      </c>
      <c r="BW144">
        <v>1459.35666666667</v>
      </c>
      <c r="BX144">
        <v>40.5</v>
      </c>
      <c r="BY144">
        <v>0</v>
      </c>
      <c r="BZ144">
        <v>1559407355.4</v>
      </c>
      <c r="CA144">
        <v>2.2315</v>
      </c>
      <c r="CB144">
        <v>0.113654700852431</v>
      </c>
      <c r="CC144">
        <v>-3372.67584431419</v>
      </c>
      <c r="CD144">
        <v>4017.64807692308</v>
      </c>
      <c r="CE144">
        <v>15</v>
      </c>
      <c r="CF144">
        <v>1559407045.1</v>
      </c>
      <c r="CG144" t="s">
        <v>251</v>
      </c>
      <c r="CH144">
        <v>8</v>
      </c>
      <c r="CI144">
        <v>2.486</v>
      </c>
      <c r="CJ144">
        <v>0.051</v>
      </c>
      <c r="CK144">
        <v>400</v>
      </c>
      <c r="CL144">
        <v>14</v>
      </c>
      <c r="CM144">
        <v>0.32</v>
      </c>
      <c r="CN144">
        <v>0.15</v>
      </c>
      <c r="CO144">
        <v>-13.728912195122</v>
      </c>
      <c r="CP144">
        <v>-0.027813240417983</v>
      </c>
      <c r="CQ144">
        <v>0.127181765825908</v>
      </c>
      <c r="CR144">
        <v>1</v>
      </c>
      <c r="CS144">
        <v>2.2435</v>
      </c>
      <c r="CT144">
        <v>-0.159947988130979</v>
      </c>
      <c r="CU144">
        <v>0.163213775370182</v>
      </c>
      <c r="CV144">
        <v>1</v>
      </c>
      <c r="CW144">
        <v>0.00189015841463415</v>
      </c>
      <c r="CX144">
        <v>-0.0649119558188079</v>
      </c>
      <c r="CY144">
        <v>0.0075646133455884</v>
      </c>
      <c r="CZ144">
        <v>1</v>
      </c>
      <c r="DA144">
        <v>3</v>
      </c>
      <c r="DB144">
        <v>3</v>
      </c>
      <c r="DC144" t="s">
        <v>252</v>
      </c>
      <c r="DD144">
        <v>1.85564</v>
      </c>
      <c r="DE144">
        <v>1.85379</v>
      </c>
      <c r="DF144">
        <v>1.85485</v>
      </c>
      <c r="DG144">
        <v>1.85924</v>
      </c>
      <c r="DH144">
        <v>1.85361</v>
      </c>
      <c r="DI144">
        <v>1.85793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2.486</v>
      </c>
      <c r="DZ144">
        <v>0.051</v>
      </c>
      <c r="EA144">
        <v>2</v>
      </c>
      <c r="EB144">
        <v>488.173</v>
      </c>
      <c r="EC144">
        <v>501.698</v>
      </c>
      <c r="ED144">
        <v>17.4002</v>
      </c>
      <c r="EE144">
        <v>20.397</v>
      </c>
      <c r="EF144">
        <v>30.0002</v>
      </c>
      <c r="EG144">
        <v>20.3928</v>
      </c>
      <c r="EH144">
        <v>20.3978</v>
      </c>
      <c r="EI144">
        <v>20.3682</v>
      </c>
      <c r="EJ144">
        <v>19.9569</v>
      </c>
      <c r="EK144">
        <v>29.0522</v>
      </c>
      <c r="EL144">
        <v>17.3827</v>
      </c>
      <c r="EM144">
        <v>421.67</v>
      </c>
      <c r="EN144">
        <v>13.8598</v>
      </c>
      <c r="EO144">
        <v>102.112</v>
      </c>
      <c r="EP144">
        <v>102.524</v>
      </c>
    </row>
    <row r="145" spans="1:146">
      <c r="A145">
        <v>129</v>
      </c>
      <c r="B145">
        <v>1559407338.6</v>
      </c>
      <c r="C145">
        <v>256</v>
      </c>
      <c r="D145" t="s">
        <v>513</v>
      </c>
      <c r="E145" t="s">
        <v>514</v>
      </c>
      <c r="H145">
        <v>1559407336.6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-0.0418887515723301</v>
      </c>
      <c r="AF145">
        <v>0.047023793296126</v>
      </c>
      <c r="AG145">
        <v>3.50190196303036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1559407336.6</v>
      </c>
      <c r="AU145">
        <v>397.1135</v>
      </c>
      <c r="AV145">
        <v>410.9845</v>
      </c>
      <c r="AW145">
        <v>13.9273833333333</v>
      </c>
      <c r="AX145">
        <v>13.9473333333333</v>
      </c>
      <c r="AY145">
        <v>495.093166666667</v>
      </c>
      <c r="AZ145">
        <v>101.1</v>
      </c>
      <c r="BA145">
        <v>0.199894833333333</v>
      </c>
      <c r="BB145">
        <v>20.0122833333333</v>
      </c>
      <c r="BC145">
        <v>21.0499</v>
      </c>
      <c r="BD145">
        <v>999.9</v>
      </c>
      <c r="BE145">
        <v>0</v>
      </c>
      <c r="BF145">
        <v>0</v>
      </c>
      <c r="BG145">
        <v>9991.76666666667</v>
      </c>
      <c r="BH145">
        <v>0</v>
      </c>
      <c r="BI145">
        <v>1260.77</v>
      </c>
      <c r="BJ145">
        <v>1499.97833333333</v>
      </c>
      <c r="BK145">
        <v>0.973000666666667</v>
      </c>
      <c r="BL145">
        <v>0.0269997333333333</v>
      </c>
      <c r="BM145">
        <v>0</v>
      </c>
      <c r="BN145">
        <v>2.12446666666667</v>
      </c>
      <c r="BO145">
        <v>0</v>
      </c>
      <c r="BP145">
        <v>2779.75</v>
      </c>
      <c r="BQ145">
        <v>13121.8</v>
      </c>
      <c r="BR145">
        <v>37.25</v>
      </c>
      <c r="BS145">
        <v>39.75</v>
      </c>
      <c r="BT145">
        <v>38.75</v>
      </c>
      <c r="BU145">
        <v>37.687</v>
      </c>
      <c r="BV145">
        <v>37.104</v>
      </c>
      <c r="BW145">
        <v>1459.47833333333</v>
      </c>
      <c r="BX145">
        <v>40.5</v>
      </c>
      <c r="BY145">
        <v>0</v>
      </c>
      <c r="BZ145">
        <v>1559407357.2</v>
      </c>
      <c r="CA145">
        <v>2.20842692307692</v>
      </c>
      <c r="CB145">
        <v>-0.271360682124404</v>
      </c>
      <c r="CC145">
        <v>-7825.94968349443</v>
      </c>
      <c r="CD145">
        <v>3926.95115384615</v>
      </c>
      <c r="CE145">
        <v>15</v>
      </c>
      <c r="CF145">
        <v>1559407045.1</v>
      </c>
      <c r="CG145" t="s">
        <v>251</v>
      </c>
      <c r="CH145">
        <v>8</v>
      </c>
      <c r="CI145">
        <v>2.486</v>
      </c>
      <c r="CJ145">
        <v>0.051</v>
      </c>
      <c r="CK145">
        <v>400</v>
      </c>
      <c r="CL145">
        <v>14</v>
      </c>
      <c r="CM145">
        <v>0.32</v>
      </c>
      <c r="CN145">
        <v>0.15</v>
      </c>
      <c r="CO145">
        <v>-13.7466926829268</v>
      </c>
      <c r="CP145">
        <v>-0.153152613240188</v>
      </c>
      <c r="CQ145">
        <v>0.136633369830867</v>
      </c>
      <c r="CR145">
        <v>1</v>
      </c>
      <c r="CS145">
        <v>2.21984117647059</v>
      </c>
      <c r="CT145">
        <v>-0.286072569453307</v>
      </c>
      <c r="CU145">
        <v>0.176527033619828</v>
      </c>
      <c r="CV145">
        <v>1</v>
      </c>
      <c r="CW145">
        <v>-0.0012307962195122</v>
      </c>
      <c r="CX145">
        <v>-0.0902011534494548</v>
      </c>
      <c r="CY145">
        <v>0.0101611800017527</v>
      </c>
      <c r="CZ145">
        <v>1</v>
      </c>
      <c r="DA145">
        <v>3</v>
      </c>
      <c r="DB145">
        <v>3</v>
      </c>
      <c r="DC145" t="s">
        <v>252</v>
      </c>
      <c r="DD145">
        <v>1.85564</v>
      </c>
      <c r="DE145">
        <v>1.85379</v>
      </c>
      <c r="DF145">
        <v>1.85485</v>
      </c>
      <c r="DG145">
        <v>1.85926</v>
      </c>
      <c r="DH145">
        <v>1.85363</v>
      </c>
      <c r="DI145">
        <v>1.85792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2.486</v>
      </c>
      <c r="DZ145">
        <v>0.051</v>
      </c>
      <c r="EA145">
        <v>2</v>
      </c>
      <c r="EB145">
        <v>494.502</v>
      </c>
      <c r="EC145">
        <v>361.397</v>
      </c>
      <c r="ED145">
        <v>17.3899</v>
      </c>
      <c r="EE145">
        <v>20.3978</v>
      </c>
      <c r="EF145">
        <v>30.0003</v>
      </c>
      <c r="EG145">
        <v>20.392</v>
      </c>
      <c r="EH145">
        <v>20.3987</v>
      </c>
      <c r="EI145">
        <v>20.5472</v>
      </c>
      <c r="EJ145">
        <v>19.9569</v>
      </c>
      <c r="EK145">
        <v>29.0522</v>
      </c>
      <c r="EL145">
        <v>17.3827</v>
      </c>
      <c r="EM145">
        <v>426.67</v>
      </c>
      <c r="EN145">
        <v>13.8514</v>
      </c>
      <c r="EO145">
        <v>102.112</v>
      </c>
      <c r="EP145">
        <v>102.524</v>
      </c>
    </row>
    <row r="146" spans="1:146">
      <c r="A146">
        <v>130</v>
      </c>
      <c r="B146">
        <v>1559407340.6</v>
      </c>
      <c r="C146">
        <v>258</v>
      </c>
      <c r="D146" t="s">
        <v>515</v>
      </c>
      <c r="E146" t="s">
        <v>516</v>
      </c>
      <c r="H146">
        <v>1559407338.6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-0.041884819813739</v>
      </c>
      <c r="AF146">
        <v>0.0470193795526665</v>
      </c>
      <c r="AG146">
        <v>3.50164238923918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1559407338.6</v>
      </c>
      <c r="AU146">
        <v>400.472166666667</v>
      </c>
      <c r="AV146">
        <v>413.829666666667</v>
      </c>
      <c r="AW146">
        <v>13.9340666666667</v>
      </c>
      <c r="AX146">
        <v>13.9577833333333</v>
      </c>
      <c r="AY146">
        <v>494.111166666667</v>
      </c>
      <c r="AZ146">
        <v>101.101</v>
      </c>
      <c r="BA146">
        <v>0.200434</v>
      </c>
      <c r="BB146">
        <v>20.0076166666667</v>
      </c>
      <c r="BC146">
        <v>21.0486333333333</v>
      </c>
      <c r="BD146">
        <v>999.9</v>
      </c>
      <c r="BE146">
        <v>0</v>
      </c>
      <c r="BF146">
        <v>0</v>
      </c>
      <c r="BG146">
        <v>9990.73</v>
      </c>
      <c r="BH146">
        <v>0</v>
      </c>
      <c r="BI146">
        <v>1083.958</v>
      </c>
      <c r="BJ146">
        <v>1500.03666666667</v>
      </c>
      <c r="BK146">
        <v>0.973001333333333</v>
      </c>
      <c r="BL146">
        <v>0.0269989666666667</v>
      </c>
      <c r="BM146">
        <v>0</v>
      </c>
      <c r="BN146">
        <v>2.16905</v>
      </c>
      <c r="BO146">
        <v>0</v>
      </c>
      <c r="BP146">
        <v>2704.21333333333</v>
      </c>
      <c r="BQ146">
        <v>13122.3333333333</v>
      </c>
      <c r="BR146">
        <v>37.25</v>
      </c>
      <c r="BS146">
        <v>39.75</v>
      </c>
      <c r="BT146">
        <v>38.75</v>
      </c>
      <c r="BU146">
        <v>37.687</v>
      </c>
      <c r="BV146">
        <v>37.0725</v>
      </c>
      <c r="BW146">
        <v>1459.53833333333</v>
      </c>
      <c r="BX146">
        <v>40.4983333333333</v>
      </c>
      <c r="BY146">
        <v>0</v>
      </c>
      <c r="BZ146">
        <v>1559407359.6</v>
      </c>
      <c r="CA146">
        <v>2.23545384615385</v>
      </c>
      <c r="CB146">
        <v>-0.789005120541943</v>
      </c>
      <c r="CC146">
        <v>-11189.18658792</v>
      </c>
      <c r="CD146">
        <v>3718.37576923077</v>
      </c>
      <c r="CE146">
        <v>15</v>
      </c>
      <c r="CF146">
        <v>1559407045.1</v>
      </c>
      <c r="CG146" t="s">
        <v>251</v>
      </c>
      <c r="CH146">
        <v>8</v>
      </c>
      <c r="CI146">
        <v>2.486</v>
      </c>
      <c r="CJ146">
        <v>0.051</v>
      </c>
      <c r="CK146">
        <v>400</v>
      </c>
      <c r="CL146">
        <v>14</v>
      </c>
      <c r="CM146">
        <v>0.32</v>
      </c>
      <c r="CN146">
        <v>0.15</v>
      </c>
      <c r="CO146">
        <v>-13.6575463414634</v>
      </c>
      <c r="CP146">
        <v>0.653916376306645</v>
      </c>
      <c r="CQ146">
        <v>0.256230413740523</v>
      </c>
      <c r="CR146">
        <v>0</v>
      </c>
      <c r="CS146">
        <v>2.22165588235294</v>
      </c>
      <c r="CT146">
        <v>-0.0852452072530461</v>
      </c>
      <c r="CU146">
        <v>0.174885569631682</v>
      </c>
      <c r="CV146">
        <v>1</v>
      </c>
      <c r="CW146">
        <v>-0.00410726597560976</v>
      </c>
      <c r="CX146">
        <v>-0.112621040069649</v>
      </c>
      <c r="CY146">
        <v>0.0118751204859862</v>
      </c>
      <c r="CZ146">
        <v>0</v>
      </c>
      <c r="DA146">
        <v>1</v>
      </c>
      <c r="DB146">
        <v>3</v>
      </c>
      <c r="DC146" t="s">
        <v>356</v>
      </c>
      <c r="DD146">
        <v>1.85566</v>
      </c>
      <c r="DE146">
        <v>1.85379</v>
      </c>
      <c r="DF146">
        <v>1.85485</v>
      </c>
      <c r="DG146">
        <v>1.85928</v>
      </c>
      <c r="DH146">
        <v>1.85362</v>
      </c>
      <c r="DI146">
        <v>1.85792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2.486</v>
      </c>
      <c r="DZ146">
        <v>0.051</v>
      </c>
      <c r="EA146">
        <v>2</v>
      </c>
      <c r="EB146">
        <v>520.42</v>
      </c>
      <c r="EC146">
        <v>317.405</v>
      </c>
      <c r="ED146">
        <v>17.3811</v>
      </c>
      <c r="EE146">
        <v>20.3978</v>
      </c>
      <c r="EF146">
        <v>30.0002</v>
      </c>
      <c r="EG146">
        <v>20.392</v>
      </c>
      <c r="EH146">
        <v>20.4026</v>
      </c>
      <c r="EI146">
        <v>20.6497</v>
      </c>
      <c r="EJ146">
        <v>20.2813</v>
      </c>
      <c r="EK146">
        <v>29.0522</v>
      </c>
      <c r="EL146">
        <v>17.3711</v>
      </c>
      <c r="EM146">
        <v>426.67</v>
      </c>
      <c r="EN146">
        <v>13.8367</v>
      </c>
      <c r="EO146">
        <v>102.112</v>
      </c>
      <c r="EP146">
        <v>102.524</v>
      </c>
    </row>
    <row r="147" spans="1:146">
      <c r="A147">
        <v>131</v>
      </c>
      <c r="B147">
        <v>1559407342.6</v>
      </c>
      <c r="C147">
        <v>260</v>
      </c>
      <c r="D147" t="s">
        <v>517</v>
      </c>
      <c r="E147" t="s">
        <v>518</v>
      </c>
      <c r="H147">
        <v>1559407340.6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-0.0419820148789074</v>
      </c>
      <c r="AF147">
        <v>0.0471284895280734</v>
      </c>
      <c r="AG147">
        <v>3.50805667182521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1559407340.6</v>
      </c>
      <c r="AU147">
        <v>403.778333333333</v>
      </c>
      <c r="AV147">
        <v>416.804666666667</v>
      </c>
      <c r="AW147">
        <v>13.9408833333333</v>
      </c>
      <c r="AX147">
        <v>13.9622833333333</v>
      </c>
      <c r="AY147">
        <v>503.609166666667</v>
      </c>
      <c r="AZ147">
        <v>101.1005</v>
      </c>
      <c r="BA147">
        <v>0.200554166666667</v>
      </c>
      <c r="BB147">
        <v>20.0059833333333</v>
      </c>
      <c r="BC147">
        <v>21.0487</v>
      </c>
      <c r="BD147">
        <v>999.9</v>
      </c>
      <c r="BE147">
        <v>0</v>
      </c>
      <c r="BF147">
        <v>0</v>
      </c>
      <c r="BG147">
        <v>10013.9633333333</v>
      </c>
      <c r="BH147">
        <v>0</v>
      </c>
      <c r="BI147">
        <v>1041.61466666667</v>
      </c>
      <c r="BJ147">
        <v>1500.25</v>
      </c>
      <c r="BK147">
        <v>0.973000666666667</v>
      </c>
      <c r="BL147">
        <v>0.0269997333333333</v>
      </c>
      <c r="BM147">
        <v>0</v>
      </c>
      <c r="BN147">
        <v>2.2322</v>
      </c>
      <c r="BO147">
        <v>0</v>
      </c>
      <c r="BP147">
        <v>4683.025</v>
      </c>
      <c r="BQ147">
        <v>13124.1833333333</v>
      </c>
      <c r="BR147">
        <v>37.25</v>
      </c>
      <c r="BS147">
        <v>39.7185</v>
      </c>
      <c r="BT147">
        <v>38.75</v>
      </c>
      <c r="BU147">
        <v>37.687</v>
      </c>
      <c r="BV147">
        <v>37.062</v>
      </c>
      <c r="BW147">
        <v>1459.745</v>
      </c>
      <c r="BX147">
        <v>40.505</v>
      </c>
      <c r="BY147">
        <v>0</v>
      </c>
      <c r="BZ147">
        <v>1559407361.4</v>
      </c>
      <c r="CA147">
        <v>2.23398461538461</v>
      </c>
      <c r="CB147">
        <v>-0.832157256334166</v>
      </c>
      <c r="CC147">
        <v>-5877.75280063301</v>
      </c>
      <c r="CD147">
        <v>3735.215</v>
      </c>
      <c r="CE147">
        <v>15</v>
      </c>
      <c r="CF147">
        <v>1559407045.1</v>
      </c>
      <c r="CG147" t="s">
        <v>251</v>
      </c>
      <c r="CH147">
        <v>8</v>
      </c>
      <c r="CI147">
        <v>2.486</v>
      </c>
      <c r="CJ147">
        <v>0.051</v>
      </c>
      <c r="CK147">
        <v>400</v>
      </c>
      <c r="CL147">
        <v>14</v>
      </c>
      <c r="CM147">
        <v>0.32</v>
      </c>
      <c r="CN147">
        <v>0.15</v>
      </c>
      <c r="CO147">
        <v>-13.5891609756098</v>
      </c>
      <c r="CP147">
        <v>1.4067240418112</v>
      </c>
      <c r="CQ147">
        <v>0.323406903615809</v>
      </c>
      <c r="CR147">
        <v>0</v>
      </c>
      <c r="CS147">
        <v>2.21118823529412</v>
      </c>
      <c r="CT147">
        <v>-0.124327304741488</v>
      </c>
      <c r="CU147">
        <v>0.175391836560827</v>
      </c>
      <c r="CV147">
        <v>1</v>
      </c>
      <c r="CW147">
        <v>-0.00664424670731707</v>
      </c>
      <c r="CX147">
        <v>-0.117315310243935</v>
      </c>
      <c r="CY147">
        <v>0.0122050365247894</v>
      </c>
      <c r="CZ147">
        <v>0</v>
      </c>
      <c r="DA147">
        <v>1</v>
      </c>
      <c r="DB147">
        <v>3</v>
      </c>
      <c r="DC147" t="s">
        <v>356</v>
      </c>
      <c r="DD147">
        <v>1.85569</v>
      </c>
      <c r="DE147">
        <v>1.85379</v>
      </c>
      <c r="DF147">
        <v>1.85486</v>
      </c>
      <c r="DG147">
        <v>1.85927</v>
      </c>
      <c r="DH147">
        <v>1.85362</v>
      </c>
      <c r="DI147">
        <v>1.85793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2.486</v>
      </c>
      <c r="DZ147">
        <v>0.051</v>
      </c>
      <c r="EA147">
        <v>2</v>
      </c>
      <c r="EB147">
        <v>524.206</v>
      </c>
      <c r="EC147">
        <v>436.099</v>
      </c>
      <c r="ED147">
        <v>17.3738</v>
      </c>
      <c r="EE147">
        <v>20.3978</v>
      </c>
      <c r="EF147">
        <v>30.0001</v>
      </c>
      <c r="EG147">
        <v>20.3919</v>
      </c>
      <c r="EH147">
        <v>20.4043</v>
      </c>
      <c r="EI147">
        <v>20.7647</v>
      </c>
      <c r="EJ147">
        <v>20.2813</v>
      </c>
      <c r="EK147">
        <v>29.0522</v>
      </c>
      <c r="EL147">
        <v>17.3711</v>
      </c>
      <c r="EM147">
        <v>431.67</v>
      </c>
      <c r="EN147">
        <v>13.8275</v>
      </c>
      <c r="EO147">
        <v>102.112</v>
      </c>
      <c r="EP147">
        <v>102.523</v>
      </c>
    </row>
    <row r="148" spans="1:146">
      <c r="A148">
        <v>132</v>
      </c>
      <c r="B148">
        <v>1559407344.6</v>
      </c>
      <c r="C148">
        <v>262</v>
      </c>
      <c r="D148" t="s">
        <v>519</v>
      </c>
      <c r="E148" t="s">
        <v>520</v>
      </c>
      <c r="H148">
        <v>1559407342.6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-0.0419984158552443</v>
      </c>
      <c r="AF148">
        <v>0.047146901060816</v>
      </c>
      <c r="AG148">
        <v>3.50913851989597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1559407342.6</v>
      </c>
      <c r="AU148">
        <v>407.106333333333</v>
      </c>
      <c r="AV148">
        <v>420.793166666667</v>
      </c>
      <c r="AW148">
        <v>13.9466166666667</v>
      </c>
      <c r="AX148">
        <v>13.95585</v>
      </c>
      <c r="AY148">
        <v>506.85</v>
      </c>
      <c r="AZ148">
        <v>101.1</v>
      </c>
      <c r="BA148">
        <v>0.199594666666667</v>
      </c>
      <c r="BB148">
        <v>20.0079166666667</v>
      </c>
      <c r="BC148">
        <v>21.0472</v>
      </c>
      <c r="BD148">
        <v>999.9</v>
      </c>
      <c r="BE148">
        <v>0</v>
      </c>
      <c r="BF148">
        <v>0</v>
      </c>
      <c r="BG148">
        <v>10017.925</v>
      </c>
      <c r="BH148">
        <v>0</v>
      </c>
      <c r="BI148">
        <v>1177.67</v>
      </c>
      <c r="BJ148">
        <v>1500.12333333333</v>
      </c>
      <c r="BK148">
        <v>0.973</v>
      </c>
      <c r="BL148">
        <v>0.0270005</v>
      </c>
      <c r="BM148">
        <v>0</v>
      </c>
      <c r="BN148">
        <v>2.25236666666667</v>
      </c>
      <c r="BO148">
        <v>0</v>
      </c>
      <c r="BP148">
        <v>4958.82</v>
      </c>
      <c r="BQ148">
        <v>13123.0666666667</v>
      </c>
      <c r="BR148">
        <v>37.25</v>
      </c>
      <c r="BS148">
        <v>39.687</v>
      </c>
      <c r="BT148">
        <v>38.75</v>
      </c>
      <c r="BU148">
        <v>37.687</v>
      </c>
      <c r="BV148">
        <v>37.062</v>
      </c>
      <c r="BW148">
        <v>1459.62</v>
      </c>
      <c r="BX148">
        <v>40.5033333333333</v>
      </c>
      <c r="BY148">
        <v>0</v>
      </c>
      <c r="BZ148">
        <v>1559407363.2</v>
      </c>
      <c r="CA148">
        <v>2.22225</v>
      </c>
      <c r="CB148">
        <v>0.0143965909764562</v>
      </c>
      <c r="CC148">
        <v>-6819.08477997519</v>
      </c>
      <c r="CD148">
        <v>3663.76807692308</v>
      </c>
      <c r="CE148">
        <v>15</v>
      </c>
      <c r="CF148">
        <v>1559407045.1</v>
      </c>
      <c r="CG148" t="s">
        <v>251</v>
      </c>
      <c r="CH148">
        <v>8</v>
      </c>
      <c r="CI148">
        <v>2.486</v>
      </c>
      <c r="CJ148">
        <v>0.051</v>
      </c>
      <c r="CK148">
        <v>400</v>
      </c>
      <c r="CL148">
        <v>14</v>
      </c>
      <c r="CM148">
        <v>0.32</v>
      </c>
      <c r="CN148">
        <v>0.15</v>
      </c>
      <c r="CO148">
        <v>-13.6402658536585</v>
      </c>
      <c r="CP148">
        <v>0.574856445992582</v>
      </c>
      <c r="CQ148">
        <v>0.364274204284627</v>
      </c>
      <c r="CR148">
        <v>0</v>
      </c>
      <c r="CS148">
        <v>2.23307647058824</v>
      </c>
      <c r="CT148">
        <v>-0.0866676637109496</v>
      </c>
      <c r="CU148">
        <v>0.169021300535175</v>
      </c>
      <c r="CV148">
        <v>1</v>
      </c>
      <c r="CW148">
        <v>-0.00753721243902439</v>
      </c>
      <c r="CX148">
        <v>-0.0843955244947722</v>
      </c>
      <c r="CY148">
        <v>0.0116676339154926</v>
      </c>
      <c r="CZ148">
        <v>1</v>
      </c>
      <c r="DA148">
        <v>2</v>
      </c>
      <c r="DB148">
        <v>3</v>
      </c>
      <c r="DC148" t="s">
        <v>271</v>
      </c>
      <c r="DD148">
        <v>1.85568</v>
      </c>
      <c r="DE148">
        <v>1.85379</v>
      </c>
      <c r="DF148">
        <v>1.85486</v>
      </c>
      <c r="DG148">
        <v>1.85927</v>
      </c>
      <c r="DH148">
        <v>1.85362</v>
      </c>
      <c r="DI148">
        <v>1.85794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2.486</v>
      </c>
      <c r="DZ148">
        <v>0.051</v>
      </c>
      <c r="EA148">
        <v>2</v>
      </c>
      <c r="EB148">
        <v>507.128</v>
      </c>
      <c r="EC148">
        <v>500.665</v>
      </c>
      <c r="ED148">
        <v>17.3674</v>
      </c>
      <c r="EE148">
        <v>20.3978</v>
      </c>
      <c r="EF148">
        <v>30</v>
      </c>
      <c r="EG148">
        <v>20.391</v>
      </c>
      <c r="EH148">
        <v>20.4018</v>
      </c>
      <c r="EI148">
        <v>20.9142</v>
      </c>
      <c r="EJ148">
        <v>20.5689</v>
      </c>
      <c r="EK148">
        <v>29.0522</v>
      </c>
      <c r="EL148">
        <v>17.3639</v>
      </c>
      <c r="EM148">
        <v>436.67</v>
      </c>
      <c r="EN148">
        <v>13.8212</v>
      </c>
      <c r="EO148">
        <v>102.113</v>
      </c>
      <c r="EP148">
        <v>102.522</v>
      </c>
    </row>
    <row r="149" spans="1:146">
      <c r="A149">
        <v>133</v>
      </c>
      <c r="B149">
        <v>1559407346.6</v>
      </c>
      <c r="C149">
        <v>264</v>
      </c>
      <c r="D149" t="s">
        <v>521</v>
      </c>
      <c r="E149" t="s">
        <v>522</v>
      </c>
      <c r="H149">
        <v>1559407344.6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-0.0418896529226007</v>
      </c>
      <c r="AF149">
        <v>0.0470248051407673</v>
      </c>
      <c r="AG149">
        <v>3.50196146875863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1559407344.6</v>
      </c>
      <c r="AU149">
        <v>410.529666666667</v>
      </c>
      <c r="AV149">
        <v>424.7</v>
      </c>
      <c r="AW149">
        <v>13.9497833333333</v>
      </c>
      <c r="AX149">
        <v>13.9368166666667</v>
      </c>
      <c r="AY149">
        <v>501.799166666667</v>
      </c>
      <c r="AZ149">
        <v>101.1</v>
      </c>
      <c r="BA149">
        <v>0.1997865</v>
      </c>
      <c r="BB149">
        <v>20.0101666666667</v>
      </c>
      <c r="BC149">
        <v>21.0517666666667</v>
      </c>
      <c r="BD149">
        <v>999.9</v>
      </c>
      <c r="BE149">
        <v>0</v>
      </c>
      <c r="BF149">
        <v>0</v>
      </c>
      <c r="BG149">
        <v>9991.98166666667</v>
      </c>
      <c r="BH149">
        <v>0</v>
      </c>
      <c r="BI149">
        <v>1241.93</v>
      </c>
      <c r="BJ149">
        <v>1499.95333333333</v>
      </c>
      <c r="BK149">
        <v>0.973000666666667</v>
      </c>
      <c r="BL149">
        <v>0.0269997333333333</v>
      </c>
      <c r="BM149">
        <v>0</v>
      </c>
      <c r="BN149">
        <v>2.21816666666667</v>
      </c>
      <c r="BO149">
        <v>0</v>
      </c>
      <c r="BP149">
        <v>3296.26666666667</v>
      </c>
      <c r="BQ149">
        <v>13121.5833333333</v>
      </c>
      <c r="BR149">
        <v>37.25</v>
      </c>
      <c r="BS149">
        <v>39.687</v>
      </c>
      <c r="BT149">
        <v>38.75</v>
      </c>
      <c r="BU149">
        <v>37.687</v>
      </c>
      <c r="BV149">
        <v>37.062</v>
      </c>
      <c r="BW149">
        <v>1459.45666666667</v>
      </c>
      <c r="BX149">
        <v>40.4966666666667</v>
      </c>
      <c r="BY149">
        <v>0</v>
      </c>
      <c r="BZ149">
        <v>1559407365.6</v>
      </c>
      <c r="CA149">
        <v>2.19363461538462</v>
      </c>
      <c r="CB149">
        <v>0.1274495834763</v>
      </c>
      <c r="CC149">
        <v>2723.21158707205</v>
      </c>
      <c r="CD149">
        <v>3303.31692307692</v>
      </c>
      <c r="CE149">
        <v>15</v>
      </c>
      <c r="CF149">
        <v>1559407045.1</v>
      </c>
      <c r="CG149" t="s">
        <v>251</v>
      </c>
      <c r="CH149">
        <v>8</v>
      </c>
      <c r="CI149">
        <v>2.486</v>
      </c>
      <c r="CJ149">
        <v>0.051</v>
      </c>
      <c r="CK149">
        <v>400</v>
      </c>
      <c r="CL149">
        <v>14</v>
      </c>
      <c r="CM149">
        <v>0.32</v>
      </c>
      <c r="CN149">
        <v>0.15</v>
      </c>
      <c r="CO149">
        <v>-13.6828853658537</v>
      </c>
      <c r="CP149">
        <v>-0.44914703832774</v>
      </c>
      <c r="CQ149">
        <v>0.400955061383762</v>
      </c>
      <c r="CR149">
        <v>1</v>
      </c>
      <c r="CS149">
        <v>2.22594117647059</v>
      </c>
      <c r="CT149">
        <v>-0.369566344814054</v>
      </c>
      <c r="CU149">
        <v>0.166952557751573</v>
      </c>
      <c r="CV149">
        <v>1</v>
      </c>
      <c r="CW149">
        <v>-0.00606369317073171</v>
      </c>
      <c r="CX149">
        <v>-0.0102842534843137</v>
      </c>
      <c r="CY149">
        <v>0.0142916526759335</v>
      </c>
      <c r="CZ149">
        <v>1</v>
      </c>
      <c r="DA149">
        <v>3</v>
      </c>
      <c r="DB149">
        <v>3</v>
      </c>
      <c r="DC149" t="s">
        <v>252</v>
      </c>
      <c r="DD149">
        <v>1.85565</v>
      </c>
      <c r="DE149">
        <v>1.85379</v>
      </c>
      <c r="DF149">
        <v>1.85486</v>
      </c>
      <c r="DG149">
        <v>1.85927</v>
      </c>
      <c r="DH149">
        <v>1.85363</v>
      </c>
      <c r="DI149">
        <v>1.85794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2.486</v>
      </c>
      <c r="DZ149">
        <v>0.051</v>
      </c>
      <c r="EA149">
        <v>2</v>
      </c>
      <c r="EB149">
        <v>507.942</v>
      </c>
      <c r="EC149">
        <v>510.473</v>
      </c>
      <c r="ED149">
        <v>17.3638</v>
      </c>
      <c r="EE149">
        <v>20.3979</v>
      </c>
      <c r="EF149">
        <v>30</v>
      </c>
      <c r="EG149">
        <v>20.3902</v>
      </c>
      <c r="EH149">
        <v>20.3987</v>
      </c>
      <c r="EI149">
        <v>21.0051</v>
      </c>
      <c r="EJ149">
        <v>20.5689</v>
      </c>
      <c r="EK149">
        <v>29.0522</v>
      </c>
      <c r="EL149">
        <v>17.3639</v>
      </c>
      <c r="EM149">
        <v>436.67</v>
      </c>
      <c r="EN149">
        <v>13.8167</v>
      </c>
      <c r="EO149">
        <v>102.114</v>
      </c>
      <c r="EP149">
        <v>102.522</v>
      </c>
    </row>
    <row r="150" spans="1:146">
      <c r="A150">
        <v>134</v>
      </c>
      <c r="B150">
        <v>1559407348.6</v>
      </c>
      <c r="C150">
        <v>266</v>
      </c>
      <c r="D150" t="s">
        <v>523</v>
      </c>
      <c r="E150" t="s">
        <v>524</v>
      </c>
      <c r="H150">
        <v>1559407346.6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-0.0418225938751894</v>
      </c>
      <c r="AF150">
        <v>0.0469495254853529</v>
      </c>
      <c r="AG150">
        <v>3.49753310587818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1559407346.6</v>
      </c>
      <c r="AU150">
        <v>413.966166666667</v>
      </c>
      <c r="AV150">
        <v>427.963333333333</v>
      </c>
      <c r="AW150">
        <v>13.9495</v>
      </c>
      <c r="AX150">
        <v>13.9131</v>
      </c>
      <c r="AY150">
        <v>500.310166666667</v>
      </c>
      <c r="AZ150">
        <v>101.1005</v>
      </c>
      <c r="BA150">
        <v>0.200165833333333</v>
      </c>
      <c r="BB150">
        <v>20.0110333333333</v>
      </c>
      <c r="BC150">
        <v>21.0573666666667</v>
      </c>
      <c r="BD150">
        <v>999.9</v>
      </c>
      <c r="BE150">
        <v>0</v>
      </c>
      <c r="BF150">
        <v>0</v>
      </c>
      <c r="BG150">
        <v>9975.93666666667</v>
      </c>
      <c r="BH150">
        <v>0</v>
      </c>
      <c r="BI150">
        <v>1239.955</v>
      </c>
      <c r="BJ150">
        <v>1500.09666666667</v>
      </c>
      <c r="BK150">
        <v>0.973000666666667</v>
      </c>
      <c r="BL150">
        <v>0.0269997333333333</v>
      </c>
      <c r="BM150">
        <v>0</v>
      </c>
      <c r="BN150">
        <v>2.13541666666667</v>
      </c>
      <c r="BO150">
        <v>0</v>
      </c>
      <c r="BP150">
        <v>3924.54333333333</v>
      </c>
      <c r="BQ150">
        <v>13122.85</v>
      </c>
      <c r="BR150">
        <v>37.25</v>
      </c>
      <c r="BS150">
        <v>39.687</v>
      </c>
      <c r="BT150">
        <v>38.75</v>
      </c>
      <c r="BU150">
        <v>37.687</v>
      </c>
      <c r="BV150">
        <v>37.062</v>
      </c>
      <c r="BW150">
        <v>1459.59666666667</v>
      </c>
      <c r="BX150">
        <v>40.5</v>
      </c>
      <c r="BY150">
        <v>0</v>
      </c>
      <c r="BZ150">
        <v>1559407367.4</v>
      </c>
      <c r="CA150">
        <v>2.19830384615385</v>
      </c>
      <c r="CB150">
        <v>0.252338472285756</v>
      </c>
      <c r="CC150">
        <v>5585.7339522916</v>
      </c>
      <c r="CD150">
        <v>3306.76615384615</v>
      </c>
      <c r="CE150">
        <v>15</v>
      </c>
      <c r="CF150">
        <v>1559407045.1</v>
      </c>
      <c r="CG150" t="s">
        <v>251</v>
      </c>
      <c r="CH150">
        <v>8</v>
      </c>
      <c r="CI150">
        <v>2.486</v>
      </c>
      <c r="CJ150">
        <v>0.051</v>
      </c>
      <c r="CK150">
        <v>400</v>
      </c>
      <c r="CL150">
        <v>14</v>
      </c>
      <c r="CM150">
        <v>0.32</v>
      </c>
      <c r="CN150">
        <v>0.15</v>
      </c>
      <c r="CO150">
        <v>-13.7035804878049</v>
      </c>
      <c r="CP150">
        <v>-0.6908487804884</v>
      </c>
      <c r="CQ150">
        <v>0.404027231163585</v>
      </c>
      <c r="CR150">
        <v>0</v>
      </c>
      <c r="CS150">
        <v>2.22063235294118</v>
      </c>
      <c r="CT150">
        <v>-0.373637811405001</v>
      </c>
      <c r="CU150">
        <v>0.157717804061536</v>
      </c>
      <c r="CV150">
        <v>1</v>
      </c>
      <c r="CW150">
        <v>-0.00238218341463415</v>
      </c>
      <c r="CX150">
        <v>0.0936669132752778</v>
      </c>
      <c r="CY150">
        <v>0.0207173348579106</v>
      </c>
      <c r="CZ150">
        <v>1</v>
      </c>
      <c r="DA150">
        <v>2</v>
      </c>
      <c r="DB150">
        <v>3</v>
      </c>
      <c r="DC150" t="s">
        <v>271</v>
      </c>
      <c r="DD150">
        <v>1.85565</v>
      </c>
      <c r="DE150">
        <v>1.85379</v>
      </c>
      <c r="DF150">
        <v>1.85486</v>
      </c>
      <c r="DG150">
        <v>1.85925</v>
      </c>
      <c r="DH150">
        <v>1.85361</v>
      </c>
      <c r="DI150">
        <v>1.85793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2.486</v>
      </c>
      <c r="DZ150">
        <v>0.051</v>
      </c>
      <c r="EA150">
        <v>2</v>
      </c>
      <c r="EB150">
        <v>508.687</v>
      </c>
      <c r="EC150">
        <v>515.515</v>
      </c>
      <c r="ED150">
        <v>17.3605</v>
      </c>
      <c r="EE150">
        <v>20.3987</v>
      </c>
      <c r="EF150">
        <v>30.0001</v>
      </c>
      <c r="EG150">
        <v>20.3902</v>
      </c>
      <c r="EH150">
        <v>20.3965</v>
      </c>
      <c r="EI150">
        <v>21.12</v>
      </c>
      <c r="EJ150">
        <v>20.5689</v>
      </c>
      <c r="EK150">
        <v>29.0522</v>
      </c>
      <c r="EL150">
        <v>17.3639</v>
      </c>
      <c r="EM150">
        <v>441.67</v>
      </c>
      <c r="EN150">
        <v>13.8133</v>
      </c>
      <c r="EO150">
        <v>102.112</v>
      </c>
      <c r="EP150">
        <v>102.521</v>
      </c>
    </row>
    <row r="151" spans="1:146">
      <c r="A151">
        <v>135</v>
      </c>
      <c r="B151">
        <v>1559407350.6</v>
      </c>
      <c r="C151">
        <v>268</v>
      </c>
      <c r="D151" t="s">
        <v>525</v>
      </c>
      <c r="E151" t="s">
        <v>526</v>
      </c>
      <c r="H151">
        <v>1559407348.6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-0.0418555448520894</v>
      </c>
      <c r="AF151">
        <v>0.0469865158435873</v>
      </c>
      <c r="AG151">
        <v>3.49970939354327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1559407348.6</v>
      </c>
      <c r="AU151">
        <v>417.3445</v>
      </c>
      <c r="AV151">
        <v>431.142833333333</v>
      </c>
      <c r="AW151">
        <v>13.9458833333333</v>
      </c>
      <c r="AX151">
        <v>13.8920333333333</v>
      </c>
      <c r="AY151">
        <v>500.219666666667</v>
      </c>
      <c r="AZ151">
        <v>101.102</v>
      </c>
      <c r="BA151">
        <v>0.199802666666667</v>
      </c>
      <c r="BB151">
        <v>20.0124833333333</v>
      </c>
      <c r="BC151">
        <v>21.0558166666667</v>
      </c>
      <c r="BD151">
        <v>999.9</v>
      </c>
      <c r="BE151">
        <v>0</v>
      </c>
      <c r="BF151">
        <v>0</v>
      </c>
      <c r="BG151">
        <v>9983.64833333333</v>
      </c>
      <c r="BH151">
        <v>0</v>
      </c>
      <c r="BI151">
        <v>1233.15166666667</v>
      </c>
      <c r="BJ151">
        <v>1500.06</v>
      </c>
      <c r="BK151">
        <v>0.973</v>
      </c>
      <c r="BL151">
        <v>0.0270005</v>
      </c>
      <c r="BM151">
        <v>0</v>
      </c>
      <c r="BN151">
        <v>2.14168333333333</v>
      </c>
      <c r="BO151">
        <v>0</v>
      </c>
      <c r="BP151">
        <v>4362.15</v>
      </c>
      <c r="BQ151">
        <v>13122.5666666667</v>
      </c>
      <c r="BR151">
        <v>37.25</v>
      </c>
      <c r="BS151">
        <v>39.687</v>
      </c>
      <c r="BT151">
        <v>38.75</v>
      </c>
      <c r="BU151">
        <v>37.7185</v>
      </c>
      <c r="BV151">
        <v>37.062</v>
      </c>
      <c r="BW151">
        <v>1459.55833333333</v>
      </c>
      <c r="BX151">
        <v>40.5016666666667</v>
      </c>
      <c r="BY151">
        <v>0</v>
      </c>
      <c r="BZ151">
        <v>1559407369.2</v>
      </c>
      <c r="CA151">
        <v>2.19071538461538</v>
      </c>
      <c r="CB151">
        <v>-0.0159726403179806</v>
      </c>
      <c r="CC151">
        <v>6009.89395791342</v>
      </c>
      <c r="CD151">
        <v>3480.55923076923</v>
      </c>
      <c r="CE151">
        <v>15</v>
      </c>
      <c r="CF151">
        <v>1559407045.1</v>
      </c>
      <c r="CG151" t="s">
        <v>251</v>
      </c>
      <c r="CH151">
        <v>8</v>
      </c>
      <c r="CI151">
        <v>2.486</v>
      </c>
      <c r="CJ151">
        <v>0.051</v>
      </c>
      <c r="CK151">
        <v>400</v>
      </c>
      <c r="CL151">
        <v>14</v>
      </c>
      <c r="CM151">
        <v>0.32</v>
      </c>
      <c r="CN151">
        <v>0.15</v>
      </c>
      <c r="CO151">
        <v>-13.7216707317073</v>
      </c>
      <c r="CP151">
        <v>-0.550116376306188</v>
      </c>
      <c r="CQ151">
        <v>0.403190533089054</v>
      </c>
      <c r="CR151">
        <v>0</v>
      </c>
      <c r="CS151">
        <v>2.18513529411765</v>
      </c>
      <c r="CT151">
        <v>0.0750432646087146</v>
      </c>
      <c r="CU151">
        <v>0.132747023634193</v>
      </c>
      <c r="CV151">
        <v>1</v>
      </c>
      <c r="CW151">
        <v>0.00307173975609756</v>
      </c>
      <c r="CX151">
        <v>0.200645730418108</v>
      </c>
      <c r="CY151">
        <v>0.0277279631487601</v>
      </c>
      <c r="CZ151">
        <v>0</v>
      </c>
      <c r="DA151">
        <v>1</v>
      </c>
      <c r="DB151">
        <v>3</v>
      </c>
      <c r="DC151" t="s">
        <v>356</v>
      </c>
      <c r="DD151">
        <v>1.85565</v>
      </c>
      <c r="DE151">
        <v>1.85379</v>
      </c>
      <c r="DF151">
        <v>1.85486</v>
      </c>
      <c r="DG151">
        <v>1.85926</v>
      </c>
      <c r="DH151">
        <v>1.85361</v>
      </c>
      <c r="DI151">
        <v>1.85793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2.486</v>
      </c>
      <c r="DZ151">
        <v>0.051</v>
      </c>
      <c r="EA151">
        <v>2</v>
      </c>
      <c r="EB151">
        <v>506.874</v>
      </c>
      <c r="EC151">
        <v>510.021</v>
      </c>
      <c r="ED151">
        <v>17.3581</v>
      </c>
      <c r="EE151">
        <v>20.3995</v>
      </c>
      <c r="EF151">
        <v>30.0001</v>
      </c>
      <c r="EG151">
        <v>20.3902</v>
      </c>
      <c r="EH151">
        <v>20.3953</v>
      </c>
      <c r="EI151">
        <v>21.2844</v>
      </c>
      <c r="EJ151">
        <v>20.5689</v>
      </c>
      <c r="EK151">
        <v>29.0522</v>
      </c>
      <c r="EL151">
        <v>17.3527</v>
      </c>
      <c r="EM151">
        <v>446.67</v>
      </c>
      <c r="EN151">
        <v>13.8135</v>
      </c>
      <c r="EO151">
        <v>102.112</v>
      </c>
      <c r="EP151">
        <v>102.522</v>
      </c>
    </row>
    <row r="152" spans="1:146">
      <c r="A152">
        <v>136</v>
      </c>
      <c r="B152">
        <v>1559407352.6</v>
      </c>
      <c r="C152">
        <v>270</v>
      </c>
      <c r="D152" t="s">
        <v>527</v>
      </c>
      <c r="E152" t="s">
        <v>528</v>
      </c>
      <c r="H152">
        <v>1559407350.6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-0.0418881256302191</v>
      </c>
      <c r="AF152">
        <v>0.0470230906212708</v>
      </c>
      <c r="AG152">
        <v>3.5018606390509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1559407350.6</v>
      </c>
      <c r="AU152">
        <v>420.669833333333</v>
      </c>
      <c r="AV152">
        <v>434.146166666667</v>
      </c>
      <c r="AW152">
        <v>13.9396833333333</v>
      </c>
      <c r="AX152">
        <v>13.8818333333333</v>
      </c>
      <c r="AY152">
        <v>499.839166666667</v>
      </c>
      <c r="AZ152">
        <v>101.103666666667</v>
      </c>
      <c r="BA152">
        <v>0.199774666666667</v>
      </c>
      <c r="BB152">
        <v>20.0163666666667</v>
      </c>
      <c r="BC152">
        <v>21.0549333333333</v>
      </c>
      <c r="BD152">
        <v>999.9</v>
      </c>
      <c r="BE152">
        <v>0</v>
      </c>
      <c r="BF152">
        <v>0</v>
      </c>
      <c r="BG152">
        <v>9991.255</v>
      </c>
      <c r="BH152">
        <v>0</v>
      </c>
      <c r="BI152">
        <v>1218.15333333333</v>
      </c>
      <c r="BJ152">
        <v>1500.18</v>
      </c>
      <c r="BK152">
        <v>0.972998333333333</v>
      </c>
      <c r="BL152">
        <v>0.027002</v>
      </c>
      <c r="BM152">
        <v>0</v>
      </c>
      <c r="BN152">
        <v>2.21213333333333</v>
      </c>
      <c r="BO152">
        <v>0</v>
      </c>
      <c r="BP152">
        <v>5411.92333333333</v>
      </c>
      <c r="BQ152">
        <v>13123.6166666667</v>
      </c>
      <c r="BR152">
        <v>37.25</v>
      </c>
      <c r="BS152">
        <v>39.687</v>
      </c>
      <c r="BT152">
        <v>38.75</v>
      </c>
      <c r="BU152">
        <v>37.729</v>
      </c>
      <c r="BV152">
        <v>37.062</v>
      </c>
      <c r="BW152">
        <v>1459.67166666667</v>
      </c>
      <c r="BX152">
        <v>40.51</v>
      </c>
      <c r="BY152">
        <v>0</v>
      </c>
      <c r="BZ152">
        <v>1559407371.6</v>
      </c>
      <c r="CA152">
        <v>2.21048846153846</v>
      </c>
      <c r="CB152">
        <v>-0.227094006747332</v>
      </c>
      <c r="CC152">
        <v>9925.71889804928</v>
      </c>
      <c r="CD152">
        <v>3935.36384615385</v>
      </c>
      <c r="CE152">
        <v>15</v>
      </c>
      <c r="CF152">
        <v>1559407045.1</v>
      </c>
      <c r="CG152" t="s">
        <v>251</v>
      </c>
      <c r="CH152">
        <v>8</v>
      </c>
      <c r="CI152">
        <v>2.486</v>
      </c>
      <c r="CJ152">
        <v>0.051</v>
      </c>
      <c r="CK152">
        <v>400</v>
      </c>
      <c r="CL152">
        <v>14</v>
      </c>
      <c r="CM152">
        <v>0.32</v>
      </c>
      <c r="CN152">
        <v>0.15</v>
      </c>
      <c r="CO152">
        <v>-13.6736536585366</v>
      </c>
      <c r="CP152">
        <v>0.00204250870989987</v>
      </c>
      <c r="CQ152">
        <v>0.423705073507367</v>
      </c>
      <c r="CR152">
        <v>1</v>
      </c>
      <c r="CS152">
        <v>2.20358235294118</v>
      </c>
      <c r="CT152">
        <v>0.109469540115366</v>
      </c>
      <c r="CU152">
        <v>0.136437873107114</v>
      </c>
      <c r="CV152">
        <v>1</v>
      </c>
      <c r="CW152">
        <v>0.00876561987804878</v>
      </c>
      <c r="CX152">
        <v>0.273860152160293</v>
      </c>
      <c r="CY152">
        <v>0.0318230939780447</v>
      </c>
      <c r="CZ152">
        <v>0</v>
      </c>
      <c r="DA152">
        <v>2</v>
      </c>
      <c r="DB152">
        <v>3</v>
      </c>
      <c r="DC152" t="s">
        <v>271</v>
      </c>
      <c r="DD152">
        <v>1.85566</v>
      </c>
      <c r="DE152">
        <v>1.85379</v>
      </c>
      <c r="DF152">
        <v>1.85486</v>
      </c>
      <c r="DG152">
        <v>1.85928</v>
      </c>
      <c r="DH152">
        <v>1.85362</v>
      </c>
      <c r="DI152">
        <v>1.85794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2.486</v>
      </c>
      <c r="DZ152">
        <v>0.051</v>
      </c>
      <c r="EA152">
        <v>2</v>
      </c>
      <c r="EB152">
        <v>506.607</v>
      </c>
      <c r="EC152">
        <v>508.737</v>
      </c>
      <c r="ED152">
        <v>17.355</v>
      </c>
      <c r="EE152">
        <v>20.3995</v>
      </c>
      <c r="EF152">
        <v>30</v>
      </c>
      <c r="EG152">
        <v>20.3902</v>
      </c>
      <c r="EH152">
        <v>20.3944</v>
      </c>
      <c r="EI152">
        <v>21.3835</v>
      </c>
      <c r="EJ152">
        <v>20.5689</v>
      </c>
      <c r="EK152">
        <v>29.4256</v>
      </c>
      <c r="EL152">
        <v>17.3527</v>
      </c>
      <c r="EM152">
        <v>446.67</v>
      </c>
      <c r="EN152">
        <v>13.8145</v>
      </c>
      <c r="EO152">
        <v>102.113</v>
      </c>
      <c r="EP152">
        <v>102.524</v>
      </c>
    </row>
    <row r="153" spans="1:146">
      <c r="A153">
        <v>137</v>
      </c>
      <c r="B153">
        <v>1559407354.6</v>
      </c>
      <c r="C153">
        <v>272</v>
      </c>
      <c r="D153" t="s">
        <v>529</v>
      </c>
      <c r="E153" t="s">
        <v>530</v>
      </c>
      <c r="H153">
        <v>1559407352.6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-0.0419277292173442</v>
      </c>
      <c r="AF153">
        <v>0.0470675491172835</v>
      </c>
      <c r="AG153">
        <v>3.50447479443891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1559407352.6</v>
      </c>
      <c r="AU153">
        <v>423.920833333333</v>
      </c>
      <c r="AV153">
        <v>437.197333333333</v>
      </c>
      <c r="AW153">
        <v>13.9336333333333</v>
      </c>
      <c r="AX153">
        <v>13.8827</v>
      </c>
      <c r="AY153">
        <v>500.093166666667</v>
      </c>
      <c r="AZ153">
        <v>101.1055</v>
      </c>
      <c r="BA153">
        <v>0.199939666666667</v>
      </c>
      <c r="BB153">
        <v>20.0233666666667</v>
      </c>
      <c r="BC153">
        <v>21.0627333333333</v>
      </c>
      <c r="BD153">
        <v>999.9</v>
      </c>
      <c r="BE153">
        <v>0</v>
      </c>
      <c r="BF153">
        <v>0</v>
      </c>
      <c r="BG153">
        <v>10000.52</v>
      </c>
      <c r="BH153">
        <v>0</v>
      </c>
      <c r="BI153">
        <v>1229.07166666667</v>
      </c>
      <c r="BJ153">
        <v>1500.16166666667</v>
      </c>
      <c r="BK153">
        <v>0.972995333333333</v>
      </c>
      <c r="BL153">
        <v>0.027005</v>
      </c>
      <c r="BM153">
        <v>0</v>
      </c>
      <c r="BN153">
        <v>2.3297</v>
      </c>
      <c r="BO153">
        <v>0</v>
      </c>
      <c r="BP153">
        <v>5935.75333333333</v>
      </c>
      <c r="BQ153">
        <v>13123.4166666667</v>
      </c>
      <c r="BR153">
        <v>37.25</v>
      </c>
      <c r="BS153">
        <v>39.687</v>
      </c>
      <c r="BT153">
        <v>38.75</v>
      </c>
      <c r="BU153">
        <v>37.729</v>
      </c>
      <c r="BV153">
        <v>37.062</v>
      </c>
      <c r="BW153">
        <v>1459.65166666667</v>
      </c>
      <c r="BX153">
        <v>40.5133333333333</v>
      </c>
      <c r="BY153">
        <v>0</v>
      </c>
      <c r="BZ153">
        <v>1559407373.4</v>
      </c>
      <c r="CA153">
        <v>2.21902692307692</v>
      </c>
      <c r="CB153">
        <v>-0.256058112699456</v>
      </c>
      <c r="CC153">
        <v>9565.43685700909</v>
      </c>
      <c r="CD153">
        <v>4238.90576923077</v>
      </c>
      <c r="CE153">
        <v>15</v>
      </c>
      <c r="CF153">
        <v>1559407045.1</v>
      </c>
      <c r="CG153" t="s">
        <v>251</v>
      </c>
      <c r="CH153">
        <v>8</v>
      </c>
      <c r="CI153">
        <v>2.486</v>
      </c>
      <c r="CJ153">
        <v>0.051</v>
      </c>
      <c r="CK153">
        <v>400</v>
      </c>
      <c r="CL153">
        <v>14</v>
      </c>
      <c r="CM153">
        <v>0.32</v>
      </c>
      <c r="CN153">
        <v>0.15</v>
      </c>
      <c r="CO153">
        <v>-13.6301609756098</v>
      </c>
      <c r="CP153">
        <v>0.515724041810714</v>
      </c>
      <c r="CQ153">
        <v>0.441368267161998</v>
      </c>
      <c r="CR153">
        <v>0</v>
      </c>
      <c r="CS153">
        <v>2.20144411764706</v>
      </c>
      <c r="CT153">
        <v>0.186042080676063</v>
      </c>
      <c r="CU153">
        <v>0.141958277199316</v>
      </c>
      <c r="CV153">
        <v>1</v>
      </c>
      <c r="CW153">
        <v>0.0140229006097561</v>
      </c>
      <c r="CX153">
        <v>0.305510492299673</v>
      </c>
      <c r="CY153">
        <v>0.0333212502015595</v>
      </c>
      <c r="CZ153">
        <v>0</v>
      </c>
      <c r="DA153">
        <v>1</v>
      </c>
      <c r="DB153">
        <v>3</v>
      </c>
      <c r="DC153" t="s">
        <v>356</v>
      </c>
      <c r="DD153">
        <v>1.85567</v>
      </c>
      <c r="DE153">
        <v>1.85379</v>
      </c>
      <c r="DF153">
        <v>1.85486</v>
      </c>
      <c r="DG153">
        <v>1.85927</v>
      </c>
      <c r="DH153">
        <v>1.85361</v>
      </c>
      <c r="DI153">
        <v>1.85795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2.486</v>
      </c>
      <c r="DZ153">
        <v>0.051</v>
      </c>
      <c r="EA153">
        <v>2</v>
      </c>
      <c r="EB153">
        <v>506.448</v>
      </c>
      <c r="EC153">
        <v>512.235</v>
      </c>
      <c r="ED153">
        <v>17.3511</v>
      </c>
      <c r="EE153">
        <v>20.3995</v>
      </c>
      <c r="EF153">
        <v>30.0001</v>
      </c>
      <c r="EG153">
        <v>20.3902</v>
      </c>
      <c r="EH153">
        <v>20.394</v>
      </c>
      <c r="EI153">
        <v>21.5011</v>
      </c>
      <c r="EJ153">
        <v>20.8604</v>
      </c>
      <c r="EK153">
        <v>29.4256</v>
      </c>
      <c r="EL153">
        <v>17.332</v>
      </c>
      <c r="EM153">
        <v>451.67</v>
      </c>
      <c r="EN153">
        <v>13.8103</v>
      </c>
      <c r="EO153">
        <v>102.112</v>
      </c>
      <c r="EP153">
        <v>102.524</v>
      </c>
    </row>
    <row r="154" spans="1:146">
      <c r="A154">
        <v>138</v>
      </c>
      <c r="B154">
        <v>1559407356.6</v>
      </c>
      <c r="C154">
        <v>274</v>
      </c>
      <c r="D154" t="s">
        <v>531</v>
      </c>
      <c r="E154" t="s">
        <v>532</v>
      </c>
      <c r="H154">
        <v>1559407354.6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-0.0418834955699742</v>
      </c>
      <c r="AF154">
        <v>0.0470178929730303</v>
      </c>
      <c r="AG154">
        <v>3.50155496104301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1559407354.6</v>
      </c>
      <c r="AU154">
        <v>427.129</v>
      </c>
      <c r="AV154">
        <v>440.633</v>
      </c>
      <c r="AW154">
        <v>13.9302833333333</v>
      </c>
      <c r="AX154">
        <v>13.8886833333333</v>
      </c>
      <c r="AY154">
        <v>500.078333333333</v>
      </c>
      <c r="AZ154">
        <v>101.107333333333</v>
      </c>
      <c r="BA154">
        <v>0.200033666666667</v>
      </c>
      <c r="BB154">
        <v>20.03255</v>
      </c>
      <c r="BC154">
        <v>21.0724166666667</v>
      </c>
      <c r="BD154">
        <v>999.9</v>
      </c>
      <c r="BE154">
        <v>0</v>
      </c>
      <c r="BF154">
        <v>0</v>
      </c>
      <c r="BG154">
        <v>9989.78833333333</v>
      </c>
      <c r="BH154">
        <v>0</v>
      </c>
      <c r="BI154">
        <v>1285.90166666667</v>
      </c>
      <c r="BJ154">
        <v>1500.00166666667</v>
      </c>
      <c r="BK154">
        <v>0.972996166666667</v>
      </c>
      <c r="BL154">
        <v>0.02700425</v>
      </c>
      <c r="BM154">
        <v>0</v>
      </c>
      <c r="BN154">
        <v>2.2216</v>
      </c>
      <c r="BO154">
        <v>0</v>
      </c>
      <c r="BP154">
        <v>5239.55333333333</v>
      </c>
      <c r="BQ154">
        <v>13122.0166666667</v>
      </c>
      <c r="BR154">
        <v>37.25</v>
      </c>
      <c r="BS154">
        <v>39.687</v>
      </c>
      <c r="BT154">
        <v>38.75</v>
      </c>
      <c r="BU154">
        <v>37.75</v>
      </c>
      <c r="BV154">
        <v>37.062</v>
      </c>
      <c r="BW154">
        <v>1459.49666666667</v>
      </c>
      <c r="BX154">
        <v>40.5066666666667</v>
      </c>
      <c r="BY154">
        <v>0</v>
      </c>
      <c r="BZ154">
        <v>1559407375.2</v>
      </c>
      <c r="CA154">
        <v>2.19857307692308</v>
      </c>
      <c r="CB154">
        <v>-0.387271791564087</v>
      </c>
      <c r="CC154">
        <v>7303.59689152711</v>
      </c>
      <c r="CD154">
        <v>4523.88884615385</v>
      </c>
      <c r="CE154">
        <v>15</v>
      </c>
      <c r="CF154">
        <v>1559407045.1</v>
      </c>
      <c r="CG154" t="s">
        <v>251</v>
      </c>
      <c r="CH154">
        <v>8</v>
      </c>
      <c r="CI154">
        <v>2.486</v>
      </c>
      <c r="CJ154">
        <v>0.051</v>
      </c>
      <c r="CK154">
        <v>400</v>
      </c>
      <c r="CL154">
        <v>14</v>
      </c>
      <c r="CM154">
        <v>0.32</v>
      </c>
      <c r="CN154">
        <v>0.15</v>
      </c>
      <c r="CO154">
        <v>-13.6196024390244</v>
      </c>
      <c r="CP154">
        <v>0.217473867595302</v>
      </c>
      <c r="CQ154">
        <v>0.437924160650969</v>
      </c>
      <c r="CR154">
        <v>1</v>
      </c>
      <c r="CS154">
        <v>2.19216470588235</v>
      </c>
      <c r="CT154">
        <v>-0.0502869351564948</v>
      </c>
      <c r="CU154">
        <v>0.148187196562029</v>
      </c>
      <c r="CV154">
        <v>1</v>
      </c>
      <c r="CW154">
        <v>0.019004177195122</v>
      </c>
      <c r="CX154">
        <v>0.292077005330994</v>
      </c>
      <c r="CY154">
        <v>0.0327410168106315</v>
      </c>
      <c r="CZ154">
        <v>0</v>
      </c>
      <c r="DA154">
        <v>2</v>
      </c>
      <c r="DB154">
        <v>3</v>
      </c>
      <c r="DC154" t="s">
        <v>271</v>
      </c>
      <c r="DD154">
        <v>1.85568</v>
      </c>
      <c r="DE154">
        <v>1.85379</v>
      </c>
      <c r="DF154">
        <v>1.85486</v>
      </c>
      <c r="DG154">
        <v>1.85928</v>
      </c>
      <c r="DH154">
        <v>1.85361</v>
      </c>
      <c r="DI154">
        <v>1.85796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2.486</v>
      </c>
      <c r="DZ154">
        <v>0.051</v>
      </c>
      <c r="EA154">
        <v>2</v>
      </c>
      <c r="EB154">
        <v>506.031</v>
      </c>
      <c r="EC154">
        <v>513.833</v>
      </c>
      <c r="ED154">
        <v>17.3474</v>
      </c>
      <c r="EE154">
        <v>20.3996</v>
      </c>
      <c r="EF154">
        <v>30.0002</v>
      </c>
      <c r="EG154">
        <v>20.3893</v>
      </c>
      <c r="EH154">
        <v>20.394</v>
      </c>
      <c r="EI154">
        <v>21.6643</v>
      </c>
      <c r="EJ154">
        <v>20.8604</v>
      </c>
      <c r="EK154">
        <v>29.4256</v>
      </c>
      <c r="EL154">
        <v>17.332</v>
      </c>
      <c r="EM154">
        <v>456.67</v>
      </c>
      <c r="EN154">
        <v>13.8318</v>
      </c>
      <c r="EO154">
        <v>102.111</v>
      </c>
      <c r="EP154">
        <v>102.524</v>
      </c>
    </row>
    <row r="155" spans="1:146">
      <c r="A155">
        <v>139</v>
      </c>
      <c r="B155">
        <v>1559407358.6</v>
      </c>
      <c r="C155">
        <v>276</v>
      </c>
      <c r="D155" t="s">
        <v>533</v>
      </c>
      <c r="E155" t="s">
        <v>534</v>
      </c>
      <c r="H155">
        <v>1559407356.6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-0.0417723528534164</v>
      </c>
      <c r="AF155">
        <v>0.0468931255370575</v>
      </c>
      <c r="AG155">
        <v>3.49421371724149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1559407356.6</v>
      </c>
      <c r="AU155">
        <v>430.371833333333</v>
      </c>
      <c r="AV155">
        <v>443.930333333333</v>
      </c>
      <c r="AW155">
        <v>13.9290166666667</v>
      </c>
      <c r="AX155">
        <v>13.8965166666667</v>
      </c>
      <c r="AY155">
        <v>500.015166666667</v>
      </c>
      <c r="AZ155">
        <v>101.107833333333</v>
      </c>
      <c r="BA155">
        <v>0.200099666666667</v>
      </c>
      <c r="BB155">
        <v>20.0414333333333</v>
      </c>
      <c r="BC155">
        <v>21.0781833333333</v>
      </c>
      <c r="BD155">
        <v>999.9</v>
      </c>
      <c r="BE155">
        <v>0</v>
      </c>
      <c r="BF155">
        <v>0</v>
      </c>
      <c r="BG155">
        <v>9963.23</v>
      </c>
      <c r="BH155">
        <v>0</v>
      </c>
      <c r="BI155">
        <v>1374.03</v>
      </c>
      <c r="BJ155">
        <v>1499.895</v>
      </c>
      <c r="BK155">
        <v>0.9729975</v>
      </c>
      <c r="BL155">
        <v>0.02700275</v>
      </c>
      <c r="BM155">
        <v>0</v>
      </c>
      <c r="BN155">
        <v>2.08351666666667</v>
      </c>
      <c r="BO155">
        <v>0</v>
      </c>
      <c r="BP155">
        <v>4479.08833333333</v>
      </c>
      <c r="BQ155">
        <v>13121.1</v>
      </c>
      <c r="BR155">
        <v>37.25</v>
      </c>
      <c r="BS155">
        <v>39.687</v>
      </c>
      <c r="BT155">
        <v>38.75</v>
      </c>
      <c r="BU155">
        <v>37.75</v>
      </c>
      <c r="BV155">
        <v>37.062</v>
      </c>
      <c r="BW155">
        <v>1459.395</v>
      </c>
      <c r="BX155">
        <v>40.5</v>
      </c>
      <c r="BY155">
        <v>0</v>
      </c>
      <c r="BZ155">
        <v>1559407377.6</v>
      </c>
      <c r="CA155">
        <v>2.18134615384615</v>
      </c>
      <c r="CB155">
        <v>-0.434468377286082</v>
      </c>
      <c r="CC155">
        <v>3964.20412736724</v>
      </c>
      <c r="CD155">
        <v>4417.025</v>
      </c>
      <c r="CE155">
        <v>15</v>
      </c>
      <c r="CF155">
        <v>1559407045.1</v>
      </c>
      <c r="CG155" t="s">
        <v>251</v>
      </c>
      <c r="CH155">
        <v>8</v>
      </c>
      <c r="CI155">
        <v>2.486</v>
      </c>
      <c r="CJ155">
        <v>0.051</v>
      </c>
      <c r="CK155">
        <v>400</v>
      </c>
      <c r="CL155">
        <v>14</v>
      </c>
      <c r="CM155">
        <v>0.32</v>
      </c>
      <c r="CN155">
        <v>0.15</v>
      </c>
      <c r="CO155">
        <v>-13.5721463414634</v>
      </c>
      <c r="CP155">
        <v>-0.220325435539621</v>
      </c>
      <c r="CQ155">
        <v>0.424730967989787</v>
      </c>
      <c r="CR155">
        <v>1</v>
      </c>
      <c r="CS155">
        <v>2.19283529411765</v>
      </c>
      <c r="CT155">
        <v>-0.438803603424204</v>
      </c>
      <c r="CU155">
        <v>0.135342799809253</v>
      </c>
      <c r="CV155">
        <v>1</v>
      </c>
      <c r="CW155">
        <v>0.0239329747560976</v>
      </c>
      <c r="CX155">
        <v>0.230844461916382</v>
      </c>
      <c r="CY155">
        <v>0.0299270348647594</v>
      </c>
      <c r="CZ155">
        <v>0</v>
      </c>
      <c r="DA155">
        <v>2</v>
      </c>
      <c r="DB155">
        <v>3</v>
      </c>
      <c r="DC155" t="s">
        <v>271</v>
      </c>
      <c r="DD155">
        <v>1.85568</v>
      </c>
      <c r="DE155">
        <v>1.85379</v>
      </c>
      <c r="DF155">
        <v>1.85486</v>
      </c>
      <c r="DG155">
        <v>1.85927</v>
      </c>
      <c r="DH155">
        <v>1.85362</v>
      </c>
      <c r="DI155">
        <v>1.85797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2.486</v>
      </c>
      <c r="DZ155">
        <v>0.051</v>
      </c>
      <c r="EA155">
        <v>2</v>
      </c>
      <c r="EB155">
        <v>501.44</v>
      </c>
      <c r="EC155">
        <v>516.333</v>
      </c>
      <c r="ED155">
        <v>17.3396</v>
      </c>
      <c r="EE155">
        <v>20.4004</v>
      </c>
      <c r="EF155">
        <v>30.0001</v>
      </c>
      <c r="EG155">
        <v>20.3885</v>
      </c>
      <c r="EH155">
        <v>20.3931</v>
      </c>
      <c r="EI155">
        <v>21.7742</v>
      </c>
      <c r="EJ155">
        <v>20.8604</v>
      </c>
      <c r="EK155">
        <v>29.4256</v>
      </c>
      <c r="EL155">
        <v>17.332</v>
      </c>
      <c r="EM155">
        <v>456.67</v>
      </c>
      <c r="EN155">
        <v>13.8318</v>
      </c>
      <c r="EO155">
        <v>102.11</v>
      </c>
      <c r="EP155">
        <v>102.524</v>
      </c>
    </row>
    <row r="156" spans="1:146">
      <c r="A156">
        <v>140</v>
      </c>
      <c r="B156">
        <v>1559407360.6</v>
      </c>
      <c r="C156">
        <v>278</v>
      </c>
      <c r="D156" t="s">
        <v>535</v>
      </c>
      <c r="E156" t="s">
        <v>536</v>
      </c>
      <c r="H156">
        <v>1559407358.6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-0.0418126407336082</v>
      </c>
      <c r="AF156">
        <v>0.046938352211985</v>
      </c>
      <c r="AG156">
        <v>3.49687562005106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1559407358.6</v>
      </c>
      <c r="AU156">
        <v>433.631666666667</v>
      </c>
      <c r="AV156">
        <v>447.036166666667</v>
      </c>
      <c r="AW156">
        <v>13.9285666666667</v>
      </c>
      <c r="AX156">
        <v>13.9001666666667</v>
      </c>
      <c r="AY156">
        <v>500.356333333333</v>
      </c>
      <c r="AZ156">
        <v>101.106</v>
      </c>
      <c r="BA156">
        <v>0.200146</v>
      </c>
      <c r="BB156">
        <v>20.0485</v>
      </c>
      <c r="BC156">
        <v>21.0813833333333</v>
      </c>
      <c r="BD156">
        <v>999.9</v>
      </c>
      <c r="BE156">
        <v>0</v>
      </c>
      <c r="BF156">
        <v>0</v>
      </c>
      <c r="BG156">
        <v>9973.02</v>
      </c>
      <c r="BH156">
        <v>0</v>
      </c>
      <c r="BI156">
        <v>1422.93166666667</v>
      </c>
      <c r="BJ156">
        <v>1499.985</v>
      </c>
      <c r="BK156">
        <v>0.972999666666666</v>
      </c>
      <c r="BL156">
        <v>0.0270004666666667</v>
      </c>
      <c r="BM156">
        <v>0</v>
      </c>
      <c r="BN156">
        <v>2.17131666666667</v>
      </c>
      <c r="BO156">
        <v>0</v>
      </c>
      <c r="BP156">
        <v>3508.93833333333</v>
      </c>
      <c r="BQ156">
        <v>13121.8833333333</v>
      </c>
      <c r="BR156">
        <v>37.25</v>
      </c>
      <c r="BS156">
        <v>39.687</v>
      </c>
      <c r="BT156">
        <v>38.75</v>
      </c>
      <c r="BU156">
        <v>37.75</v>
      </c>
      <c r="BV156">
        <v>37.062</v>
      </c>
      <c r="BW156">
        <v>1459.485</v>
      </c>
      <c r="BX156">
        <v>40.5</v>
      </c>
      <c r="BY156">
        <v>0</v>
      </c>
      <c r="BZ156">
        <v>1559407379.4</v>
      </c>
      <c r="CA156">
        <v>2.17071153846154</v>
      </c>
      <c r="CB156">
        <v>-0.29683761146685</v>
      </c>
      <c r="CC156">
        <v>-1146.12819315286</v>
      </c>
      <c r="CD156">
        <v>4422.26961538462</v>
      </c>
      <c r="CE156">
        <v>15</v>
      </c>
      <c r="CF156">
        <v>1559407045.1</v>
      </c>
      <c r="CG156" t="s">
        <v>251</v>
      </c>
      <c r="CH156">
        <v>8</v>
      </c>
      <c r="CI156">
        <v>2.486</v>
      </c>
      <c r="CJ156">
        <v>0.051</v>
      </c>
      <c r="CK156">
        <v>400</v>
      </c>
      <c r="CL156">
        <v>14</v>
      </c>
      <c r="CM156">
        <v>0.32</v>
      </c>
      <c r="CN156">
        <v>0.15</v>
      </c>
      <c r="CO156">
        <v>-13.580712195122</v>
      </c>
      <c r="CP156">
        <v>0.709659930313868</v>
      </c>
      <c r="CQ156">
        <v>0.410796549368699</v>
      </c>
      <c r="CR156">
        <v>0</v>
      </c>
      <c r="CS156">
        <v>2.19499705882353</v>
      </c>
      <c r="CT156">
        <v>-0.206432960074167</v>
      </c>
      <c r="CU156">
        <v>0.132229149329964</v>
      </c>
      <c r="CV156">
        <v>1</v>
      </c>
      <c r="CW156">
        <v>0.0290593723170732</v>
      </c>
      <c r="CX156">
        <v>0.146499567282232</v>
      </c>
      <c r="CY156">
        <v>0.0253632438221765</v>
      </c>
      <c r="CZ156">
        <v>0</v>
      </c>
      <c r="DA156">
        <v>1</v>
      </c>
      <c r="DB156">
        <v>3</v>
      </c>
      <c r="DC156" t="s">
        <v>356</v>
      </c>
      <c r="DD156">
        <v>1.85568</v>
      </c>
      <c r="DE156">
        <v>1.85379</v>
      </c>
      <c r="DF156">
        <v>1.85486</v>
      </c>
      <c r="DG156">
        <v>1.85926</v>
      </c>
      <c r="DH156">
        <v>1.85362</v>
      </c>
      <c r="DI156">
        <v>1.85797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2.486</v>
      </c>
      <c r="DZ156">
        <v>0.051</v>
      </c>
      <c r="EA156">
        <v>2</v>
      </c>
      <c r="EB156">
        <v>498.366</v>
      </c>
      <c r="EC156">
        <v>523.176</v>
      </c>
      <c r="ED156">
        <v>17.331</v>
      </c>
      <c r="EE156">
        <v>20.4012</v>
      </c>
      <c r="EF156">
        <v>30.0001</v>
      </c>
      <c r="EG156">
        <v>20.3885</v>
      </c>
      <c r="EH156">
        <v>20.3923</v>
      </c>
      <c r="EI156">
        <v>21.9074</v>
      </c>
      <c r="EJ156">
        <v>20.8604</v>
      </c>
      <c r="EK156">
        <v>29.4256</v>
      </c>
      <c r="EL156">
        <v>17.2897</v>
      </c>
      <c r="EM156">
        <v>461.67</v>
      </c>
      <c r="EN156">
        <v>13.8318</v>
      </c>
      <c r="EO156">
        <v>102.111</v>
      </c>
      <c r="EP156">
        <v>102.523</v>
      </c>
    </row>
    <row r="157" spans="1:146">
      <c r="A157">
        <v>141</v>
      </c>
      <c r="B157">
        <v>1559407362.6</v>
      </c>
      <c r="C157">
        <v>280</v>
      </c>
      <c r="D157" t="s">
        <v>537</v>
      </c>
      <c r="E157" t="s">
        <v>538</v>
      </c>
      <c r="H157">
        <v>1559407360.6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-0.0419189690721337</v>
      </c>
      <c r="AF157">
        <v>0.0470577150868539</v>
      </c>
      <c r="AG157">
        <v>3.5038966292817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1559407360.6</v>
      </c>
      <c r="AU157">
        <v>436.8895</v>
      </c>
      <c r="AV157">
        <v>450.470166666667</v>
      </c>
      <c r="AW157">
        <v>13.9293666666667</v>
      </c>
      <c r="AX157">
        <v>13.9001</v>
      </c>
      <c r="AY157">
        <v>500.690333333333</v>
      </c>
      <c r="AZ157">
        <v>101.1035</v>
      </c>
      <c r="BA157">
        <v>0.200089333333333</v>
      </c>
      <c r="BB157">
        <v>20.0543166666667</v>
      </c>
      <c r="BC157">
        <v>21.0847666666667</v>
      </c>
      <c r="BD157">
        <v>999.9</v>
      </c>
      <c r="BE157">
        <v>0</v>
      </c>
      <c r="BF157">
        <v>0</v>
      </c>
      <c r="BG157">
        <v>9998.62833333333</v>
      </c>
      <c r="BH157">
        <v>0</v>
      </c>
      <c r="BI157">
        <v>1404.225</v>
      </c>
      <c r="BJ157">
        <v>1499.97666666667</v>
      </c>
      <c r="BK157">
        <v>0.973001333333333</v>
      </c>
      <c r="BL157">
        <v>0.0269989666666667</v>
      </c>
      <c r="BM157">
        <v>0</v>
      </c>
      <c r="BN157">
        <v>2.1584</v>
      </c>
      <c r="BO157">
        <v>0</v>
      </c>
      <c r="BP157">
        <v>3688.07833333333</v>
      </c>
      <c r="BQ157">
        <v>13121.8</v>
      </c>
      <c r="BR157">
        <v>37.25</v>
      </c>
      <c r="BS157">
        <v>39.687</v>
      </c>
      <c r="BT157">
        <v>38.75</v>
      </c>
      <c r="BU157">
        <v>37.75</v>
      </c>
      <c r="BV157">
        <v>37.062</v>
      </c>
      <c r="BW157">
        <v>1459.47833333333</v>
      </c>
      <c r="BX157">
        <v>40.5</v>
      </c>
      <c r="BY157">
        <v>0</v>
      </c>
      <c r="BZ157">
        <v>1559407381.2</v>
      </c>
      <c r="CA157">
        <v>2.15987307692308</v>
      </c>
      <c r="CB157">
        <v>-0.695921374612255</v>
      </c>
      <c r="CC157">
        <v>-4142.47655659343</v>
      </c>
      <c r="CD157">
        <v>4479.30230769231</v>
      </c>
      <c r="CE157">
        <v>15</v>
      </c>
      <c r="CF157">
        <v>1559407045.1</v>
      </c>
      <c r="CG157" t="s">
        <v>251</v>
      </c>
      <c r="CH157">
        <v>8</v>
      </c>
      <c r="CI157">
        <v>2.486</v>
      </c>
      <c r="CJ157">
        <v>0.051</v>
      </c>
      <c r="CK157">
        <v>400</v>
      </c>
      <c r="CL157">
        <v>14</v>
      </c>
      <c r="CM157">
        <v>0.32</v>
      </c>
      <c r="CN157">
        <v>0.15</v>
      </c>
      <c r="CO157">
        <v>-13.6681975609756</v>
      </c>
      <c r="CP157">
        <v>1.83339303135952</v>
      </c>
      <c r="CQ157">
        <v>0.331032300750837</v>
      </c>
      <c r="CR157">
        <v>0</v>
      </c>
      <c r="CS157">
        <v>2.17422352941177</v>
      </c>
      <c r="CT157">
        <v>-0.546474949257444</v>
      </c>
      <c r="CU157">
        <v>0.148382637439242</v>
      </c>
      <c r="CV157">
        <v>1</v>
      </c>
      <c r="CW157">
        <v>0.034105608902439</v>
      </c>
      <c r="CX157">
        <v>0.0524720733449685</v>
      </c>
      <c r="CY157">
        <v>0.0191557506445494</v>
      </c>
      <c r="CZ157">
        <v>1</v>
      </c>
      <c r="DA157">
        <v>2</v>
      </c>
      <c r="DB157">
        <v>3</v>
      </c>
      <c r="DC157" t="s">
        <v>271</v>
      </c>
      <c r="DD157">
        <v>1.85568</v>
      </c>
      <c r="DE157">
        <v>1.85379</v>
      </c>
      <c r="DF157">
        <v>1.85486</v>
      </c>
      <c r="DG157">
        <v>1.85926</v>
      </c>
      <c r="DH157">
        <v>1.85362</v>
      </c>
      <c r="DI157">
        <v>1.85798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2.486</v>
      </c>
      <c r="DZ157">
        <v>0.051</v>
      </c>
      <c r="EA157">
        <v>2</v>
      </c>
      <c r="EB157">
        <v>504.909</v>
      </c>
      <c r="EC157">
        <v>524.011</v>
      </c>
      <c r="ED157">
        <v>17.3167</v>
      </c>
      <c r="EE157">
        <v>20.4012</v>
      </c>
      <c r="EF157">
        <v>30.0001</v>
      </c>
      <c r="EG157">
        <v>20.3885</v>
      </c>
      <c r="EH157">
        <v>20.3923</v>
      </c>
      <c r="EI157">
        <v>22.0588</v>
      </c>
      <c r="EJ157">
        <v>20.8604</v>
      </c>
      <c r="EK157">
        <v>29.4256</v>
      </c>
      <c r="EL157">
        <v>17.2897</v>
      </c>
      <c r="EM157">
        <v>466.67</v>
      </c>
      <c r="EN157">
        <v>13.8318</v>
      </c>
      <c r="EO157">
        <v>102.111</v>
      </c>
      <c r="EP157">
        <v>102.523</v>
      </c>
    </row>
    <row r="158" spans="1:146">
      <c r="A158">
        <v>142</v>
      </c>
      <c r="B158">
        <v>1559407364.6</v>
      </c>
      <c r="C158">
        <v>282</v>
      </c>
      <c r="D158" t="s">
        <v>539</v>
      </c>
      <c r="E158" t="s">
        <v>540</v>
      </c>
      <c r="H158">
        <v>1559407362.6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-0.0419221242453611</v>
      </c>
      <c r="AF158">
        <v>0.04706125704521</v>
      </c>
      <c r="AG158">
        <v>3.50410487402321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1559407362.6</v>
      </c>
      <c r="AU158">
        <v>440.199333333333</v>
      </c>
      <c r="AV158">
        <v>454.0855</v>
      </c>
      <c r="AW158">
        <v>13.9299833333333</v>
      </c>
      <c r="AX158">
        <v>13.9028</v>
      </c>
      <c r="AY158">
        <v>500.244166666667</v>
      </c>
      <c r="AZ158">
        <v>101.102666666667</v>
      </c>
      <c r="BA158">
        <v>0.199944</v>
      </c>
      <c r="BB158">
        <v>20.0593</v>
      </c>
      <c r="BC158">
        <v>21.0919833333333</v>
      </c>
      <c r="BD158">
        <v>999.9</v>
      </c>
      <c r="BE158">
        <v>0</v>
      </c>
      <c r="BF158">
        <v>0</v>
      </c>
      <c r="BG158">
        <v>9999.46333333333</v>
      </c>
      <c r="BH158">
        <v>0</v>
      </c>
      <c r="BI158">
        <v>1318.43833333333</v>
      </c>
      <c r="BJ158">
        <v>1499.805</v>
      </c>
      <c r="BK158">
        <v>0.973000666666667</v>
      </c>
      <c r="BL158">
        <v>0.0269997333333333</v>
      </c>
      <c r="BM158">
        <v>0</v>
      </c>
      <c r="BN158">
        <v>2.12443333333333</v>
      </c>
      <c r="BO158">
        <v>0</v>
      </c>
      <c r="BP158">
        <v>3596.85833333333</v>
      </c>
      <c r="BQ158">
        <v>13120.2833333333</v>
      </c>
      <c r="BR158">
        <v>37.25</v>
      </c>
      <c r="BS158">
        <v>39.687</v>
      </c>
      <c r="BT158">
        <v>38.7185</v>
      </c>
      <c r="BU158">
        <v>37.75</v>
      </c>
      <c r="BV158">
        <v>37.0413333333333</v>
      </c>
      <c r="BW158">
        <v>1459.31166666667</v>
      </c>
      <c r="BX158">
        <v>40.495</v>
      </c>
      <c r="BY158">
        <v>0</v>
      </c>
      <c r="BZ158">
        <v>1559407383.6</v>
      </c>
      <c r="CA158">
        <v>2.14753846153846</v>
      </c>
      <c r="CB158">
        <v>-0.358899152282382</v>
      </c>
      <c r="CC158">
        <v>-9755.75036072541</v>
      </c>
      <c r="CD158">
        <v>4239.78846153846</v>
      </c>
      <c r="CE158">
        <v>15</v>
      </c>
      <c r="CF158">
        <v>1559407045.1</v>
      </c>
      <c r="CG158" t="s">
        <v>251</v>
      </c>
      <c r="CH158">
        <v>8</v>
      </c>
      <c r="CI158">
        <v>2.486</v>
      </c>
      <c r="CJ158">
        <v>0.051</v>
      </c>
      <c r="CK158">
        <v>400</v>
      </c>
      <c r="CL158">
        <v>14</v>
      </c>
      <c r="CM158">
        <v>0.32</v>
      </c>
      <c r="CN158">
        <v>0.15</v>
      </c>
      <c r="CO158">
        <v>-13.6772170731707</v>
      </c>
      <c r="CP158">
        <v>0.945639721254342</v>
      </c>
      <c r="CQ158">
        <v>0.326457857364984</v>
      </c>
      <c r="CR158">
        <v>0</v>
      </c>
      <c r="CS158">
        <v>2.16656764705882</v>
      </c>
      <c r="CT158">
        <v>-0.308664493330574</v>
      </c>
      <c r="CU158">
        <v>0.14486250625332</v>
      </c>
      <c r="CV158">
        <v>1</v>
      </c>
      <c r="CW158">
        <v>0.0373147470731707</v>
      </c>
      <c r="CX158">
        <v>-0.040909983972122</v>
      </c>
      <c r="CY158">
        <v>0.0137921746713269</v>
      </c>
      <c r="CZ158">
        <v>1</v>
      </c>
      <c r="DA158">
        <v>2</v>
      </c>
      <c r="DB158">
        <v>3</v>
      </c>
      <c r="DC158" t="s">
        <v>271</v>
      </c>
      <c r="DD158">
        <v>1.85567</v>
      </c>
      <c r="DE158">
        <v>1.85379</v>
      </c>
      <c r="DF158">
        <v>1.85486</v>
      </c>
      <c r="DG158">
        <v>1.85926</v>
      </c>
      <c r="DH158">
        <v>1.85362</v>
      </c>
      <c r="DI158">
        <v>1.85798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2.486</v>
      </c>
      <c r="DZ158">
        <v>0.051</v>
      </c>
      <c r="EA158">
        <v>2</v>
      </c>
      <c r="EB158">
        <v>507.627</v>
      </c>
      <c r="EC158">
        <v>520.02</v>
      </c>
      <c r="ED158">
        <v>17.2981</v>
      </c>
      <c r="EE158">
        <v>20.4017</v>
      </c>
      <c r="EF158">
        <v>30</v>
      </c>
      <c r="EG158">
        <v>20.3885</v>
      </c>
      <c r="EH158">
        <v>20.3923</v>
      </c>
      <c r="EI158">
        <v>22.1526</v>
      </c>
      <c r="EJ158">
        <v>20.8604</v>
      </c>
      <c r="EK158">
        <v>29.4256</v>
      </c>
      <c r="EL158">
        <v>17.2323</v>
      </c>
      <c r="EM158">
        <v>466.67</v>
      </c>
      <c r="EN158">
        <v>13.8318</v>
      </c>
      <c r="EO158">
        <v>102.111</v>
      </c>
      <c r="EP158">
        <v>102.523</v>
      </c>
    </row>
    <row r="159" spans="1:146">
      <c r="A159">
        <v>143</v>
      </c>
      <c r="B159">
        <v>1559407366.6</v>
      </c>
      <c r="C159">
        <v>284</v>
      </c>
      <c r="D159" t="s">
        <v>541</v>
      </c>
      <c r="E159" t="s">
        <v>542</v>
      </c>
      <c r="H159">
        <v>1559407364.6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-0.0419147044090304</v>
      </c>
      <c r="AF159">
        <v>0.0470529276289154</v>
      </c>
      <c r="AG159">
        <v>3.50361514827228</v>
      </c>
      <c r="AH159">
        <v>10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1559407364.6</v>
      </c>
      <c r="AU159">
        <v>443.558833333333</v>
      </c>
      <c r="AV159">
        <v>457.606</v>
      </c>
      <c r="AW159">
        <v>13.92965</v>
      </c>
      <c r="AX159">
        <v>13.90755</v>
      </c>
      <c r="AY159">
        <v>499.7535</v>
      </c>
      <c r="AZ159">
        <v>101.1025</v>
      </c>
      <c r="BA159">
        <v>0.199874833333333</v>
      </c>
      <c r="BB159">
        <v>20.0639833333333</v>
      </c>
      <c r="BC159">
        <v>21.10185</v>
      </c>
      <c r="BD159">
        <v>999.9</v>
      </c>
      <c r="BE159">
        <v>0</v>
      </c>
      <c r="BF159">
        <v>0</v>
      </c>
      <c r="BG159">
        <v>9997.71</v>
      </c>
      <c r="BH159">
        <v>0</v>
      </c>
      <c r="BI159">
        <v>1109.1525</v>
      </c>
      <c r="BJ159">
        <v>1499.835</v>
      </c>
      <c r="BK159">
        <v>0.973002666666667</v>
      </c>
      <c r="BL159">
        <v>0.0269974333333333</v>
      </c>
      <c r="BM159">
        <v>0</v>
      </c>
      <c r="BN159">
        <v>2.17953333333333</v>
      </c>
      <c r="BO159">
        <v>0</v>
      </c>
      <c r="BP159">
        <v>2404.84666666667</v>
      </c>
      <c r="BQ159">
        <v>13120.55</v>
      </c>
      <c r="BR159">
        <v>37.25</v>
      </c>
      <c r="BS159">
        <v>39.687</v>
      </c>
      <c r="BT159">
        <v>38.708</v>
      </c>
      <c r="BU159">
        <v>37.75</v>
      </c>
      <c r="BV159">
        <v>37.0206666666667</v>
      </c>
      <c r="BW159">
        <v>1459.34333333333</v>
      </c>
      <c r="BX159">
        <v>40.4916666666667</v>
      </c>
      <c r="BY159">
        <v>0</v>
      </c>
      <c r="BZ159">
        <v>1559407385.4</v>
      </c>
      <c r="CA159">
        <v>2.15024230769231</v>
      </c>
      <c r="CB159">
        <v>-0.128967527916007</v>
      </c>
      <c r="CC159">
        <v>-15236.9237079899</v>
      </c>
      <c r="CD159">
        <v>3913.04846153846</v>
      </c>
      <c r="CE159">
        <v>15</v>
      </c>
      <c r="CF159">
        <v>1559407045.1</v>
      </c>
      <c r="CG159" t="s">
        <v>251</v>
      </c>
      <c r="CH159">
        <v>8</v>
      </c>
      <c r="CI159">
        <v>2.486</v>
      </c>
      <c r="CJ159">
        <v>0.051</v>
      </c>
      <c r="CK159">
        <v>400</v>
      </c>
      <c r="CL159">
        <v>14</v>
      </c>
      <c r="CM159">
        <v>0.32</v>
      </c>
      <c r="CN159">
        <v>0.15</v>
      </c>
      <c r="CO159">
        <v>-13.6565780487805</v>
      </c>
      <c r="CP159">
        <v>-0.819131707317138</v>
      </c>
      <c r="CQ159">
        <v>0.292158087436801</v>
      </c>
      <c r="CR159">
        <v>0</v>
      </c>
      <c r="CS159">
        <v>2.16327352941176</v>
      </c>
      <c r="CT159">
        <v>-0.22242970743428</v>
      </c>
      <c r="CU159">
        <v>0.146974208039097</v>
      </c>
      <c r="CV159">
        <v>1</v>
      </c>
      <c r="CW159">
        <v>0.0377550414634146</v>
      </c>
      <c r="CX159">
        <v>-0.108002845296173</v>
      </c>
      <c r="CY159">
        <v>0.0129765291668284</v>
      </c>
      <c r="CZ159">
        <v>0</v>
      </c>
      <c r="DA159">
        <v>1</v>
      </c>
      <c r="DB159">
        <v>3</v>
      </c>
      <c r="DC159" t="s">
        <v>356</v>
      </c>
      <c r="DD159">
        <v>1.85568</v>
      </c>
      <c r="DE159">
        <v>1.85379</v>
      </c>
      <c r="DF159">
        <v>1.85486</v>
      </c>
      <c r="DG159">
        <v>1.85926</v>
      </c>
      <c r="DH159">
        <v>1.85361</v>
      </c>
      <c r="DI159">
        <v>1.85798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2.486</v>
      </c>
      <c r="DZ159">
        <v>0.051</v>
      </c>
      <c r="EA159">
        <v>2</v>
      </c>
      <c r="EB159">
        <v>493.16</v>
      </c>
      <c r="EC159">
        <v>527.886</v>
      </c>
      <c r="ED159">
        <v>17.2802</v>
      </c>
      <c r="EE159">
        <v>20.4026</v>
      </c>
      <c r="EF159">
        <v>30.0001</v>
      </c>
      <c r="EG159">
        <v>20.3885</v>
      </c>
      <c r="EH159">
        <v>20.3914</v>
      </c>
      <c r="EI159">
        <v>22.2872</v>
      </c>
      <c r="EJ159">
        <v>21.1371</v>
      </c>
      <c r="EK159">
        <v>29.4256</v>
      </c>
      <c r="EL159">
        <v>17.2323</v>
      </c>
      <c r="EM159">
        <v>471.67</v>
      </c>
      <c r="EN159">
        <v>13.8318</v>
      </c>
      <c r="EO159">
        <v>102.111</v>
      </c>
      <c r="EP159">
        <v>102.522</v>
      </c>
    </row>
    <row r="160" spans="1:146">
      <c r="A160">
        <v>144</v>
      </c>
      <c r="B160">
        <v>1559407368.6</v>
      </c>
      <c r="C160">
        <v>286</v>
      </c>
      <c r="D160" t="s">
        <v>543</v>
      </c>
      <c r="E160" t="s">
        <v>544</v>
      </c>
      <c r="H160">
        <v>1559407366.6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-0.0418787109979274</v>
      </c>
      <c r="AF160">
        <v>0.0470125218717563</v>
      </c>
      <c r="AG160">
        <v>3.50123906963001</v>
      </c>
      <c r="AH160">
        <v>9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1559407366.6</v>
      </c>
      <c r="AU160">
        <v>446.944</v>
      </c>
      <c r="AV160">
        <v>461.048</v>
      </c>
      <c r="AW160">
        <v>13.9299166666667</v>
      </c>
      <c r="AX160">
        <v>13.9093666666667</v>
      </c>
      <c r="AY160">
        <v>500.202</v>
      </c>
      <c r="AZ160">
        <v>101.104166666667</v>
      </c>
      <c r="BA160">
        <v>0.200004166666667</v>
      </c>
      <c r="BB160">
        <v>20.06855</v>
      </c>
      <c r="BC160">
        <v>21.1055833333333</v>
      </c>
      <c r="BD160">
        <v>999.9</v>
      </c>
      <c r="BE160">
        <v>0</v>
      </c>
      <c r="BF160">
        <v>0</v>
      </c>
      <c r="BG160">
        <v>9988.96</v>
      </c>
      <c r="BH160">
        <v>0</v>
      </c>
      <c r="BI160">
        <v>702.899333333333</v>
      </c>
      <c r="BJ160">
        <v>1499.96666666667</v>
      </c>
      <c r="BK160">
        <v>0.973004833333333</v>
      </c>
      <c r="BL160">
        <v>0.02699515</v>
      </c>
      <c r="BM160">
        <v>0</v>
      </c>
      <c r="BN160">
        <v>2.20896666666667</v>
      </c>
      <c r="BO160">
        <v>0</v>
      </c>
      <c r="BP160">
        <v>1704.67333333333</v>
      </c>
      <c r="BQ160">
        <v>13121.7333333333</v>
      </c>
      <c r="BR160">
        <v>37.25</v>
      </c>
      <c r="BS160">
        <v>39.687</v>
      </c>
      <c r="BT160">
        <v>38.7185</v>
      </c>
      <c r="BU160">
        <v>37.75</v>
      </c>
      <c r="BV160">
        <v>37.0413333333333</v>
      </c>
      <c r="BW160">
        <v>1459.47666666667</v>
      </c>
      <c r="BX160">
        <v>40.49</v>
      </c>
      <c r="BY160">
        <v>0</v>
      </c>
      <c r="BZ160">
        <v>1559407387.2</v>
      </c>
      <c r="CA160">
        <v>2.16194230769231</v>
      </c>
      <c r="CB160">
        <v>0.171613664257452</v>
      </c>
      <c r="CC160">
        <v>-16150.0249090139</v>
      </c>
      <c r="CD160">
        <v>3479.14730769231</v>
      </c>
      <c r="CE160">
        <v>15</v>
      </c>
      <c r="CF160">
        <v>1559407045.1</v>
      </c>
      <c r="CG160" t="s">
        <v>251</v>
      </c>
      <c r="CH160">
        <v>8</v>
      </c>
      <c r="CI160">
        <v>2.486</v>
      </c>
      <c r="CJ160">
        <v>0.051</v>
      </c>
      <c r="CK160">
        <v>400</v>
      </c>
      <c r="CL160">
        <v>14</v>
      </c>
      <c r="CM160">
        <v>0.32</v>
      </c>
      <c r="CN160">
        <v>0.15</v>
      </c>
      <c r="CO160">
        <v>-13.6795658536585</v>
      </c>
      <c r="CP160">
        <v>-1.95865296167247</v>
      </c>
      <c r="CQ160">
        <v>0.317232284373236</v>
      </c>
      <c r="CR160">
        <v>0</v>
      </c>
      <c r="CS160">
        <v>2.17103823529412</v>
      </c>
      <c r="CT160">
        <v>-0.0612241564475999</v>
      </c>
      <c r="CU160">
        <v>0.14840830802554</v>
      </c>
      <c r="CV160">
        <v>1</v>
      </c>
      <c r="CW160">
        <v>0.0359081951219512</v>
      </c>
      <c r="CX160">
        <v>-0.1309982174216</v>
      </c>
      <c r="CY160">
        <v>0.0137606317965056</v>
      </c>
      <c r="CZ160">
        <v>0</v>
      </c>
      <c r="DA160">
        <v>1</v>
      </c>
      <c r="DB160">
        <v>3</v>
      </c>
      <c r="DC160" t="s">
        <v>356</v>
      </c>
      <c r="DD160">
        <v>1.85566</v>
      </c>
      <c r="DE160">
        <v>1.85379</v>
      </c>
      <c r="DF160">
        <v>1.85485</v>
      </c>
      <c r="DG160">
        <v>1.85924</v>
      </c>
      <c r="DH160">
        <v>1.85361</v>
      </c>
      <c r="DI160">
        <v>1.85797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2.486</v>
      </c>
      <c r="DZ160">
        <v>0.051</v>
      </c>
      <c r="EA160">
        <v>2</v>
      </c>
      <c r="EB160">
        <v>493.727</v>
      </c>
      <c r="EC160">
        <v>534.341</v>
      </c>
      <c r="ED160">
        <v>17.2535</v>
      </c>
      <c r="EE160">
        <v>20.403</v>
      </c>
      <c r="EF160">
        <v>30.0002</v>
      </c>
      <c r="EG160">
        <v>20.3885</v>
      </c>
      <c r="EH160">
        <v>20.3905</v>
      </c>
      <c r="EI160">
        <v>22.4394</v>
      </c>
      <c r="EJ160">
        <v>21.1371</v>
      </c>
      <c r="EK160">
        <v>29.4256</v>
      </c>
      <c r="EL160">
        <v>17.2323</v>
      </c>
      <c r="EM160">
        <v>476.67</v>
      </c>
      <c r="EN160">
        <v>13.8318</v>
      </c>
      <c r="EO160">
        <v>102.113</v>
      </c>
      <c r="EP160">
        <v>102.522</v>
      </c>
    </row>
    <row r="161" spans="1:146">
      <c r="A161">
        <v>145</v>
      </c>
      <c r="B161">
        <v>1559407370.6</v>
      </c>
      <c r="C161">
        <v>288</v>
      </c>
      <c r="D161" t="s">
        <v>545</v>
      </c>
      <c r="E161" t="s">
        <v>546</v>
      </c>
      <c r="H161">
        <v>1559407368.6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-0.0418268102703461</v>
      </c>
      <c r="AF161">
        <v>0.0469542587582928</v>
      </c>
      <c r="AG161">
        <v>3.49781161645457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1559407368.6</v>
      </c>
      <c r="AU161">
        <v>450.3505</v>
      </c>
      <c r="AV161">
        <v>464.322</v>
      </c>
      <c r="AW161">
        <v>13.9296833333333</v>
      </c>
      <c r="AX161">
        <v>13.904</v>
      </c>
      <c r="AY161">
        <v>500.811</v>
      </c>
      <c r="AZ161">
        <v>101.1075</v>
      </c>
      <c r="BA161">
        <v>0.200019</v>
      </c>
      <c r="BB161">
        <v>20.06995</v>
      </c>
      <c r="BC161">
        <v>21.0991333333333</v>
      </c>
      <c r="BD161">
        <v>999.9</v>
      </c>
      <c r="BE161">
        <v>0</v>
      </c>
      <c r="BF161">
        <v>0</v>
      </c>
      <c r="BG161">
        <v>9976.25166666667</v>
      </c>
      <c r="BH161">
        <v>0</v>
      </c>
      <c r="BI161">
        <v>304.516833333333</v>
      </c>
      <c r="BJ161">
        <v>1500.02166666667</v>
      </c>
      <c r="BK161">
        <v>0.973004833333333</v>
      </c>
      <c r="BL161">
        <v>0.02699515</v>
      </c>
      <c r="BM161">
        <v>0</v>
      </c>
      <c r="BN161">
        <v>2.28585</v>
      </c>
      <c r="BO161">
        <v>0</v>
      </c>
      <c r="BP161">
        <v>1524.71833333333</v>
      </c>
      <c r="BQ161">
        <v>13122.2166666667</v>
      </c>
      <c r="BR161">
        <v>37.25</v>
      </c>
      <c r="BS161">
        <v>39.687</v>
      </c>
      <c r="BT161">
        <v>38.6975</v>
      </c>
      <c r="BU161">
        <v>37.75</v>
      </c>
      <c r="BV161">
        <v>37.0516666666667</v>
      </c>
      <c r="BW161">
        <v>1459.53166666667</v>
      </c>
      <c r="BX161">
        <v>40.49</v>
      </c>
      <c r="BY161">
        <v>0</v>
      </c>
      <c r="BZ161">
        <v>1559407389.6</v>
      </c>
      <c r="CA161">
        <v>2.16710769230769</v>
      </c>
      <c r="CB161">
        <v>0.860464946212255</v>
      </c>
      <c r="CC161">
        <v>-14754.7462819193</v>
      </c>
      <c r="CD161">
        <v>2881.16576923077</v>
      </c>
      <c r="CE161">
        <v>15</v>
      </c>
      <c r="CF161">
        <v>1559407045.1</v>
      </c>
      <c r="CG161" t="s">
        <v>251</v>
      </c>
      <c r="CH161">
        <v>8</v>
      </c>
      <c r="CI161">
        <v>2.486</v>
      </c>
      <c r="CJ161">
        <v>0.051</v>
      </c>
      <c r="CK161">
        <v>400</v>
      </c>
      <c r="CL161">
        <v>14</v>
      </c>
      <c r="CM161">
        <v>0.32</v>
      </c>
      <c r="CN161">
        <v>0.15</v>
      </c>
      <c r="CO161">
        <v>-13.6838390243902</v>
      </c>
      <c r="CP161">
        <v>-2.57545923344945</v>
      </c>
      <c r="CQ161">
        <v>0.320054349712326</v>
      </c>
      <c r="CR161">
        <v>0</v>
      </c>
      <c r="CS161">
        <v>2.17825294117647</v>
      </c>
      <c r="CT161">
        <v>0.235541449702517</v>
      </c>
      <c r="CU161">
        <v>0.154869723686971</v>
      </c>
      <c r="CV161">
        <v>1</v>
      </c>
      <c r="CW161">
        <v>0.0331064170731707</v>
      </c>
      <c r="CX161">
        <v>-0.101705485714286</v>
      </c>
      <c r="CY161">
        <v>0.0118764186517305</v>
      </c>
      <c r="CZ161">
        <v>0</v>
      </c>
      <c r="DA161">
        <v>1</v>
      </c>
      <c r="DB161">
        <v>3</v>
      </c>
      <c r="DC161" t="s">
        <v>356</v>
      </c>
      <c r="DD161">
        <v>1.85566</v>
      </c>
      <c r="DE161">
        <v>1.85379</v>
      </c>
      <c r="DF161">
        <v>1.85485</v>
      </c>
      <c r="DG161">
        <v>1.85924</v>
      </c>
      <c r="DH161">
        <v>1.85361</v>
      </c>
      <c r="DI161">
        <v>1.85795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2.486</v>
      </c>
      <c r="DZ161">
        <v>0.051</v>
      </c>
      <c r="EA161">
        <v>2</v>
      </c>
      <c r="EB161">
        <v>508.103</v>
      </c>
      <c r="EC161">
        <v>535.621</v>
      </c>
      <c r="ED161">
        <v>17.2296</v>
      </c>
      <c r="EE161">
        <v>20.4031</v>
      </c>
      <c r="EF161">
        <v>30.0001</v>
      </c>
      <c r="EG161">
        <v>20.3884</v>
      </c>
      <c r="EH161">
        <v>20.3905</v>
      </c>
      <c r="EI161">
        <v>22.531</v>
      </c>
      <c r="EJ161">
        <v>21.1371</v>
      </c>
      <c r="EK161">
        <v>29.4256</v>
      </c>
      <c r="EL161">
        <v>17.1638</v>
      </c>
      <c r="EM161">
        <v>476.67</v>
      </c>
      <c r="EN161">
        <v>13.8318</v>
      </c>
      <c r="EO161">
        <v>102.11</v>
      </c>
      <c r="EP161">
        <v>102.523</v>
      </c>
    </row>
    <row r="162" spans="1:146">
      <c r="A162">
        <v>146</v>
      </c>
      <c r="B162">
        <v>1559407372.6</v>
      </c>
      <c r="C162">
        <v>290</v>
      </c>
      <c r="D162" t="s">
        <v>547</v>
      </c>
      <c r="E162" t="s">
        <v>548</v>
      </c>
      <c r="H162">
        <v>1559407370.6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-0.0419280718698802</v>
      </c>
      <c r="AF162">
        <v>0.0470679337747732</v>
      </c>
      <c r="AG162">
        <v>3.50449740846841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1559407370.6</v>
      </c>
      <c r="AU162">
        <v>453.725833333333</v>
      </c>
      <c r="AV162">
        <v>467.643833333333</v>
      </c>
      <c r="AW162">
        <v>13.9276333333333</v>
      </c>
      <c r="AX162">
        <v>13.8934666666667</v>
      </c>
      <c r="AY162">
        <v>500.507833333333</v>
      </c>
      <c r="AZ162">
        <v>101.1085</v>
      </c>
      <c r="BA162">
        <v>0.199852166666667</v>
      </c>
      <c r="BB162">
        <v>20.0678833333333</v>
      </c>
      <c r="BC162">
        <v>21.0917833333333</v>
      </c>
      <c r="BD162">
        <v>999.9</v>
      </c>
      <c r="BE162">
        <v>0</v>
      </c>
      <c r="BF162">
        <v>0</v>
      </c>
      <c r="BG162">
        <v>10000.305</v>
      </c>
      <c r="BH162">
        <v>0</v>
      </c>
      <c r="BI162">
        <v>169.797833333333</v>
      </c>
      <c r="BJ162">
        <v>1500.075</v>
      </c>
      <c r="BK162">
        <v>0.973005666666667</v>
      </c>
      <c r="BL162">
        <v>0.0269944</v>
      </c>
      <c r="BM162">
        <v>0</v>
      </c>
      <c r="BN162">
        <v>2.33533333333333</v>
      </c>
      <c r="BO162">
        <v>0</v>
      </c>
      <c r="BP162">
        <v>1384.06666666667</v>
      </c>
      <c r="BQ162">
        <v>13122.6833333333</v>
      </c>
      <c r="BR162">
        <v>37.25</v>
      </c>
      <c r="BS162">
        <v>39.687</v>
      </c>
      <c r="BT162">
        <v>38.687</v>
      </c>
      <c r="BU162">
        <v>37.75</v>
      </c>
      <c r="BV162">
        <v>37.0206666666667</v>
      </c>
      <c r="BW162">
        <v>1459.58333333333</v>
      </c>
      <c r="BX162">
        <v>40.4916666666667</v>
      </c>
      <c r="BY162">
        <v>0</v>
      </c>
      <c r="BZ162">
        <v>1559407391.4</v>
      </c>
      <c r="CA162">
        <v>2.19390384615385</v>
      </c>
      <c r="CB162">
        <v>0.961323066577153</v>
      </c>
      <c r="CC162">
        <v>-12760.0047663386</v>
      </c>
      <c r="CD162">
        <v>2490.57923076923</v>
      </c>
      <c r="CE162">
        <v>15</v>
      </c>
      <c r="CF162">
        <v>1559407045.1</v>
      </c>
      <c r="CG162" t="s">
        <v>251</v>
      </c>
      <c r="CH162">
        <v>8</v>
      </c>
      <c r="CI162">
        <v>2.486</v>
      </c>
      <c r="CJ162">
        <v>0.051</v>
      </c>
      <c r="CK162">
        <v>400</v>
      </c>
      <c r="CL162">
        <v>14</v>
      </c>
      <c r="CM162">
        <v>0.32</v>
      </c>
      <c r="CN162">
        <v>0.15</v>
      </c>
      <c r="CO162">
        <v>-13.7352634146341</v>
      </c>
      <c r="CP162">
        <v>-2.49117282229955</v>
      </c>
      <c r="CQ162">
        <v>0.312955754494572</v>
      </c>
      <c r="CR162">
        <v>0</v>
      </c>
      <c r="CS162">
        <v>2.18399117647059</v>
      </c>
      <c r="CT162">
        <v>0.527567064213382</v>
      </c>
      <c r="CU162">
        <v>0.14849552254618</v>
      </c>
      <c r="CV162">
        <v>1</v>
      </c>
      <c r="CW162">
        <v>0.0310725073170732</v>
      </c>
      <c r="CX162">
        <v>-0.0477939094076614</v>
      </c>
      <c r="CY162">
        <v>0.00880357791916031</v>
      </c>
      <c r="CZ162">
        <v>1</v>
      </c>
      <c r="DA162">
        <v>2</v>
      </c>
      <c r="DB162">
        <v>3</v>
      </c>
      <c r="DC162" t="s">
        <v>271</v>
      </c>
      <c r="DD162">
        <v>1.85568</v>
      </c>
      <c r="DE162">
        <v>1.85379</v>
      </c>
      <c r="DF162">
        <v>1.85486</v>
      </c>
      <c r="DG162">
        <v>1.85926</v>
      </c>
      <c r="DH162">
        <v>1.85361</v>
      </c>
      <c r="DI162">
        <v>1.85794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2.486</v>
      </c>
      <c r="DZ162">
        <v>0.051</v>
      </c>
      <c r="EA162">
        <v>2</v>
      </c>
      <c r="EB162">
        <v>509.186</v>
      </c>
      <c r="EC162">
        <v>535.825</v>
      </c>
      <c r="ED162">
        <v>17.2025</v>
      </c>
      <c r="EE162">
        <v>20.4039</v>
      </c>
      <c r="EF162">
        <v>30</v>
      </c>
      <c r="EG162">
        <v>20.3876</v>
      </c>
      <c r="EH162">
        <v>20.3905</v>
      </c>
      <c r="EI162">
        <v>22.6681</v>
      </c>
      <c r="EJ162">
        <v>21.1371</v>
      </c>
      <c r="EK162">
        <v>29.4256</v>
      </c>
      <c r="EL162">
        <v>17.1638</v>
      </c>
      <c r="EM162">
        <v>481.67</v>
      </c>
      <c r="EN162">
        <v>13.8318</v>
      </c>
      <c r="EO162">
        <v>102.106</v>
      </c>
      <c r="EP162">
        <v>102.522</v>
      </c>
    </row>
    <row r="163" spans="1:146">
      <c r="A163">
        <v>147</v>
      </c>
      <c r="B163">
        <v>1559407374.6</v>
      </c>
      <c r="C163">
        <v>292</v>
      </c>
      <c r="D163" t="s">
        <v>549</v>
      </c>
      <c r="E163" t="s">
        <v>550</v>
      </c>
      <c r="H163">
        <v>1559407372.6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-0.0419776104219192</v>
      </c>
      <c r="AF163">
        <v>0.0471235451392525</v>
      </c>
      <c r="AG163">
        <v>3.50776611778329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1559407372.6</v>
      </c>
      <c r="AU163">
        <v>457.058833333333</v>
      </c>
      <c r="AV163">
        <v>471.063333333333</v>
      </c>
      <c r="AW163">
        <v>13.92415</v>
      </c>
      <c r="AX163">
        <v>13.8857833333333</v>
      </c>
      <c r="AY163">
        <v>500.055833333333</v>
      </c>
      <c r="AZ163">
        <v>101.108</v>
      </c>
      <c r="BA163">
        <v>0.199915833333333</v>
      </c>
      <c r="BB163">
        <v>20.0662666666667</v>
      </c>
      <c r="BC163">
        <v>21.0887333333333</v>
      </c>
      <c r="BD163">
        <v>999.9</v>
      </c>
      <c r="BE163">
        <v>0</v>
      </c>
      <c r="BF163">
        <v>0</v>
      </c>
      <c r="BG163">
        <v>10012.17</v>
      </c>
      <c r="BH163">
        <v>0</v>
      </c>
      <c r="BI163">
        <v>205.055666666667</v>
      </c>
      <c r="BJ163">
        <v>1500.06</v>
      </c>
      <c r="BK163">
        <v>0.973005666666667</v>
      </c>
      <c r="BL163">
        <v>0.0269944</v>
      </c>
      <c r="BM163">
        <v>0</v>
      </c>
      <c r="BN163">
        <v>2.38768333333333</v>
      </c>
      <c r="BO163">
        <v>0</v>
      </c>
      <c r="BP163">
        <v>1384.11666666667</v>
      </c>
      <c r="BQ163">
        <v>13122.55</v>
      </c>
      <c r="BR163">
        <v>37.25</v>
      </c>
      <c r="BS163">
        <v>39.6766666666667</v>
      </c>
      <c r="BT163">
        <v>38.687</v>
      </c>
      <c r="BU163">
        <v>37.75</v>
      </c>
      <c r="BV163">
        <v>37</v>
      </c>
      <c r="BW163">
        <v>1459.56833333333</v>
      </c>
      <c r="BX163">
        <v>40.4916666666667</v>
      </c>
      <c r="BY163">
        <v>0</v>
      </c>
      <c r="BZ163">
        <v>1559407393.2</v>
      </c>
      <c r="CA163">
        <v>2.23100769230769</v>
      </c>
      <c r="CB163">
        <v>1.18476580580623</v>
      </c>
      <c r="CC163">
        <v>-11817.3603445192</v>
      </c>
      <c r="CD163">
        <v>2232.47730769231</v>
      </c>
      <c r="CE163">
        <v>15</v>
      </c>
      <c r="CF163">
        <v>1559407045.1</v>
      </c>
      <c r="CG163" t="s">
        <v>251</v>
      </c>
      <c r="CH163">
        <v>8</v>
      </c>
      <c r="CI163">
        <v>2.486</v>
      </c>
      <c r="CJ163">
        <v>0.051</v>
      </c>
      <c r="CK163">
        <v>400</v>
      </c>
      <c r="CL163">
        <v>14</v>
      </c>
      <c r="CM163">
        <v>0.32</v>
      </c>
      <c r="CN163">
        <v>0.15</v>
      </c>
      <c r="CO163">
        <v>-13.8179195121951</v>
      </c>
      <c r="CP163">
        <v>-1.91193867595823</v>
      </c>
      <c r="CQ163">
        <v>0.264873656231826</v>
      </c>
      <c r="CR163">
        <v>0</v>
      </c>
      <c r="CS163">
        <v>2.20383823529412</v>
      </c>
      <c r="CT163">
        <v>0.901236299736544</v>
      </c>
      <c r="CU163">
        <v>0.158175109618322</v>
      </c>
      <c r="CV163">
        <v>1</v>
      </c>
      <c r="CW163">
        <v>0.0300046</v>
      </c>
      <c r="CX163">
        <v>-0.000800506620211848</v>
      </c>
      <c r="CY163">
        <v>0.00690586939081003</v>
      </c>
      <c r="CZ163">
        <v>1</v>
      </c>
      <c r="DA163">
        <v>2</v>
      </c>
      <c r="DB163">
        <v>3</v>
      </c>
      <c r="DC163" t="s">
        <v>271</v>
      </c>
      <c r="DD163">
        <v>1.85569</v>
      </c>
      <c r="DE163">
        <v>1.85379</v>
      </c>
      <c r="DF163">
        <v>1.85486</v>
      </c>
      <c r="DG163">
        <v>1.85926</v>
      </c>
      <c r="DH163">
        <v>1.85361</v>
      </c>
      <c r="DI163">
        <v>1.85795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2.486</v>
      </c>
      <c r="DZ163">
        <v>0.051</v>
      </c>
      <c r="EA163">
        <v>2</v>
      </c>
      <c r="EB163">
        <v>508.582</v>
      </c>
      <c r="EC163">
        <v>535.555</v>
      </c>
      <c r="ED163">
        <v>17.1702</v>
      </c>
      <c r="EE163">
        <v>20.4047</v>
      </c>
      <c r="EF163">
        <v>30.0002</v>
      </c>
      <c r="EG163">
        <v>20.3868</v>
      </c>
      <c r="EH163">
        <v>20.3905</v>
      </c>
      <c r="EI163">
        <v>22.8207</v>
      </c>
      <c r="EJ163">
        <v>21.1371</v>
      </c>
      <c r="EK163">
        <v>29.4256</v>
      </c>
      <c r="EL163">
        <v>17.0969</v>
      </c>
      <c r="EM163">
        <v>486.67</v>
      </c>
      <c r="EN163">
        <v>13.8318</v>
      </c>
      <c r="EO163">
        <v>102.107</v>
      </c>
      <c r="EP163">
        <v>102.522</v>
      </c>
    </row>
    <row r="164" spans="1:146">
      <c r="A164">
        <v>148</v>
      </c>
      <c r="B164">
        <v>1559407376.6</v>
      </c>
      <c r="C164">
        <v>294</v>
      </c>
      <c r="D164" t="s">
        <v>551</v>
      </c>
      <c r="E164" t="s">
        <v>552</v>
      </c>
      <c r="H164">
        <v>1559407374.6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-0.0418951749488857</v>
      </c>
      <c r="AF164">
        <v>0.0470310040990283</v>
      </c>
      <c r="AG164">
        <v>3.50232601442172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1559407374.6</v>
      </c>
      <c r="AU164">
        <v>460.406333333333</v>
      </c>
      <c r="AV164">
        <v>474.293166666667</v>
      </c>
      <c r="AW164">
        <v>13.9194666666667</v>
      </c>
      <c r="AX164">
        <v>13.883</v>
      </c>
      <c r="AY164">
        <v>500.028166666667</v>
      </c>
      <c r="AZ164">
        <v>101.108166666667</v>
      </c>
      <c r="BA164">
        <v>0.200076166666667</v>
      </c>
      <c r="BB164">
        <v>20.0654666666667</v>
      </c>
      <c r="BC164">
        <v>21.0866166666667</v>
      </c>
      <c r="BD164">
        <v>999.9</v>
      </c>
      <c r="BE164">
        <v>0</v>
      </c>
      <c r="BF164">
        <v>0</v>
      </c>
      <c r="BG164">
        <v>9992.49166666667</v>
      </c>
      <c r="BH164">
        <v>0</v>
      </c>
      <c r="BI164">
        <v>235.941</v>
      </c>
      <c r="BJ164">
        <v>1499.96833333333</v>
      </c>
      <c r="BK164">
        <v>0.973004833333333</v>
      </c>
      <c r="BL164">
        <v>0.02699515</v>
      </c>
      <c r="BM164">
        <v>0</v>
      </c>
      <c r="BN164">
        <v>2.31455</v>
      </c>
      <c r="BO164">
        <v>0</v>
      </c>
      <c r="BP164">
        <v>1408.965</v>
      </c>
      <c r="BQ164">
        <v>13121.75</v>
      </c>
      <c r="BR164">
        <v>37.25</v>
      </c>
      <c r="BS164">
        <v>39.6456666666667</v>
      </c>
      <c r="BT164">
        <v>38.687</v>
      </c>
      <c r="BU164">
        <v>37.75</v>
      </c>
      <c r="BV164">
        <v>37</v>
      </c>
      <c r="BW164">
        <v>1459.47833333333</v>
      </c>
      <c r="BX164">
        <v>40.49</v>
      </c>
      <c r="BY164">
        <v>0</v>
      </c>
      <c r="BZ164">
        <v>1559407395.6</v>
      </c>
      <c r="CA164">
        <v>2.24182692307692</v>
      </c>
      <c r="CB164">
        <v>0.726861536406966</v>
      </c>
      <c r="CC164">
        <v>-8551.60342309196</v>
      </c>
      <c r="CD164">
        <v>1886.59769230769</v>
      </c>
      <c r="CE164">
        <v>15</v>
      </c>
      <c r="CF164">
        <v>1559407045.1</v>
      </c>
      <c r="CG164" t="s">
        <v>251</v>
      </c>
      <c r="CH164">
        <v>8</v>
      </c>
      <c r="CI164">
        <v>2.486</v>
      </c>
      <c r="CJ164">
        <v>0.051</v>
      </c>
      <c r="CK164">
        <v>400</v>
      </c>
      <c r="CL164">
        <v>14</v>
      </c>
      <c r="CM164">
        <v>0.32</v>
      </c>
      <c r="CN164">
        <v>0.15</v>
      </c>
      <c r="CO164">
        <v>-13.8355682926829</v>
      </c>
      <c r="CP164">
        <v>-1.47630104529613</v>
      </c>
      <c r="CQ164">
        <v>0.256392517716464</v>
      </c>
      <c r="CR164">
        <v>0</v>
      </c>
      <c r="CS164">
        <v>2.21010294117647</v>
      </c>
      <c r="CT164">
        <v>0.804391305159601</v>
      </c>
      <c r="CU164">
        <v>0.159160055373965</v>
      </c>
      <c r="CV164">
        <v>1</v>
      </c>
      <c r="CW164">
        <v>0.0294324634146342</v>
      </c>
      <c r="CX164">
        <v>0.0277109121951207</v>
      </c>
      <c r="CY164">
        <v>0.00612410711822473</v>
      </c>
      <c r="CZ164">
        <v>1</v>
      </c>
      <c r="DA164">
        <v>2</v>
      </c>
      <c r="DB164">
        <v>3</v>
      </c>
      <c r="DC164" t="s">
        <v>271</v>
      </c>
      <c r="DD164">
        <v>1.85569</v>
      </c>
      <c r="DE164">
        <v>1.85379</v>
      </c>
      <c r="DF164">
        <v>1.85485</v>
      </c>
      <c r="DG164">
        <v>1.85926</v>
      </c>
      <c r="DH164">
        <v>1.85358</v>
      </c>
      <c r="DI164">
        <v>1.85797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2.486</v>
      </c>
      <c r="DZ164">
        <v>0.051</v>
      </c>
      <c r="EA164">
        <v>2</v>
      </c>
      <c r="EB164">
        <v>508.934</v>
      </c>
      <c r="EC164">
        <v>535.365</v>
      </c>
      <c r="ED164">
        <v>17.1442</v>
      </c>
      <c r="EE164">
        <v>20.4047</v>
      </c>
      <c r="EF164">
        <v>30.0001</v>
      </c>
      <c r="EG164">
        <v>20.3868</v>
      </c>
      <c r="EH164">
        <v>20.3905</v>
      </c>
      <c r="EI164">
        <v>22.912</v>
      </c>
      <c r="EJ164">
        <v>21.1371</v>
      </c>
      <c r="EK164">
        <v>29.4256</v>
      </c>
      <c r="EL164">
        <v>17.0969</v>
      </c>
      <c r="EM164">
        <v>486.67</v>
      </c>
      <c r="EN164">
        <v>13.8319</v>
      </c>
      <c r="EO164">
        <v>102.108</v>
      </c>
      <c r="EP164">
        <v>102.523</v>
      </c>
    </row>
    <row r="165" spans="1:146">
      <c r="A165">
        <v>149</v>
      </c>
      <c r="B165">
        <v>1559407378.6</v>
      </c>
      <c r="C165">
        <v>296</v>
      </c>
      <c r="D165" t="s">
        <v>553</v>
      </c>
      <c r="E165" t="s">
        <v>554</v>
      </c>
      <c r="H165">
        <v>1559407376.6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-0.0419249980073363</v>
      </c>
      <c r="AF165">
        <v>0.0470644830947825</v>
      </c>
      <c r="AG165">
        <v>3.50429454052363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1559407376.6</v>
      </c>
      <c r="AU165">
        <v>463.746833333333</v>
      </c>
      <c r="AV165">
        <v>477.6195</v>
      </c>
      <c r="AW165">
        <v>13.9150166666667</v>
      </c>
      <c r="AX165">
        <v>13.8822666666667</v>
      </c>
      <c r="AY165">
        <v>500.019833333333</v>
      </c>
      <c r="AZ165">
        <v>101.108333333333</v>
      </c>
      <c r="BA165">
        <v>0.199972666666667</v>
      </c>
      <c r="BB165">
        <v>20.0626833333333</v>
      </c>
      <c r="BC165">
        <v>21.0875666666667</v>
      </c>
      <c r="BD165">
        <v>999.9</v>
      </c>
      <c r="BE165">
        <v>0</v>
      </c>
      <c r="BF165">
        <v>0</v>
      </c>
      <c r="BG165">
        <v>9999.58833333333</v>
      </c>
      <c r="BH165">
        <v>0</v>
      </c>
      <c r="BI165">
        <v>238.082</v>
      </c>
      <c r="BJ165">
        <v>1500.045</v>
      </c>
      <c r="BK165">
        <v>0.9730065</v>
      </c>
      <c r="BL165">
        <v>0.02699365</v>
      </c>
      <c r="BM165">
        <v>0</v>
      </c>
      <c r="BN165">
        <v>2.22521666666667</v>
      </c>
      <c r="BO165">
        <v>0</v>
      </c>
      <c r="BP165">
        <v>1414.78833333333</v>
      </c>
      <c r="BQ165">
        <v>13122.4166666667</v>
      </c>
      <c r="BR165">
        <v>37.25</v>
      </c>
      <c r="BS165">
        <v>39.625</v>
      </c>
      <c r="BT165">
        <v>38.687</v>
      </c>
      <c r="BU165">
        <v>37.729</v>
      </c>
      <c r="BV165">
        <v>37</v>
      </c>
      <c r="BW165">
        <v>1459.555</v>
      </c>
      <c r="BX165">
        <v>40.49</v>
      </c>
      <c r="BY165">
        <v>0</v>
      </c>
      <c r="BZ165">
        <v>1559407397.4</v>
      </c>
      <c r="CA165">
        <v>2.25786153846154</v>
      </c>
      <c r="CB165">
        <v>0.2649641005804</v>
      </c>
      <c r="CC165">
        <v>-3755.06016245526</v>
      </c>
      <c r="CD165">
        <v>1603.99038461538</v>
      </c>
      <c r="CE165">
        <v>15</v>
      </c>
      <c r="CF165">
        <v>1559407045.1</v>
      </c>
      <c r="CG165" t="s">
        <v>251</v>
      </c>
      <c r="CH165">
        <v>8</v>
      </c>
      <c r="CI165">
        <v>2.486</v>
      </c>
      <c r="CJ165">
        <v>0.051</v>
      </c>
      <c r="CK165">
        <v>400</v>
      </c>
      <c r="CL165">
        <v>14</v>
      </c>
      <c r="CM165">
        <v>0.32</v>
      </c>
      <c r="CN165">
        <v>0.15</v>
      </c>
      <c r="CO165">
        <v>-13.8703146341463</v>
      </c>
      <c r="CP165">
        <v>-1.14879930313598</v>
      </c>
      <c r="CQ165">
        <v>0.244742268181494</v>
      </c>
      <c r="CR165">
        <v>0</v>
      </c>
      <c r="CS165">
        <v>2.22444117647059</v>
      </c>
      <c r="CT165">
        <v>0.5918537792916</v>
      </c>
      <c r="CU165">
        <v>0.14997102096081</v>
      </c>
      <c r="CV165">
        <v>1</v>
      </c>
      <c r="CW165">
        <v>0.0295331341463415</v>
      </c>
      <c r="CX165">
        <v>0.0327834334494835</v>
      </c>
      <c r="CY165">
        <v>0.0061162058995478</v>
      </c>
      <c r="CZ165">
        <v>1</v>
      </c>
      <c r="DA165">
        <v>2</v>
      </c>
      <c r="DB165">
        <v>3</v>
      </c>
      <c r="DC165" t="s">
        <v>271</v>
      </c>
      <c r="DD165">
        <v>1.85568</v>
      </c>
      <c r="DE165">
        <v>1.85379</v>
      </c>
      <c r="DF165">
        <v>1.85485</v>
      </c>
      <c r="DG165">
        <v>1.85924</v>
      </c>
      <c r="DH165">
        <v>1.85358</v>
      </c>
      <c r="DI165">
        <v>1.85796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2.486</v>
      </c>
      <c r="DZ165">
        <v>0.051</v>
      </c>
      <c r="EA165">
        <v>2</v>
      </c>
      <c r="EB165">
        <v>508.766</v>
      </c>
      <c r="EC165">
        <v>535.642</v>
      </c>
      <c r="ED165">
        <v>17.112</v>
      </c>
      <c r="EE165">
        <v>20.4052</v>
      </c>
      <c r="EF165">
        <v>30.0001</v>
      </c>
      <c r="EG165">
        <v>20.3868</v>
      </c>
      <c r="EH165">
        <v>20.3905</v>
      </c>
      <c r="EI165">
        <v>23.0435</v>
      </c>
      <c r="EJ165">
        <v>21.1371</v>
      </c>
      <c r="EK165">
        <v>29.4256</v>
      </c>
      <c r="EL165">
        <v>17.0969</v>
      </c>
      <c r="EM165">
        <v>491.67</v>
      </c>
      <c r="EN165">
        <v>13.8373</v>
      </c>
      <c r="EO165">
        <v>102.109</v>
      </c>
      <c r="EP165">
        <v>102.523</v>
      </c>
    </row>
    <row r="166" spans="1:146">
      <c r="A166">
        <v>150</v>
      </c>
      <c r="B166">
        <v>1559407380.6</v>
      </c>
      <c r="C166">
        <v>298</v>
      </c>
      <c r="D166" t="s">
        <v>555</v>
      </c>
      <c r="E166" t="s">
        <v>556</v>
      </c>
      <c r="H166">
        <v>1559407378.6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-0.042018962169528</v>
      </c>
      <c r="AF166">
        <v>0.0471699660985554</v>
      </c>
      <c r="AG166">
        <v>3.51049359402418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1559407378.6</v>
      </c>
      <c r="AU166">
        <v>467.0735</v>
      </c>
      <c r="AV166">
        <v>481.118833333333</v>
      </c>
      <c r="AW166">
        <v>13.9110333333333</v>
      </c>
      <c r="AX166">
        <v>13.8817666666667</v>
      </c>
      <c r="AY166">
        <v>500.018</v>
      </c>
      <c r="AZ166">
        <v>101.1085</v>
      </c>
      <c r="BA166">
        <v>0.199800166666667</v>
      </c>
      <c r="BB166">
        <v>20.05975</v>
      </c>
      <c r="BC166">
        <v>21.0906666666667</v>
      </c>
      <c r="BD166">
        <v>999.9</v>
      </c>
      <c r="BE166">
        <v>0</v>
      </c>
      <c r="BF166">
        <v>0</v>
      </c>
      <c r="BG166">
        <v>10021.9833333333</v>
      </c>
      <c r="BH166">
        <v>0</v>
      </c>
      <c r="BI166">
        <v>234.685</v>
      </c>
      <c r="BJ166">
        <v>1500.04166666667</v>
      </c>
      <c r="BK166">
        <v>0.9730065</v>
      </c>
      <c r="BL166">
        <v>0.02699365</v>
      </c>
      <c r="BM166">
        <v>0</v>
      </c>
      <c r="BN166">
        <v>2.22716666666667</v>
      </c>
      <c r="BO166">
        <v>0</v>
      </c>
      <c r="BP166">
        <v>1414.79166666667</v>
      </c>
      <c r="BQ166">
        <v>13122.3666666667</v>
      </c>
      <c r="BR166">
        <v>37.25</v>
      </c>
      <c r="BS166">
        <v>39.625</v>
      </c>
      <c r="BT166">
        <v>38.687</v>
      </c>
      <c r="BU166">
        <v>37.7185</v>
      </c>
      <c r="BV166">
        <v>37</v>
      </c>
      <c r="BW166">
        <v>1459.55166666667</v>
      </c>
      <c r="BX166">
        <v>40.49</v>
      </c>
      <c r="BY166">
        <v>0</v>
      </c>
      <c r="BZ166">
        <v>1559407399.2</v>
      </c>
      <c r="CA166">
        <v>2.26540384615385</v>
      </c>
      <c r="CB166">
        <v>-0.117760687406836</v>
      </c>
      <c r="CC166">
        <v>-994.096752673035</v>
      </c>
      <c r="CD166">
        <v>1460.03269230769</v>
      </c>
      <c r="CE166">
        <v>15</v>
      </c>
      <c r="CF166">
        <v>1559407045.1</v>
      </c>
      <c r="CG166" t="s">
        <v>251</v>
      </c>
      <c r="CH166">
        <v>8</v>
      </c>
      <c r="CI166">
        <v>2.486</v>
      </c>
      <c r="CJ166">
        <v>0.051</v>
      </c>
      <c r="CK166">
        <v>400</v>
      </c>
      <c r="CL166">
        <v>14</v>
      </c>
      <c r="CM166">
        <v>0.32</v>
      </c>
      <c r="CN166">
        <v>0.15</v>
      </c>
      <c r="CO166">
        <v>-13.9512731707317</v>
      </c>
      <c r="CP166">
        <v>-0.42971080139366</v>
      </c>
      <c r="CQ166">
        <v>0.161332002819803</v>
      </c>
      <c r="CR166">
        <v>1</v>
      </c>
      <c r="CS166">
        <v>2.22393823529412</v>
      </c>
      <c r="CT166">
        <v>0.540126663365556</v>
      </c>
      <c r="CU166">
        <v>0.145490899280183</v>
      </c>
      <c r="CV166">
        <v>1</v>
      </c>
      <c r="CW166">
        <v>0.029542156097561</v>
      </c>
      <c r="CX166">
        <v>0.0268526864111548</v>
      </c>
      <c r="CY166">
        <v>0.00611644519244789</v>
      </c>
      <c r="CZ166">
        <v>1</v>
      </c>
      <c r="DA166">
        <v>3</v>
      </c>
      <c r="DB166">
        <v>3</v>
      </c>
      <c r="DC166" t="s">
        <v>252</v>
      </c>
      <c r="DD166">
        <v>1.85567</v>
      </c>
      <c r="DE166">
        <v>1.85379</v>
      </c>
      <c r="DF166">
        <v>1.85486</v>
      </c>
      <c r="DG166">
        <v>1.85925</v>
      </c>
      <c r="DH166">
        <v>1.85361</v>
      </c>
      <c r="DI166">
        <v>1.85795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2.486</v>
      </c>
      <c r="DZ166">
        <v>0.051</v>
      </c>
      <c r="EA166">
        <v>2</v>
      </c>
      <c r="EB166">
        <v>508.521</v>
      </c>
      <c r="EC166">
        <v>535.935</v>
      </c>
      <c r="ED166">
        <v>17.0847</v>
      </c>
      <c r="EE166">
        <v>20.4061</v>
      </c>
      <c r="EF166">
        <v>30.0002</v>
      </c>
      <c r="EG166">
        <v>20.3868</v>
      </c>
      <c r="EH166">
        <v>20.3905</v>
      </c>
      <c r="EI166">
        <v>23.1967</v>
      </c>
      <c r="EJ166">
        <v>21.1371</v>
      </c>
      <c r="EK166">
        <v>29.4256</v>
      </c>
      <c r="EL166">
        <v>17.0347</v>
      </c>
      <c r="EM166">
        <v>496.67</v>
      </c>
      <c r="EN166">
        <v>13.8364</v>
      </c>
      <c r="EO166">
        <v>102.109</v>
      </c>
      <c r="EP166">
        <v>102.523</v>
      </c>
    </row>
    <row r="167" spans="1:146">
      <c r="A167">
        <v>151</v>
      </c>
      <c r="B167">
        <v>1559407382.6</v>
      </c>
      <c r="C167">
        <v>300</v>
      </c>
      <c r="D167" t="s">
        <v>557</v>
      </c>
      <c r="E167" t="s">
        <v>558</v>
      </c>
      <c r="H167">
        <v>1559407380.6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-0.0420504771423435</v>
      </c>
      <c r="AF167">
        <v>0.0472053444164041</v>
      </c>
      <c r="AG167">
        <v>3.51257162017781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1559407380.6</v>
      </c>
      <c r="AU167">
        <v>470.429333333333</v>
      </c>
      <c r="AV167">
        <v>484.401666666667</v>
      </c>
      <c r="AW167">
        <v>13.9073</v>
      </c>
      <c r="AX167">
        <v>13.8811</v>
      </c>
      <c r="AY167">
        <v>500.0185</v>
      </c>
      <c r="AZ167">
        <v>101.1085</v>
      </c>
      <c r="BA167">
        <v>0.199936</v>
      </c>
      <c r="BB167">
        <v>20.0606833333333</v>
      </c>
      <c r="BC167">
        <v>21.08775</v>
      </c>
      <c r="BD167">
        <v>999.9</v>
      </c>
      <c r="BE167">
        <v>0</v>
      </c>
      <c r="BF167">
        <v>0</v>
      </c>
      <c r="BG167">
        <v>10029.5</v>
      </c>
      <c r="BH167">
        <v>0</v>
      </c>
      <c r="BI167">
        <v>230.115</v>
      </c>
      <c r="BJ167">
        <v>1499.99666666667</v>
      </c>
      <c r="BK167">
        <v>0.973005666666667</v>
      </c>
      <c r="BL167">
        <v>0.0269944</v>
      </c>
      <c r="BM167">
        <v>0</v>
      </c>
      <c r="BN167">
        <v>2.31915</v>
      </c>
      <c r="BO167">
        <v>0</v>
      </c>
      <c r="BP167">
        <v>1414.34166666667</v>
      </c>
      <c r="BQ167">
        <v>13121.9666666667</v>
      </c>
      <c r="BR167">
        <v>37.25</v>
      </c>
      <c r="BS167">
        <v>39.625</v>
      </c>
      <c r="BT167">
        <v>38.687</v>
      </c>
      <c r="BU167">
        <v>37.7185</v>
      </c>
      <c r="BV167">
        <v>36.9685</v>
      </c>
      <c r="BW167">
        <v>1459.50666666667</v>
      </c>
      <c r="BX167">
        <v>40.49</v>
      </c>
      <c r="BY167">
        <v>0</v>
      </c>
      <c r="BZ167">
        <v>1559407401.6</v>
      </c>
      <c r="CA167">
        <v>2.29331153846154</v>
      </c>
      <c r="CB167">
        <v>0.158355556957702</v>
      </c>
      <c r="CC167">
        <v>-319.602736322217</v>
      </c>
      <c r="CD167">
        <v>1422.49615384615</v>
      </c>
      <c r="CE167">
        <v>15</v>
      </c>
      <c r="CF167">
        <v>1559407045.1</v>
      </c>
      <c r="CG167" t="s">
        <v>251</v>
      </c>
      <c r="CH167">
        <v>8</v>
      </c>
      <c r="CI167">
        <v>2.486</v>
      </c>
      <c r="CJ167">
        <v>0.051</v>
      </c>
      <c r="CK167">
        <v>400</v>
      </c>
      <c r="CL167">
        <v>14</v>
      </c>
      <c r="CM167">
        <v>0.32</v>
      </c>
      <c r="CN167">
        <v>0.15</v>
      </c>
      <c r="CO167">
        <v>-13.9743707317073</v>
      </c>
      <c r="CP167">
        <v>0.251239024390228</v>
      </c>
      <c r="CQ167">
        <v>0.130517325723824</v>
      </c>
      <c r="CR167">
        <v>1</v>
      </c>
      <c r="CS167">
        <v>2.25541764705882</v>
      </c>
      <c r="CT167">
        <v>0.539529107116207</v>
      </c>
      <c r="CU167">
        <v>0.145103702207985</v>
      </c>
      <c r="CV167">
        <v>1</v>
      </c>
      <c r="CW167">
        <v>0.0290530829268293</v>
      </c>
      <c r="CX167">
        <v>0.0213009825784046</v>
      </c>
      <c r="CY167">
        <v>0.00624211597116822</v>
      </c>
      <c r="CZ167">
        <v>1</v>
      </c>
      <c r="DA167">
        <v>3</v>
      </c>
      <c r="DB167">
        <v>3</v>
      </c>
      <c r="DC167" t="s">
        <v>252</v>
      </c>
      <c r="DD167">
        <v>1.85566</v>
      </c>
      <c r="DE167">
        <v>1.85379</v>
      </c>
      <c r="DF167">
        <v>1.85486</v>
      </c>
      <c r="DG167">
        <v>1.85925</v>
      </c>
      <c r="DH167">
        <v>1.85362</v>
      </c>
      <c r="DI167">
        <v>1.85794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2.486</v>
      </c>
      <c r="DZ167">
        <v>0.051</v>
      </c>
      <c r="EA167">
        <v>2</v>
      </c>
      <c r="EB167">
        <v>508.811</v>
      </c>
      <c r="EC167">
        <v>535.689</v>
      </c>
      <c r="ED167">
        <v>17.0581</v>
      </c>
      <c r="EE167">
        <v>20.4064</v>
      </c>
      <c r="EF167">
        <v>30.0002</v>
      </c>
      <c r="EG167">
        <v>20.3868</v>
      </c>
      <c r="EH167">
        <v>20.3901</v>
      </c>
      <c r="EI167">
        <v>23.2881</v>
      </c>
      <c r="EJ167">
        <v>21.1371</v>
      </c>
      <c r="EK167">
        <v>29.4256</v>
      </c>
      <c r="EL167">
        <v>17.0347</v>
      </c>
      <c r="EM167">
        <v>496.67</v>
      </c>
      <c r="EN167">
        <v>13.8431</v>
      </c>
      <c r="EO167">
        <v>102.109</v>
      </c>
      <c r="EP167">
        <v>102.524</v>
      </c>
    </row>
    <row r="168" spans="1:146">
      <c r="A168">
        <v>152</v>
      </c>
      <c r="B168">
        <v>1559407385</v>
      </c>
      <c r="C168">
        <v>302.400000095367</v>
      </c>
      <c r="D168" t="s">
        <v>559</v>
      </c>
      <c r="E168" t="s">
        <v>560</v>
      </c>
      <c r="H168">
        <v>1559407383.15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-0.0419124860362422</v>
      </c>
      <c r="AF168">
        <v>0.0470504373111206</v>
      </c>
      <c r="AG168">
        <v>3.50346872479156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1559407383.15</v>
      </c>
      <c r="AU168">
        <v>474.767</v>
      </c>
      <c r="AV168">
        <v>488.677333333333</v>
      </c>
      <c r="AW168">
        <v>13.9031</v>
      </c>
      <c r="AX168">
        <v>13.87955</v>
      </c>
      <c r="AY168">
        <v>500.0495</v>
      </c>
      <c r="AZ168">
        <v>101.107666666667</v>
      </c>
      <c r="BA168">
        <v>0.200316666666667</v>
      </c>
      <c r="BB168">
        <v>20.0625</v>
      </c>
      <c r="BC168">
        <v>21.0811833333333</v>
      </c>
      <c r="BD168">
        <v>999.9</v>
      </c>
      <c r="BE168">
        <v>0</v>
      </c>
      <c r="BF168">
        <v>0</v>
      </c>
      <c r="BG168">
        <v>9996.67</v>
      </c>
      <c r="BH168">
        <v>0</v>
      </c>
      <c r="BI168">
        <v>224.31</v>
      </c>
      <c r="BJ168">
        <v>1499.98166666667</v>
      </c>
      <c r="BK168">
        <v>0.973005666666667</v>
      </c>
      <c r="BL168">
        <v>0.0269944</v>
      </c>
      <c r="BM168">
        <v>0</v>
      </c>
      <c r="BN168">
        <v>2.18823333333333</v>
      </c>
      <c r="BO168">
        <v>0</v>
      </c>
      <c r="BP168">
        <v>1376.11833333333</v>
      </c>
      <c r="BQ168">
        <v>13121.85</v>
      </c>
      <c r="BR168">
        <v>37.25</v>
      </c>
      <c r="BS168">
        <v>39.625</v>
      </c>
      <c r="BT168">
        <v>38.687</v>
      </c>
      <c r="BU168">
        <v>37.6975</v>
      </c>
      <c r="BV168">
        <v>36.937</v>
      </c>
      <c r="BW168">
        <v>1459.49166666667</v>
      </c>
      <c r="BX168">
        <v>40.49</v>
      </c>
      <c r="BY168">
        <v>0</v>
      </c>
      <c r="BZ168">
        <v>1559407404</v>
      </c>
      <c r="CA168">
        <v>2.26656153846154</v>
      </c>
      <c r="CB168">
        <v>-0.357606836485762</v>
      </c>
      <c r="CC168">
        <v>108.152479144984</v>
      </c>
      <c r="CD168">
        <v>1395.37538461538</v>
      </c>
      <c r="CE168">
        <v>15</v>
      </c>
      <c r="CF168">
        <v>1559407045.1</v>
      </c>
      <c r="CG168" t="s">
        <v>251</v>
      </c>
      <c r="CH168">
        <v>8</v>
      </c>
      <c r="CI168">
        <v>2.486</v>
      </c>
      <c r="CJ168">
        <v>0.051</v>
      </c>
      <c r="CK168">
        <v>400</v>
      </c>
      <c r="CL168">
        <v>14</v>
      </c>
      <c r="CM168">
        <v>0.32</v>
      </c>
      <c r="CN168">
        <v>0.15</v>
      </c>
      <c r="CO168">
        <v>-13.9691585365854</v>
      </c>
      <c r="CP168">
        <v>0.353190675905083</v>
      </c>
      <c r="CQ168">
        <v>0.136080184352712</v>
      </c>
      <c r="CR168">
        <v>1</v>
      </c>
      <c r="CS168">
        <v>2.25557647058824</v>
      </c>
      <c r="CT168">
        <v>-0.0525700291038058</v>
      </c>
      <c r="CU168">
        <v>0.148619203609967</v>
      </c>
      <c r="CV168">
        <v>1</v>
      </c>
      <c r="CW168">
        <v>0.0287396512195122</v>
      </c>
      <c r="CX168">
        <v>0.00280734464820998</v>
      </c>
      <c r="CY168">
        <v>0.00642678609427161</v>
      </c>
      <c r="CZ168">
        <v>1</v>
      </c>
      <c r="DA168">
        <v>3</v>
      </c>
      <c r="DB168">
        <v>3</v>
      </c>
      <c r="DC168" t="s">
        <v>252</v>
      </c>
      <c r="DD168">
        <v>1.85565</v>
      </c>
      <c r="DE168">
        <v>1.85378</v>
      </c>
      <c r="DF168">
        <v>1.85486</v>
      </c>
      <c r="DG168">
        <v>1.85924</v>
      </c>
      <c r="DH168">
        <v>1.85363</v>
      </c>
      <c r="DI168">
        <v>1.85795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2.486</v>
      </c>
      <c r="DZ168">
        <v>0.051</v>
      </c>
      <c r="EA168">
        <v>2</v>
      </c>
      <c r="EB168">
        <v>508.766</v>
      </c>
      <c r="EC168">
        <v>535.797</v>
      </c>
      <c r="ED168">
        <v>17.0231</v>
      </c>
      <c r="EE168">
        <v>20.4064</v>
      </c>
      <c r="EF168">
        <v>30.0002</v>
      </c>
      <c r="EG168">
        <v>20.3868</v>
      </c>
      <c r="EH168">
        <v>20.389</v>
      </c>
      <c r="EI168">
        <v>23.4464</v>
      </c>
      <c r="EJ168">
        <v>21.1371</v>
      </c>
      <c r="EK168">
        <v>29.4256</v>
      </c>
      <c r="EL168">
        <v>16.9729</v>
      </c>
      <c r="EM168">
        <v>501.67</v>
      </c>
      <c r="EN168">
        <v>13.8462</v>
      </c>
      <c r="EO168">
        <v>102.109</v>
      </c>
      <c r="EP168">
        <v>102.524</v>
      </c>
    </row>
    <row r="169" spans="1:146">
      <c r="A169">
        <v>153</v>
      </c>
      <c r="B169">
        <v>1559407387</v>
      </c>
      <c r="C169">
        <v>304.400000095367</v>
      </c>
      <c r="D169" t="s">
        <v>561</v>
      </c>
      <c r="E169" t="s">
        <v>562</v>
      </c>
      <c r="H169">
        <v>1559407385.01667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-0.0418620720969866</v>
      </c>
      <c r="AF169">
        <v>0.0469938432478024</v>
      </c>
      <c r="AG169">
        <v>3.50014042199446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1559407385.01667</v>
      </c>
      <c r="AU169">
        <v>477.976666666667</v>
      </c>
      <c r="AV169">
        <v>491.9685</v>
      </c>
      <c r="AW169">
        <v>13.9001333333333</v>
      </c>
      <c r="AX169">
        <v>13.8784</v>
      </c>
      <c r="AY169">
        <v>500.024666666667</v>
      </c>
      <c r="AZ169">
        <v>101.107166666667</v>
      </c>
      <c r="BA169">
        <v>0.2000955</v>
      </c>
      <c r="BB169">
        <v>20.0616</v>
      </c>
      <c r="BC169">
        <v>21.0825333333333</v>
      </c>
      <c r="BD169">
        <v>999.9</v>
      </c>
      <c r="BE169">
        <v>0</v>
      </c>
      <c r="BF169">
        <v>0</v>
      </c>
      <c r="BG169">
        <v>9984.695</v>
      </c>
      <c r="BH169">
        <v>0</v>
      </c>
      <c r="BI169">
        <v>221.7495</v>
      </c>
      <c r="BJ169">
        <v>1500.01833333333</v>
      </c>
      <c r="BK169">
        <v>0.973005666666667</v>
      </c>
      <c r="BL169">
        <v>0.0269944</v>
      </c>
      <c r="BM169">
        <v>0</v>
      </c>
      <c r="BN169">
        <v>2.22088333333333</v>
      </c>
      <c r="BO169">
        <v>0</v>
      </c>
      <c r="BP169">
        <v>1372.24166666667</v>
      </c>
      <c r="BQ169">
        <v>13122.1833333333</v>
      </c>
      <c r="BR169">
        <v>37.25</v>
      </c>
      <c r="BS169">
        <v>39.625</v>
      </c>
      <c r="BT169">
        <v>38.687</v>
      </c>
      <c r="BU169">
        <v>37.687</v>
      </c>
      <c r="BV169">
        <v>36.937</v>
      </c>
      <c r="BW169">
        <v>1459.52666666667</v>
      </c>
      <c r="BX169">
        <v>40.4916666666667</v>
      </c>
      <c r="BY169">
        <v>0</v>
      </c>
      <c r="BZ169">
        <v>1559407405.8</v>
      </c>
      <c r="CA169">
        <v>2.27175</v>
      </c>
      <c r="CB169">
        <v>-0.156803423079992</v>
      </c>
      <c r="CC169">
        <v>-56.9480340494133</v>
      </c>
      <c r="CD169">
        <v>1400.57884615385</v>
      </c>
      <c r="CE169">
        <v>15</v>
      </c>
      <c r="CF169">
        <v>1559407045.1</v>
      </c>
      <c r="CG169" t="s">
        <v>251</v>
      </c>
      <c r="CH169">
        <v>8</v>
      </c>
      <c r="CI169">
        <v>2.486</v>
      </c>
      <c r="CJ169">
        <v>0.051</v>
      </c>
      <c r="CK169">
        <v>400</v>
      </c>
      <c r="CL169">
        <v>14</v>
      </c>
      <c r="CM169">
        <v>0.32</v>
      </c>
      <c r="CN169">
        <v>0.15</v>
      </c>
      <c r="CO169">
        <v>-13.961356097561</v>
      </c>
      <c r="CP169">
        <v>0.138811560367758</v>
      </c>
      <c r="CQ169">
        <v>0.129906829743625</v>
      </c>
      <c r="CR169">
        <v>1</v>
      </c>
      <c r="CS169">
        <v>2.27587352941176</v>
      </c>
      <c r="CT169">
        <v>-0.123409006778417</v>
      </c>
      <c r="CU169">
        <v>0.141056288949657</v>
      </c>
      <c r="CV169">
        <v>1</v>
      </c>
      <c r="CW169">
        <v>0.0287863341463415</v>
      </c>
      <c r="CX169">
        <v>-0.0248800245924611</v>
      </c>
      <c r="CY169">
        <v>0.00635963929927498</v>
      </c>
      <c r="CZ169">
        <v>1</v>
      </c>
      <c r="DA169">
        <v>3</v>
      </c>
      <c r="DB169">
        <v>3</v>
      </c>
      <c r="DC169" t="s">
        <v>252</v>
      </c>
      <c r="DD169">
        <v>1.85565</v>
      </c>
      <c r="DE169">
        <v>1.85379</v>
      </c>
      <c r="DF169">
        <v>1.85486</v>
      </c>
      <c r="DG169">
        <v>1.85924</v>
      </c>
      <c r="DH169">
        <v>1.85364</v>
      </c>
      <c r="DI169">
        <v>1.85796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2.486</v>
      </c>
      <c r="DZ169">
        <v>0.051</v>
      </c>
      <c r="EA169">
        <v>2</v>
      </c>
      <c r="EB169">
        <v>508.536</v>
      </c>
      <c r="EC169">
        <v>536.157</v>
      </c>
      <c r="ED169">
        <v>16.9997</v>
      </c>
      <c r="EE169">
        <v>20.4067</v>
      </c>
      <c r="EF169">
        <v>30.0002</v>
      </c>
      <c r="EG169">
        <v>20.3868</v>
      </c>
      <c r="EH169">
        <v>20.3888</v>
      </c>
      <c r="EI169">
        <v>23.5984</v>
      </c>
      <c r="EJ169">
        <v>21.1371</v>
      </c>
      <c r="EK169">
        <v>29.4256</v>
      </c>
      <c r="EL169">
        <v>16.9729</v>
      </c>
      <c r="EM169">
        <v>506.5</v>
      </c>
      <c r="EN169">
        <v>13.855</v>
      </c>
      <c r="EO169">
        <v>102.109</v>
      </c>
      <c r="EP169">
        <v>102.523</v>
      </c>
    </row>
    <row r="170" spans="1:146">
      <c r="A170">
        <v>154</v>
      </c>
      <c r="B170">
        <v>1559407389</v>
      </c>
      <c r="C170">
        <v>306.400000095367</v>
      </c>
      <c r="D170" t="s">
        <v>563</v>
      </c>
      <c r="E170" t="s">
        <v>564</v>
      </c>
      <c r="H170">
        <v>1559407387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-0.0420111052801063</v>
      </c>
      <c r="AF170">
        <v>0.0471611460518783</v>
      </c>
      <c r="AG170">
        <v>3.50997544271368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1559407387</v>
      </c>
      <c r="AU170">
        <v>481.314333333333</v>
      </c>
      <c r="AV170">
        <v>495.197333333333</v>
      </c>
      <c r="AW170">
        <v>13.897</v>
      </c>
      <c r="AX170">
        <v>13.8777666666667</v>
      </c>
      <c r="AY170">
        <v>500.026833333333</v>
      </c>
      <c r="AZ170">
        <v>101.107333333333</v>
      </c>
      <c r="BA170">
        <v>0.199786833333333</v>
      </c>
      <c r="BB170">
        <v>20.06075</v>
      </c>
      <c r="BC170">
        <v>21.0896333333333</v>
      </c>
      <c r="BD170">
        <v>999.9</v>
      </c>
      <c r="BE170">
        <v>0</v>
      </c>
      <c r="BF170">
        <v>0</v>
      </c>
      <c r="BG170">
        <v>10020.225</v>
      </c>
      <c r="BH170">
        <v>0</v>
      </c>
      <c r="BI170">
        <v>220.275666666667</v>
      </c>
      <c r="BJ170">
        <v>1500.015</v>
      </c>
      <c r="BK170">
        <v>0.973005666666667</v>
      </c>
      <c r="BL170">
        <v>0.0269944</v>
      </c>
      <c r="BM170">
        <v>0</v>
      </c>
      <c r="BN170">
        <v>2.36583333333333</v>
      </c>
      <c r="BO170">
        <v>0</v>
      </c>
      <c r="BP170">
        <v>1390.82</v>
      </c>
      <c r="BQ170">
        <v>13122.15</v>
      </c>
      <c r="BR170">
        <v>37.25</v>
      </c>
      <c r="BS170">
        <v>39.625</v>
      </c>
      <c r="BT170">
        <v>38.687</v>
      </c>
      <c r="BU170">
        <v>37.687</v>
      </c>
      <c r="BV170">
        <v>36.9475</v>
      </c>
      <c r="BW170">
        <v>1459.52333333333</v>
      </c>
      <c r="BX170">
        <v>40.4916666666667</v>
      </c>
      <c r="BY170">
        <v>0</v>
      </c>
      <c r="BZ170">
        <v>1559407408.2</v>
      </c>
      <c r="CA170">
        <v>2.2864</v>
      </c>
      <c r="CB170">
        <v>0.394311112556378</v>
      </c>
      <c r="CC170">
        <v>-135.959658099893</v>
      </c>
      <c r="CD170">
        <v>1401.63230769231</v>
      </c>
      <c r="CE170">
        <v>15</v>
      </c>
      <c r="CF170">
        <v>1559407045.1</v>
      </c>
      <c r="CG170" t="s">
        <v>251</v>
      </c>
      <c r="CH170">
        <v>8</v>
      </c>
      <c r="CI170">
        <v>2.486</v>
      </c>
      <c r="CJ170">
        <v>0.051</v>
      </c>
      <c r="CK170">
        <v>400</v>
      </c>
      <c r="CL170">
        <v>14</v>
      </c>
      <c r="CM170">
        <v>0.32</v>
      </c>
      <c r="CN170">
        <v>0.15</v>
      </c>
      <c r="CO170">
        <v>-13.931856097561</v>
      </c>
      <c r="CP170">
        <v>0.0662223502977897</v>
      </c>
      <c r="CQ170">
        <v>0.125380145953836</v>
      </c>
      <c r="CR170">
        <v>1</v>
      </c>
      <c r="CS170">
        <v>2.28822058823529</v>
      </c>
      <c r="CT170">
        <v>0.0303842511021504</v>
      </c>
      <c r="CU170">
        <v>0.14948486403688</v>
      </c>
      <c r="CV170">
        <v>1</v>
      </c>
      <c r="CW170">
        <v>0.0285283512195122</v>
      </c>
      <c r="CX170">
        <v>-0.0568491763450693</v>
      </c>
      <c r="CY170">
        <v>0.00671282011513107</v>
      </c>
      <c r="CZ170">
        <v>1</v>
      </c>
      <c r="DA170">
        <v>3</v>
      </c>
      <c r="DB170">
        <v>3</v>
      </c>
      <c r="DC170" t="s">
        <v>252</v>
      </c>
      <c r="DD170">
        <v>1.85565</v>
      </c>
      <c r="DE170">
        <v>1.85379</v>
      </c>
      <c r="DF170">
        <v>1.85486</v>
      </c>
      <c r="DG170">
        <v>1.85924</v>
      </c>
      <c r="DH170">
        <v>1.85363</v>
      </c>
      <c r="DI170">
        <v>1.85796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2.486</v>
      </c>
      <c r="DZ170">
        <v>0.051</v>
      </c>
      <c r="EA170">
        <v>2</v>
      </c>
      <c r="EB170">
        <v>508.689</v>
      </c>
      <c r="EC170">
        <v>536.054</v>
      </c>
      <c r="ED170">
        <v>16.9714</v>
      </c>
      <c r="EE170">
        <v>20.4075</v>
      </c>
      <c r="EF170">
        <v>30.0003</v>
      </c>
      <c r="EG170">
        <v>20.3868</v>
      </c>
      <c r="EH170">
        <v>20.3888</v>
      </c>
      <c r="EI170">
        <v>23.7326</v>
      </c>
      <c r="EJ170">
        <v>21.1371</v>
      </c>
      <c r="EK170">
        <v>29.4256</v>
      </c>
      <c r="EL170">
        <v>16.9121</v>
      </c>
      <c r="EM170">
        <v>511.5</v>
      </c>
      <c r="EN170">
        <v>13.8515</v>
      </c>
      <c r="EO170">
        <v>102.11</v>
      </c>
      <c r="EP170">
        <v>102.524</v>
      </c>
    </row>
    <row r="171" spans="1:146">
      <c r="A171">
        <v>155</v>
      </c>
      <c r="B171">
        <v>1559407391</v>
      </c>
      <c r="C171">
        <v>308.400000095367</v>
      </c>
      <c r="D171" t="s">
        <v>565</v>
      </c>
      <c r="E171" t="s">
        <v>566</v>
      </c>
      <c r="H171">
        <v>1559407389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-0.042096950849442</v>
      </c>
      <c r="AF171">
        <v>0.0472575152239425</v>
      </c>
      <c r="AG171">
        <v>3.51563498666577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1559407389</v>
      </c>
      <c r="AU171">
        <v>484.637833333333</v>
      </c>
      <c r="AV171">
        <v>498.527166666667</v>
      </c>
      <c r="AW171">
        <v>13.89475</v>
      </c>
      <c r="AX171">
        <v>13.87725</v>
      </c>
      <c r="AY171">
        <v>500.030666666667</v>
      </c>
      <c r="AZ171">
        <v>101.106833333333</v>
      </c>
      <c r="BA171">
        <v>0.1998625</v>
      </c>
      <c r="BB171">
        <v>20.0594333333333</v>
      </c>
      <c r="BC171">
        <v>21.0962166666667</v>
      </c>
      <c r="BD171">
        <v>999.9</v>
      </c>
      <c r="BE171">
        <v>0</v>
      </c>
      <c r="BF171">
        <v>0</v>
      </c>
      <c r="BG171">
        <v>10040.75</v>
      </c>
      <c r="BH171">
        <v>0</v>
      </c>
      <c r="BI171">
        <v>219.565666666667</v>
      </c>
      <c r="BJ171">
        <v>1500.00833333333</v>
      </c>
      <c r="BK171">
        <v>0.973005666666667</v>
      </c>
      <c r="BL171">
        <v>0.0269944</v>
      </c>
      <c r="BM171">
        <v>0</v>
      </c>
      <c r="BN171">
        <v>2.36546666666667</v>
      </c>
      <c r="BO171">
        <v>0</v>
      </c>
      <c r="BP171">
        <v>1394.72666666667</v>
      </c>
      <c r="BQ171">
        <v>13122.1</v>
      </c>
      <c r="BR171">
        <v>37.25</v>
      </c>
      <c r="BS171">
        <v>39.604</v>
      </c>
      <c r="BT171">
        <v>38.687</v>
      </c>
      <c r="BU171">
        <v>37.687</v>
      </c>
      <c r="BV171">
        <v>36.9685</v>
      </c>
      <c r="BW171">
        <v>1459.51666666667</v>
      </c>
      <c r="BX171">
        <v>40.4916666666667</v>
      </c>
      <c r="BY171">
        <v>0</v>
      </c>
      <c r="BZ171">
        <v>1559407410</v>
      </c>
      <c r="CA171">
        <v>2.26977692307692</v>
      </c>
      <c r="CB171">
        <v>0.503644440543163</v>
      </c>
      <c r="CC171">
        <v>-114.845127844627</v>
      </c>
      <c r="CD171">
        <v>1399.74923076923</v>
      </c>
      <c r="CE171">
        <v>15</v>
      </c>
      <c r="CF171">
        <v>1559407045.1</v>
      </c>
      <c r="CG171" t="s">
        <v>251</v>
      </c>
      <c r="CH171">
        <v>8</v>
      </c>
      <c r="CI171">
        <v>2.486</v>
      </c>
      <c r="CJ171">
        <v>0.051</v>
      </c>
      <c r="CK171">
        <v>400</v>
      </c>
      <c r="CL171">
        <v>14</v>
      </c>
      <c r="CM171">
        <v>0.32</v>
      </c>
      <c r="CN171">
        <v>0.15</v>
      </c>
      <c r="CO171">
        <v>-13.9384268292683</v>
      </c>
      <c r="CP171">
        <v>0.112513644042227</v>
      </c>
      <c r="CQ171">
        <v>0.123460960600449</v>
      </c>
      <c r="CR171">
        <v>1</v>
      </c>
      <c r="CS171">
        <v>2.28992352941176</v>
      </c>
      <c r="CT171">
        <v>0.126630954849904</v>
      </c>
      <c r="CU171">
        <v>0.147037100277894</v>
      </c>
      <c r="CV171">
        <v>1</v>
      </c>
      <c r="CW171">
        <v>0.0274067585365854</v>
      </c>
      <c r="CX171">
        <v>-0.0745678998687645</v>
      </c>
      <c r="CY171">
        <v>0.00744673096724494</v>
      </c>
      <c r="CZ171">
        <v>1</v>
      </c>
      <c r="DA171">
        <v>3</v>
      </c>
      <c r="DB171">
        <v>3</v>
      </c>
      <c r="DC171" t="s">
        <v>252</v>
      </c>
      <c r="DD171">
        <v>1.85564</v>
      </c>
      <c r="DE171">
        <v>1.85379</v>
      </c>
      <c r="DF171">
        <v>1.85486</v>
      </c>
      <c r="DG171">
        <v>1.85925</v>
      </c>
      <c r="DH171">
        <v>1.85362</v>
      </c>
      <c r="DI171">
        <v>1.85796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2.486</v>
      </c>
      <c r="DZ171">
        <v>0.051</v>
      </c>
      <c r="EA171">
        <v>2</v>
      </c>
      <c r="EB171">
        <v>508.735</v>
      </c>
      <c r="EC171">
        <v>536.002</v>
      </c>
      <c r="ED171">
        <v>16.9496</v>
      </c>
      <c r="EE171">
        <v>20.4082</v>
      </c>
      <c r="EF171">
        <v>30.0003</v>
      </c>
      <c r="EG171">
        <v>20.3868</v>
      </c>
      <c r="EH171">
        <v>20.3888</v>
      </c>
      <c r="EI171">
        <v>23.8361</v>
      </c>
      <c r="EJ171">
        <v>21.1371</v>
      </c>
      <c r="EK171">
        <v>29.4256</v>
      </c>
      <c r="EL171">
        <v>16.9121</v>
      </c>
      <c r="EM171">
        <v>511.5</v>
      </c>
      <c r="EN171">
        <v>13.8588</v>
      </c>
      <c r="EO171">
        <v>102.111</v>
      </c>
      <c r="EP171">
        <v>102.525</v>
      </c>
    </row>
    <row r="172" spans="1:146">
      <c r="A172">
        <v>156</v>
      </c>
      <c r="B172">
        <v>1559407393</v>
      </c>
      <c r="C172">
        <v>310.400000095367</v>
      </c>
      <c r="D172" t="s">
        <v>567</v>
      </c>
      <c r="E172" t="s">
        <v>568</v>
      </c>
      <c r="H172">
        <v>1559407391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-0.0420390252652727</v>
      </c>
      <c r="AF172">
        <v>0.0471924886811526</v>
      </c>
      <c r="AG172">
        <v>3.51181657295799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1559407391</v>
      </c>
      <c r="AU172">
        <v>487.986333333333</v>
      </c>
      <c r="AV172">
        <v>502.014833333333</v>
      </c>
      <c r="AW172">
        <v>13.8934</v>
      </c>
      <c r="AX172">
        <v>13.87675</v>
      </c>
      <c r="AY172">
        <v>499.999333333333</v>
      </c>
      <c r="AZ172">
        <v>101.106166666667</v>
      </c>
      <c r="BA172">
        <v>0.199959833333333</v>
      </c>
      <c r="BB172">
        <v>20.0589666666667</v>
      </c>
      <c r="BC172">
        <v>21.0966833333333</v>
      </c>
      <c r="BD172">
        <v>999.9</v>
      </c>
      <c r="BE172">
        <v>0</v>
      </c>
      <c r="BF172">
        <v>0</v>
      </c>
      <c r="BG172">
        <v>10027</v>
      </c>
      <c r="BH172">
        <v>0</v>
      </c>
      <c r="BI172">
        <v>218.371166666667</v>
      </c>
      <c r="BJ172">
        <v>1499.96333333333</v>
      </c>
      <c r="BK172">
        <v>0.973004833333333</v>
      </c>
      <c r="BL172">
        <v>0.02699515</v>
      </c>
      <c r="BM172">
        <v>0</v>
      </c>
      <c r="BN172">
        <v>2.17733333333333</v>
      </c>
      <c r="BO172">
        <v>0</v>
      </c>
      <c r="BP172">
        <v>1404.96833333333</v>
      </c>
      <c r="BQ172">
        <v>13121.7333333333</v>
      </c>
      <c r="BR172">
        <v>37.25</v>
      </c>
      <c r="BS172">
        <v>39.5725</v>
      </c>
      <c r="BT172">
        <v>38.687</v>
      </c>
      <c r="BU172">
        <v>37.687</v>
      </c>
      <c r="BV172">
        <v>36.958</v>
      </c>
      <c r="BW172">
        <v>1459.47166666667</v>
      </c>
      <c r="BX172">
        <v>40.4916666666667</v>
      </c>
      <c r="BY172">
        <v>0</v>
      </c>
      <c r="BZ172">
        <v>1559407411.8</v>
      </c>
      <c r="CA172">
        <v>2.2637</v>
      </c>
      <c r="CB172">
        <v>-0.271856415118269</v>
      </c>
      <c r="CC172">
        <v>-43.7401709586823</v>
      </c>
      <c r="CD172">
        <v>1399.28076923077</v>
      </c>
      <c r="CE172">
        <v>15</v>
      </c>
      <c r="CF172">
        <v>1559407045.1</v>
      </c>
      <c r="CG172" t="s">
        <v>251</v>
      </c>
      <c r="CH172">
        <v>8</v>
      </c>
      <c r="CI172">
        <v>2.486</v>
      </c>
      <c r="CJ172">
        <v>0.051</v>
      </c>
      <c r="CK172">
        <v>400</v>
      </c>
      <c r="CL172">
        <v>14</v>
      </c>
      <c r="CM172">
        <v>0.32</v>
      </c>
      <c r="CN172">
        <v>0.15</v>
      </c>
      <c r="CO172">
        <v>-13.9489536585366</v>
      </c>
      <c r="CP172">
        <v>-0.0602123419476323</v>
      </c>
      <c r="CQ172">
        <v>0.124197898920921</v>
      </c>
      <c r="CR172">
        <v>1</v>
      </c>
      <c r="CS172">
        <v>2.2709</v>
      </c>
      <c r="CT172">
        <v>-0.119090974728319</v>
      </c>
      <c r="CU172">
        <v>0.16106679286776</v>
      </c>
      <c r="CV172">
        <v>1</v>
      </c>
      <c r="CW172">
        <v>0.0253562682926829</v>
      </c>
      <c r="CX172">
        <v>-0.0734440999916977</v>
      </c>
      <c r="CY172">
        <v>0.00731288491197721</v>
      </c>
      <c r="CZ172">
        <v>1</v>
      </c>
      <c r="DA172">
        <v>3</v>
      </c>
      <c r="DB172">
        <v>3</v>
      </c>
      <c r="DC172" t="s">
        <v>252</v>
      </c>
      <c r="DD172">
        <v>1.85565</v>
      </c>
      <c r="DE172">
        <v>1.85379</v>
      </c>
      <c r="DF172">
        <v>1.85486</v>
      </c>
      <c r="DG172">
        <v>1.85925</v>
      </c>
      <c r="DH172">
        <v>1.85362</v>
      </c>
      <c r="DI172">
        <v>1.85797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2.486</v>
      </c>
      <c r="DZ172">
        <v>0.051</v>
      </c>
      <c r="EA172">
        <v>2</v>
      </c>
      <c r="EB172">
        <v>508.674</v>
      </c>
      <c r="EC172">
        <v>536.226</v>
      </c>
      <c r="ED172">
        <v>16.9239</v>
      </c>
      <c r="EE172">
        <v>20.4082</v>
      </c>
      <c r="EF172">
        <v>30.0003</v>
      </c>
      <c r="EG172">
        <v>20.3868</v>
      </c>
      <c r="EH172">
        <v>20.3888</v>
      </c>
      <c r="EI172">
        <v>23.9771</v>
      </c>
      <c r="EJ172">
        <v>21.1371</v>
      </c>
      <c r="EK172">
        <v>29.4256</v>
      </c>
      <c r="EL172">
        <v>16.9121</v>
      </c>
      <c r="EM172">
        <v>516.5</v>
      </c>
      <c r="EN172">
        <v>13.8619</v>
      </c>
      <c r="EO172">
        <v>102.111</v>
      </c>
      <c r="EP172">
        <v>102.526</v>
      </c>
    </row>
    <row r="173" spans="1:146">
      <c r="A173">
        <v>157</v>
      </c>
      <c r="B173">
        <v>1559407395</v>
      </c>
      <c r="C173">
        <v>312.400000095367</v>
      </c>
      <c r="D173" t="s">
        <v>569</v>
      </c>
      <c r="E173" t="s">
        <v>570</v>
      </c>
      <c r="H173">
        <v>1559407393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-0.0419024153437793</v>
      </c>
      <c r="AF173">
        <v>0.0470391320765898</v>
      </c>
      <c r="AG173">
        <v>3.50280397540137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1559407393</v>
      </c>
      <c r="AU173">
        <v>491.328666666667</v>
      </c>
      <c r="AV173">
        <v>505.4075</v>
      </c>
      <c r="AW173">
        <v>13.8912</v>
      </c>
      <c r="AX173">
        <v>13.8762333333333</v>
      </c>
      <c r="AY173">
        <v>500.026166666667</v>
      </c>
      <c r="AZ173">
        <v>101.1065</v>
      </c>
      <c r="BA173">
        <v>0.2001965</v>
      </c>
      <c r="BB173">
        <v>20.0599833333333</v>
      </c>
      <c r="BC173">
        <v>21.09025</v>
      </c>
      <c r="BD173">
        <v>999.9</v>
      </c>
      <c r="BE173">
        <v>0</v>
      </c>
      <c r="BF173">
        <v>0</v>
      </c>
      <c r="BG173">
        <v>9994.38333333333</v>
      </c>
      <c r="BH173">
        <v>0</v>
      </c>
      <c r="BI173">
        <v>216.997</v>
      </c>
      <c r="BJ173">
        <v>1499.96</v>
      </c>
      <c r="BK173">
        <v>0.973005666666667</v>
      </c>
      <c r="BL173">
        <v>0.0269944</v>
      </c>
      <c r="BM173">
        <v>0</v>
      </c>
      <c r="BN173">
        <v>2.17505</v>
      </c>
      <c r="BO173">
        <v>0</v>
      </c>
      <c r="BP173">
        <v>1414.49166666667</v>
      </c>
      <c r="BQ173">
        <v>13121.7</v>
      </c>
      <c r="BR173">
        <v>37.25</v>
      </c>
      <c r="BS173">
        <v>39.562</v>
      </c>
      <c r="BT173">
        <v>38.687</v>
      </c>
      <c r="BU173">
        <v>37.687</v>
      </c>
      <c r="BV173">
        <v>36.958</v>
      </c>
      <c r="BW173">
        <v>1459.47</v>
      </c>
      <c r="BX173">
        <v>40.49</v>
      </c>
      <c r="BY173">
        <v>0</v>
      </c>
      <c r="BZ173">
        <v>1559407414.2</v>
      </c>
      <c r="CA173">
        <v>2.27666538461538</v>
      </c>
      <c r="CB173">
        <v>-0.377323083313383</v>
      </c>
      <c r="CC173">
        <v>74.5576070368366</v>
      </c>
      <c r="CD173">
        <v>1399.59807692308</v>
      </c>
      <c r="CE173">
        <v>15</v>
      </c>
      <c r="CF173">
        <v>1559407045.1</v>
      </c>
      <c r="CG173" t="s">
        <v>251</v>
      </c>
      <c r="CH173">
        <v>8</v>
      </c>
      <c r="CI173">
        <v>2.486</v>
      </c>
      <c r="CJ173">
        <v>0.051</v>
      </c>
      <c r="CK173">
        <v>400</v>
      </c>
      <c r="CL173">
        <v>14</v>
      </c>
      <c r="CM173">
        <v>0.32</v>
      </c>
      <c r="CN173">
        <v>0.15</v>
      </c>
      <c r="CO173">
        <v>-13.9549219512195</v>
      </c>
      <c r="CP173">
        <v>-0.456242824340406</v>
      </c>
      <c r="CQ173">
        <v>0.128765009093793</v>
      </c>
      <c r="CR173">
        <v>1</v>
      </c>
      <c r="CS173">
        <v>2.26006764705882</v>
      </c>
      <c r="CT173">
        <v>0.108389484565409</v>
      </c>
      <c r="CU173">
        <v>0.16925072372873</v>
      </c>
      <c r="CV173">
        <v>1</v>
      </c>
      <c r="CW173">
        <v>0.0229466609756098</v>
      </c>
      <c r="CX173">
        <v>-0.0657680910576554</v>
      </c>
      <c r="CY173">
        <v>0.00654184925562758</v>
      </c>
      <c r="CZ173">
        <v>1</v>
      </c>
      <c r="DA173">
        <v>3</v>
      </c>
      <c r="DB173">
        <v>3</v>
      </c>
      <c r="DC173" t="s">
        <v>252</v>
      </c>
      <c r="DD173">
        <v>1.85565</v>
      </c>
      <c r="DE173">
        <v>1.85379</v>
      </c>
      <c r="DF173">
        <v>1.85486</v>
      </c>
      <c r="DG173">
        <v>1.85925</v>
      </c>
      <c r="DH173">
        <v>1.85362</v>
      </c>
      <c r="DI173">
        <v>1.85796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2.486</v>
      </c>
      <c r="DZ173">
        <v>0.051</v>
      </c>
      <c r="EA173">
        <v>2</v>
      </c>
      <c r="EB173">
        <v>508.735</v>
      </c>
      <c r="EC173">
        <v>536.105</v>
      </c>
      <c r="ED173">
        <v>16.9006</v>
      </c>
      <c r="EE173">
        <v>20.4082</v>
      </c>
      <c r="EF173">
        <v>30.0003</v>
      </c>
      <c r="EG173">
        <v>20.3868</v>
      </c>
      <c r="EH173">
        <v>20.3887</v>
      </c>
      <c r="EI173">
        <v>24.1076</v>
      </c>
      <c r="EJ173">
        <v>21.1371</v>
      </c>
      <c r="EK173">
        <v>29.7967</v>
      </c>
      <c r="EL173">
        <v>16.8527</v>
      </c>
      <c r="EM173">
        <v>521.5</v>
      </c>
      <c r="EN173">
        <v>13.8665</v>
      </c>
      <c r="EO173">
        <v>102.111</v>
      </c>
      <c r="EP173">
        <v>102.526</v>
      </c>
    </row>
    <row r="174" spans="1:146">
      <c r="A174">
        <v>158</v>
      </c>
      <c r="B174">
        <v>1559407397</v>
      </c>
      <c r="C174">
        <v>314.400000095367</v>
      </c>
      <c r="D174" t="s">
        <v>571</v>
      </c>
      <c r="E174" t="s">
        <v>572</v>
      </c>
      <c r="H174">
        <v>1559407395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-0.0418003925824538</v>
      </c>
      <c r="AF174">
        <v>0.0469246025893172</v>
      </c>
      <c r="AG174">
        <v>3.4960664548166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1559407395</v>
      </c>
      <c r="AU174">
        <v>494.640666666667</v>
      </c>
      <c r="AV174">
        <v>508.815666666667</v>
      </c>
      <c r="AW174">
        <v>13.8888333333333</v>
      </c>
      <c r="AX174">
        <v>13.8749833333333</v>
      </c>
      <c r="AY174">
        <v>500.045666666667</v>
      </c>
      <c r="AZ174">
        <v>101.107</v>
      </c>
      <c r="BA174">
        <v>0.200192666666667</v>
      </c>
      <c r="BB174">
        <v>20.0596833333333</v>
      </c>
      <c r="BC174">
        <v>21.0823666666667</v>
      </c>
      <c r="BD174">
        <v>999.9</v>
      </c>
      <c r="BE174">
        <v>0</v>
      </c>
      <c r="BF174">
        <v>0</v>
      </c>
      <c r="BG174">
        <v>9970</v>
      </c>
      <c r="BH174">
        <v>0</v>
      </c>
      <c r="BI174">
        <v>216.171166666667</v>
      </c>
      <c r="BJ174">
        <v>1499.99666666667</v>
      </c>
      <c r="BK174">
        <v>0.9730065</v>
      </c>
      <c r="BL174">
        <v>0.02699365</v>
      </c>
      <c r="BM174">
        <v>0</v>
      </c>
      <c r="BN174">
        <v>2.32031666666667</v>
      </c>
      <c r="BO174">
        <v>0</v>
      </c>
      <c r="BP174">
        <v>1415.485</v>
      </c>
      <c r="BQ174">
        <v>13122.0166666667</v>
      </c>
      <c r="BR174">
        <v>37.25</v>
      </c>
      <c r="BS174">
        <v>39.562</v>
      </c>
      <c r="BT174">
        <v>38.687</v>
      </c>
      <c r="BU174">
        <v>37.687</v>
      </c>
      <c r="BV174">
        <v>36.958</v>
      </c>
      <c r="BW174">
        <v>1459.50666666667</v>
      </c>
      <c r="BX174">
        <v>40.49</v>
      </c>
      <c r="BY174">
        <v>0</v>
      </c>
      <c r="BZ174">
        <v>1559407416</v>
      </c>
      <c r="CA174">
        <v>2.26905769230769</v>
      </c>
      <c r="CB174">
        <v>0.176536742445291</v>
      </c>
      <c r="CC174">
        <v>159.847520858014</v>
      </c>
      <c r="CD174">
        <v>1399.68153846154</v>
      </c>
      <c r="CE174">
        <v>15</v>
      </c>
      <c r="CF174">
        <v>1559407045.1</v>
      </c>
      <c r="CG174" t="s">
        <v>251</v>
      </c>
      <c r="CH174">
        <v>8</v>
      </c>
      <c r="CI174">
        <v>2.486</v>
      </c>
      <c r="CJ174">
        <v>0.051</v>
      </c>
      <c r="CK174">
        <v>400</v>
      </c>
      <c r="CL174">
        <v>14</v>
      </c>
      <c r="CM174">
        <v>0.32</v>
      </c>
      <c r="CN174">
        <v>0.15</v>
      </c>
      <c r="CO174">
        <v>-13.9992341463415</v>
      </c>
      <c r="CP174">
        <v>-0.61891377402664</v>
      </c>
      <c r="CQ174">
        <v>0.14127086180456</v>
      </c>
      <c r="CR174">
        <v>0</v>
      </c>
      <c r="CS174">
        <v>2.26902352941176</v>
      </c>
      <c r="CT174">
        <v>0.116646125810072</v>
      </c>
      <c r="CU174">
        <v>0.16748753607503</v>
      </c>
      <c r="CV174">
        <v>1</v>
      </c>
      <c r="CW174">
        <v>0.0208877731707317</v>
      </c>
      <c r="CX174">
        <v>-0.056660943970698</v>
      </c>
      <c r="CY174">
        <v>0.00565187523165172</v>
      </c>
      <c r="CZ174">
        <v>1</v>
      </c>
      <c r="DA174">
        <v>2</v>
      </c>
      <c r="DB174">
        <v>3</v>
      </c>
      <c r="DC174" t="s">
        <v>271</v>
      </c>
      <c r="DD174">
        <v>1.85565</v>
      </c>
      <c r="DE174">
        <v>1.85379</v>
      </c>
      <c r="DF174">
        <v>1.85486</v>
      </c>
      <c r="DG174">
        <v>1.85922</v>
      </c>
      <c r="DH174">
        <v>1.85362</v>
      </c>
      <c r="DI174">
        <v>1.85796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2.486</v>
      </c>
      <c r="DZ174">
        <v>0.051</v>
      </c>
      <c r="EA174">
        <v>2</v>
      </c>
      <c r="EB174">
        <v>508.765</v>
      </c>
      <c r="EC174">
        <v>536.059</v>
      </c>
      <c r="ED174">
        <v>16.8768</v>
      </c>
      <c r="EE174">
        <v>20.4085</v>
      </c>
      <c r="EF174">
        <v>30.0002</v>
      </c>
      <c r="EG174">
        <v>20.3868</v>
      </c>
      <c r="EH174">
        <v>20.3877</v>
      </c>
      <c r="EI174">
        <v>24.2102</v>
      </c>
      <c r="EJ174">
        <v>21.1371</v>
      </c>
      <c r="EK174">
        <v>29.7967</v>
      </c>
      <c r="EL174">
        <v>16.8527</v>
      </c>
      <c r="EM174">
        <v>521.5</v>
      </c>
      <c r="EN174">
        <v>13.8696</v>
      </c>
      <c r="EO174">
        <v>102.111</v>
      </c>
      <c r="EP174">
        <v>102.525</v>
      </c>
    </row>
    <row r="175" spans="1:146">
      <c r="A175">
        <v>159</v>
      </c>
      <c r="B175">
        <v>1559407399</v>
      </c>
      <c r="C175">
        <v>316.400000095367</v>
      </c>
      <c r="D175" t="s">
        <v>573</v>
      </c>
      <c r="E175" t="s">
        <v>574</v>
      </c>
      <c r="H175">
        <v>1559407397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-0.0418295191443032</v>
      </c>
      <c r="AF175">
        <v>0.0469572997066201</v>
      </c>
      <c r="AG175">
        <v>3.49799054373488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1559407397</v>
      </c>
      <c r="AU175">
        <v>497.976166666667</v>
      </c>
      <c r="AV175">
        <v>512.2285</v>
      </c>
      <c r="AW175">
        <v>13.88745</v>
      </c>
      <c r="AX175">
        <v>13.87545</v>
      </c>
      <c r="AY175">
        <v>500.0175</v>
      </c>
      <c r="AZ175">
        <v>101.106666666667</v>
      </c>
      <c r="BA175">
        <v>0.1998465</v>
      </c>
      <c r="BB175">
        <v>20.0572666666667</v>
      </c>
      <c r="BC175">
        <v>21.0755166666667</v>
      </c>
      <c r="BD175">
        <v>999.9</v>
      </c>
      <c r="BE175">
        <v>0</v>
      </c>
      <c r="BF175">
        <v>0</v>
      </c>
      <c r="BG175">
        <v>9976.98</v>
      </c>
      <c r="BH175">
        <v>0</v>
      </c>
      <c r="BI175">
        <v>214.648</v>
      </c>
      <c r="BJ175">
        <v>1499.99</v>
      </c>
      <c r="BK175">
        <v>0.973005666666667</v>
      </c>
      <c r="BL175">
        <v>0.0269944</v>
      </c>
      <c r="BM175">
        <v>0</v>
      </c>
      <c r="BN175">
        <v>2.30515</v>
      </c>
      <c r="BO175">
        <v>0</v>
      </c>
      <c r="BP175">
        <v>1411.83333333333</v>
      </c>
      <c r="BQ175">
        <v>13121.95</v>
      </c>
      <c r="BR175">
        <v>37.25</v>
      </c>
      <c r="BS175">
        <v>39.562</v>
      </c>
      <c r="BT175">
        <v>38.687</v>
      </c>
      <c r="BU175">
        <v>37.687</v>
      </c>
      <c r="BV175">
        <v>36.937</v>
      </c>
      <c r="BW175">
        <v>1459.49833333333</v>
      </c>
      <c r="BX175">
        <v>40.4916666666667</v>
      </c>
      <c r="BY175">
        <v>0</v>
      </c>
      <c r="BZ175">
        <v>1559407417.8</v>
      </c>
      <c r="CA175">
        <v>2.27959615384615</v>
      </c>
      <c r="CB175">
        <v>0.0741914452725959</v>
      </c>
      <c r="CC175">
        <v>162.631111344996</v>
      </c>
      <c r="CD175">
        <v>1401.62846153846</v>
      </c>
      <c r="CE175">
        <v>15</v>
      </c>
      <c r="CF175">
        <v>1559407045.1</v>
      </c>
      <c r="CG175" t="s">
        <v>251</v>
      </c>
      <c r="CH175">
        <v>8</v>
      </c>
      <c r="CI175">
        <v>2.486</v>
      </c>
      <c r="CJ175">
        <v>0.051</v>
      </c>
      <c r="CK175">
        <v>400</v>
      </c>
      <c r="CL175">
        <v>14</v>
      </c>
      <c r="CM175">
        <v>0.32</v>
      </c>
      <c r="CN175">
        <v>0.15</v>
      </c>
      <c r="CO175">
        <v>-14.0290195121951</v>
      </c>
      <c r="CP175">
        <v>-0.842242589411313</v>
      </c>
      <c r="CQ175">
        <v>0.148846116672698</v>
      </c>
      <c r="CR175">
        <v>0</v>
      </c>
      <c r="CS175">
        <v>2.27849705882353</v>
      </c>
      <c r="CT175">
        <v>0.0475684123236275</v>
      </c>
      <c r="CU175">
        <v>0.167620110553411</v>
      </c>
      <c r="CV175">
        <v>1</v>
      </c>
      <c r="CW175">
        <v>0.0188751004878049</v>
      </c>
      <c r="CX175">
        <v>-0.052354231633694</v>
      </c>
      <c r="CY175">
        <v>0.00520291910219167</v>
      </c>
      <c r="CZ175">
        <v>1</v>
      </c>
      <c r="DA175">
        <v>2</v>
      </c>
      <c r="DB175">
        <v>3</v>
      </c>
      <c r="DC175" t="s">
        <v>271</v>
      </c>
      <c r="DD175">
        <v>1.85564</v>
      </c>
      <c r="DE175">
        <v>1.85379</v>
      </c>
      <c r="DF175">
        <v>1.85486</v>
      </c>
      <c r="DG175">
        <v>1.8592</v>
      </c>
      <c r="DH175">
        <v>1.85362</v>
      </c>
      <c r="DI175">
        <v>1.85795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2.486</v>
      </c>
      <c r="DZ175">
        <v>0.051</v>
      </c>
      <c r="EA175">
        <v>2</v>
      </c>
      <c r="EB175">
        <v>508.566</v>
      </c>
      <c r="EC175">
        <v>536.327</v>
      </c>
      <c r="ED175">
        <v>16.8504</v>
      </c>
      <c r="EE175">
        <v>20.4094</v>
      </c>
      <c r="EF175">
        <v>30.0002</v>
      </c>
      <c r="EG175">
        <v>20.3868</v>
      </c>
      <c r="EH175">
        <v>20.387</v>
      </c>
      <c r="EI175">
        <v>24.3495</v>
      </c>
      <c r="EJ175">
        <v>21.1371</v>
      </c>
      <c r="EK175">
        <v>29.7967</v>
      </c>
      <c r="EL175">
        <v>16.7952</v>
      </c>
      <c r="EM175">
        <v>526.5</v>
      </c>
      <c r="EN175">
        <v>13.8759</v>
      </c>
      <c r="EO175">
        <v>102.11</v>
      </c>
      <c r="EP175">
        <v>102.524</v>
      </c>
    </row>
    <row r="176" spans="1:146">
      <c r="A176">
        <v>160</v>
      </c>
      <c r="B176">
        <v>1559407401</v>
      </c>
      <c r="C176">
        <v>318.400000095367</v>
      </c>
      <c r="D176" t="s">
        <v>575</v>
      </c>
      <c r="E176" t="s">
        <v>576</v>
      </c>
      <c r="H176">
        <v>1559407399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-0.0418665136060879</v>
      </c>
      <c r="AF176">
        <v>0.0469988292308662</v>
      </c>
      <c r="AG176">
        <v>3.50043370478973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1559407399</v>
      </c>
      <c r="AU176">
        <v>501.3385</v>
      </c>
      <c r="AV176">
        <v>515.544333333333</v>
      </c>
      <c r="AW176">
        <v>13.8863</v>
      </c>
      <c r="AX176">
        <v>13.8791333333333</v>
      </c>
      <c r="AY176">
        <v>500.023833333333</v>
      </c>
      <c r="AZ176">
        <v>101.106333333333</v>
      </c>
      <c r="BA176">
        <v>0.199888666666667</v>
      </c>
      <c r="BB176">
        <v>20.0546166666667</v>
      </c>
      <c r="BC176">
        <v>21.0688833333333</v>
      </c>
      <c r="BD176">
        <v>999.9</v>
      </c>
      <c r="BE176">
        <v>0</v>
      </c>
      <c r="BF176">
        <v>0</v>
      </c>
      <c r="BG176">
        <v>9985.83666666667</v>
      </c>
      <c r="BH176">
        <v>0</v>
      </c>
      <c r="BI176">
        <v>210.793166666667</v>
      </c>
      <c r="BJ176">
        <v>1499.98333333333</v>
      </c>
      <c r="BK176">
        <v>0.973005666666667</v>
      </c>
      <c r="BL176">
        <v>0.0269944</v>
      </c>
      <c r="BM176">
        <v>0</v>
      </c>
      <c r="BN176">
        <v>2.33315</v>
      </c>
      <c r="BO176">
        <v>0</v>
      </c>
      <c r="BP176">
        <v>1397.735</v>
      </c>
      <c r="BQ176">
        <v>13121.8833333333</v>
      </c>
      <c r="BR176">
        <v>37.2603333333333</v>
      </c>
      <c r="BS176">
        <v>39.562</v>
      </c>
      <c r="BT176">
        <v>38.687</v>
      </c>
      <c r="BU176">
        <v>37.687</v>
      </c>
      <c r="BV176">
        <v>36.958</v>
      </c>
      <c r="BW176">
        <v>1459.49166666667</v>
      </c>
      <c r="BX176">
        <v>40.4916666666667</v>
      </c>
      <c r="BY176">
        <v>0</v>
      </c>
      <c r="BZ176">
        <v>1559407420.2</v>
      </c>
      <c r="CA176">
        <v>2.29231153846154</v>
      </c>
      <c r="CB176">
        <v>-0.0573504296574367</v>
      </c>
      <c r="CC176">
        <v>-7.70290613631764</v>
      </c>
      <c r="CD176">
        <v>1400.92730769231</v>
      </c>
      <c r="CE176">
        <v>15</v>
      </c>
      <c r="CF176">
        <v>1559407045.1</v>
      </c>
      <c r="CG176" t="s">
        <v>251</v>
      </c>
      <c r="CH176">
        <v>8</v>
      </c>
      <c r="CI176">
        <v>2.486</v>
      </c>
      <c r="CJ176">
        <v>0.051</v>
      </c>
      <c r="CK176">
        <v>400</v>
      </c>
      <c r="CL176">
        <v>14</v>
      </c>
      <c r="CM176">
        <v>0.32</v>
      </c>
      <c r="CN176">
        <v>0.15</v>
      </c>
      <c r="CO176">
        <v>-14.0357463414634</v>
      </c>
      <c r="CP176">
        <v>-1.25127918693393</v>
      </c>
      <c r="CQ176">
        <v>0.154217592709941</v>
      </c>
      <c r="CR176">
        <v>0</v>
      </c>
      <c r="CS176">
        <v>2.29205</v>
      </c>
      <c r="CT176">
        <v>0.0643586880155208</v>
      </c>
      <c r="CU176">
        <v>0.17380877465496</v>
      </c>
      <c r="CV176">
        <v>1</v>
      </c>
      <c r="CW176">
        <v>0.0166224548780488</v>
      </c>
      <c r="CX176">
        <v>-0.0572067641742098</v>
      </c>
      <c r="CY176">
        <v>0.00579238325337559</v>
      </c>
      <c r="CZ176">
        <v>1</v>
      </c>
      <c r="DA176">
        <v>2</v>
      </c>
      <c r="DB176">
        <v>3</v>
      </c>
      <c r="DC176" t="s">
        <v>271</v>
      </c>
      <c r="DD176">
        <v>1.85564</v>
      </c>
      <c r="DE176">
        <v>1.85379</v>
      </c>
      <c r="DF176">
        <v>1.85486</v>
      </c>
      <c r="DG176">
        <v>1.85921</v>
      </c>
      <c r="DH176">
        <v>1.85362</v>
      </c>
      <c r="DI176">
        <v>1.85794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2.486</v>
      </c>
      <c r="DZ176">
        <v>0.051</v>
      </c>
      <c r="EA176">
        <v>2</v>
      </c>
      <c r="EB176">
        <v>508.659</v>
      </c>
      <c r="EC176">
        <v>536.362</v>
      </c>
      <c r="ED176">
        <v>16.8301</v>
      </c>
      <c r="EE176">
        <v>20.4099</v>
      </c>
      <c r="EF176">
        <v>30.0001</v>
      </c>
      <c r="EG176">
        <v>20.3868</v>
      </c>
      <c r="EH176">
        <v>20.387</v>
      </c>
      <c r="EI176">
        <v>24.481</v>
      </c>
      <c r="EJ176">
        <v>21.1371</v>
      </c>
      <c r="EK176">
        <v>29.7967</v>
      </c>
      <c r="EL176">
        <v>16.7952</v>
      </c>
      <c r="EM176">
        <v>531.5</v>
      </c>
      <c r="EN176">
        <v>13.8764</v>
      </c>
      <c r="EO176">
        <v>102.109</v>
      </c>
      <c r="EP176">
        <v>102.525</v>
      </c>
    </row>
    <row r="177" spans="1:146">
      <c r="A177">
        <v>161</v>
      </c>
      <c r="B177">
        <v>1559407403</v>
      </c>
      <c r="C177">
        <v>320.400000095367</v>
      </c>
      <c r="D177" t="s">
        <v>577</v>
      </c>
      <c r="E177" t="s">
        <v>578</v>
      </c>
      <c r="H177">
        <v>1559407401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-0.0418407501438265</v>
      </c>
      <c r="AF177">
        <v>0.0469699074874746</v>
      </c>
      <c r="AG177">
        <v>3.49873233336969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1559407401</v>
      </c>
      <c r="AU177">
        <v>504.7085</v>
      </c>
      <c r="AV177">
        <v>518.887333333333</v>
      </c>
      <c r="AW177">
        <v>13.8857166666667</v>
      </c>
      <c r="AX177">
        <v>13.8828</v>
      </c>
      <c r="AY177">
        <v>500.029</v>
      </c>
      <c r="AZ177">
        <v>101.106333333333</v>
      </c>
      <c r="BA177">
        <v>0.200016333333333</v>
      </c>
      <c r="BB177">
        <v>20.0533666666667</v>
      </c>
      <c r="BC177">
        <v>21.0631333333333</v>
      </c>
      <c r="BD177">
        <v>999.9</v>
      </c>
      <c r="BE177">
        <v>0</v>
      </c>
      <c r="BF177">
        <v>0</v>
      </c>
      <c r="BG177">
        <v>9979.69166666667</v>
      </c>
      <c r="BH177">
        <v>0</v>
      </c>
      <c r="BI177">
        <v>206.296666666667</v>
      </c>
      <c r="BJ177">
        <v>1499.98166666667</v>
      </c>
      <c r="BK177">
        <v>0.9730065</v>
      </c>
      <c r="BL177">
        <v>0.02699365</v>
      </c>
      <c r="BM177">
        <v>0</v>
      </c>
      <c r="BN177">
        <v>2.33273333333333</v>
      </c>
      <c r="BO177">
        <v>0</v>
      </c>
      <c r="BP177">
        <v>1372.78333333333</v>
      </c>
      <c r="BQ177">
        <v>13121.8666666667</v>
      </c>
      <c r="BR177">
        <v>37.2603333333333</v>
      </c>
      <c r="BS177">
        <v>39.562</v>
      </c>
      <c r="BT177">
        <v>38.687</v>
      </c>
      <c r="BU177">
        <v>37.687</v>
      </c>
      <c r="BV177">
        <v>36.979</v>
      </c>
      <c r="BW177">
        <v>1459.49166666667</v>
      </c>
      <c r="BX177">
        <v>40.49</v>
      </c>
      <c r="BY177">
        <v>0</v>
      </c>
      <c r="BZ177">
        <v>1559407422</v>
      </c>
      <c r="CA177">
        <v>2.28488846153846</v>
      </c>
      <c r="CB177">
        <v>-0.0251794860133863</v>
      </c>
      <c r="CC177">
        <v>-153.670085296271</v>
      </c>
      <c r="CD177">
        <v>1397.31653846154</v>
      </c>
      <c r="CE177">
        <v>15</v>
      </c>
      <c r="CF177">
        <v>1559407045.1</v>
      </c>
      <c r="CG177" t="s">
        <v>251</v>
      </c>
      <c r="CH177">
        <v>8</v>
      </c>
      <c r="CI177">
        <v>2.486</v>
      </c>
      <c r="CJ177">
        <v>0.051</v>
      </c>
      <c r="CK177">
        <v>400</v>
      </c>
      <c r="CL177">
        <v>14</v>
      </c>
      <c r="CM177">
        <v>0.32</v>
      </c>
      <c r="CN177">
        <v>0.15</v>
      </c>
      <c r="CO177">
        <v>-14.0658195121951</v>
      </c>
      <c r="CP177">
        <v>-1.22467906935283</v>
      </c>
      <c r="CQ177">
        <v>0.149700434558752</v>
      </c>
      <c r="CR177">
        <v>0</v>
      </c>
      <c r="CS177">
        <v>2.28089411764706</v>
      </c>
      <c r="CT177">
        <v>0.291688060816864</v>
      </c>
      <c r="CU177">
        <v>0.172814706858457</v>
      </c>
      <c r="CV177">
        <v>1</v>
      </c>
      <c r="CW177">
        <v>0.0143332173170732</v>
      </c>
      <c r="CX177">
        <v>-0.0639589540031077</v>
      </c>
      <c r="CY177">
        <v>0.00653599183666685</v>
      </c>
      <c r="CZ177">
        <v>1</v>
      </c>
      <c r="DA177">
        <v>2</v>
      </c>
      <c r="DB177">
        <v>3</v>
      </c>
      <c r="DC177" t="s">
        <v>271</v>
      </c>
      <c r="DD177">
        <v>1.85566</v>
      </c>
      <c r="DE177">
        <v>1.85379</v>
      </c>
      <c r="DF177">
        <v>1.85485</v>
      </c>
      <c r="DG177">
        <v>1.85924</v>
      </c>
      <c r="DH177">
        <v>1.85363</v>
      </c>
      <c r="DI177">
        <v>1.85796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2.486</v>
      </c>
      <c r="DZ177">
        <v>0.051</v>
      </c>
      <c r="EA177">
        <v>2</v>
      </c>
      <c r="EB177">
        <v>508.766</v>
      </c>
      <c r="EC177">
        <v>536.31</v>
      </c>
      <c r="ED177">
        <v>16.8062</v>
      </c>
      <c r="EE177">
        <v>20.4099</v>
      </c>
      <c r="EF177">
        <v>30</v>
      </c>
      <c r="EG177">
        <v>20.3868</v>
      </c>
      <c r="EH177">
        <v>20.387</v>
      </c>
      <c r="EI177">
        <v>24.5812</v>
      </c>
      <c r="EJ177">
        <v>21.1371</v>
      </c>
      <c r="EK177">
        <v>29.7967</v>
      </c>
      <c r="EL177">
        <v>16.7952</v>
      </c>
      <c r="EM177">
        <v>531.5</v>
      </c>
      <c r="EN177">
        <v>13.8795</v>
      </c>
      <c r="EO177">
        <v>102.108</v>
      </c>
      <c r="EP177">
        <v>102.525</v>
      </c>
    </row>
    <row r="178" spans="1:146">
      <c r="A178">
        <v>162</v>
      </c>
      <c r="B178">
        <v>1559407405</v>
      </c>
      <c r="C178">
        <v>322.400000095367</v>
      </c>
      <c r="D178" t="s">
        <v>579</v>
      </c>
      <c r="E178" t="s">
        <v>580</v>
      </c>
      <c r="H178">
        <v>1559407403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-0.0419070357788468</v>
      </c>
      <c r="AF178">
        <v>0.0470443189197254</v>
      </c>
      <c r="AG178">
        <v>3.5031089694933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1559407403</v>
      </c>
      <c r="AU178">
        <v>508.0705</v>
      </c>
      <c r="AV178">
        <v>522.245166666667</v>
      </c>
      <c r="AW178">
        <v>13.8859666666667</v>
      </c>
      <c r="AX178">
        <v>13.8845</v>
      </c>
      <c r="AY178">
        <v>499.980333333333</v>
      </c>
      <c r="AZ178">
        <v>101.106166666667</v>
      </c>
      <c r="BA178">
        <v>0.199818833333333</v>
      </c>
      <c r="BB178">
        <v>20.0531166666667</v>
      </c>
      <c r="BC178">
        <v>21.0603666666667</v>
      </c>
      <c r="BD178">
        <v>999.9</v>
      </c>
      <c r="BE178">
        <v>0</v>
      </c>
      <c r="BF178">
        <v>0</v>
      </c>
      <c r="BG178">
        <v>9995.51833333333</v>
      </c>
      <c r="BH178">
        <v>0</v>
      </c>
      <c r="BI178">
        <v>203.2025</v>
      </c>
      <c r="BJ178">
        <v>1500.01333333333</v>
      </c>
      <c r="BK178">
        <v>0.973007333333333</v>
      </c>
      <c r="BL178">
        <v>0.0269929</v>
      </c>
      <c r="BM178">
        <v>0</v>
      </c>
      <c r="BN178">
        <v>2.2861</v>
      </c>
      <c r="BO178">
        <v>0</v>
      </c>
      <c r="BP178">
        <v>1361.14333333333</v>
      </c>
      <c r="BQ178">
        <v>13122.15</v>
      </c>
      <c r="BR178">
        <v>37.2706666666667</v>
      </c>
      <c r="BS178">
        <v>39.562</v>
      </c>
      <c r="BT178">
        <v>38.687</v>
      </c>
      <c r="BU178">
        <v>37.6663333333333</v>
      </c>
      <c r="BV178">
        <v>36.979</v>
      </c>
      <c r="BW178">
        <v>1459.52333333333</v>
      </c>
      <c r="BX178">
        <v>40.49</v>
      </c>
      <c r="BY178">
        <v>0</v>
      </c>
      <c r="BZ178">
        <v>1559407423.8</v>
      </c>
      <c r="CA178">
        <v>2.26937307692308</v>
      </c>
      <c r="CB178">
        <v>0.347764105202327</v>
      </c>
      <c r="CC178">
        <v>-237.408547011269</v>
      </c>
      <c r="CD178">
        <v>1393.52</v>
      </c>
      <c r="CE178">
        <v>15</v>
      </c>
      <c r="CF178">
        <v>1559407045.1</v>
      </c>
      <c r="CG178" t="s">
        <v>251</v>
      </c>
      <c r="CH178">
        <v>8</v>
      </c>
      <c r="CI178">
        <v>2.486</v>
      </c>
      <c r="CJ178">
        <v>0.051</v>
      </c>
      <c r="CK178">
        <v>400</v>
      </c>
      <c r="CL178">
        <v>14</v>
      </c>
      <c r="CM178">
        <v>0.32</v>
      </c>
      <c r="CN178">
        <v>0.15</v>
      </c>
      <c r="CO178">
        <v>-14.0907512195122</v>
      </c>
      <c r="CP178">
        <v>-1.02389895470388</v>
      </c>
      <c r="CQ178">
        <v>0.136472457905636</v>
      </c>
      <c r="CR178">
        <v>0</v>
      </c>
      <c r="CS178">
        <v>2.29383235294118</v>
      </c>
      <c r="CT178">
        <v>-0.157457543982527</v>
      </c>
      <c r="CU178">
        <v>0.158943657647068</v>
      </c>
      <c r="CV178">
        <v>1</v>
      </c>
      <c r="CW178">
        <v>0.0121772613658537</v>
      </c>
      <c r="CX178">
        <v>-0.0666272594425106</v>
      </c>
      <c r="CY178">
        <v>0.00680085711370183</v>
      </c>
      <c r="CZ178">
        <v>1</v>
      </c>
      <c r="DA178">
        <v>2</v>
      </c>
      <c r="DB178">
        <v>3</v>
      </c>
      <c r="DC178" t="s">
        <v>271</v>
      </c>
      <c r="DD178">
        <v>1.85564</v>
      </c>
      <c r="DE178">
        <v>1.85379</v>
      </c>
      <c r="DF178">
        <v>1.85485</v>
      </c>
      <c r="DG178">
        <v>1.85925</v>
      </c>
      <c r="DH178">
        <v>1.85362</v>
      </c>
      <c r="DI178">
        <v>1.85797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2.486</v>
      </c>
      <c r="DZ178">
        <v>0.051</v>
      </c>
      <c r="EA178">
        <v>2</v>
      </c>
      <c r="EB178">
        <v>508.597</v>
      </c>
      <c r="EC178">
        <v>536.413</v>
      </c>
      <c r="ED178">
        <v>16.7829</v>
      </c>
      <c r="EE178">
        <v>20.4099</v>
      </c>
      <c r="EF178">
        <v>30.0002</v>
      </c>
      <c r="EG178">
        <v>20.3868</v>
      </c>
      <c r="EH178">
        <v>20.387</v>
      </c>
      <c r="EI178">
        <v>24.7228</v>
      </c>
      <c r="EJ178">
        <v>21.1371</v>
      </c>
      <c r="EK178">
        <v>29.7967</v>
      </c>
      <c r="EL178">
        <v>16.7418</v>
      </c>
      <c r="EM178">
        <v>536.5</v>
      </c>
      <c r="EN178">
        <v>13.8831</v>
      </c>
      <c r="EO178">
        <v>102.108</v>
      </c>
      <c r="EP178">
        <v>102.526</v>
      </c>
    </row>
    <row r="179" spans="1:146">
      <c r="A179">
        <v>163</v>
      </c>
      <c r="B179">
        <v>1559407407</v>
      </c>
      <c r="C179">
        <v>324.400000095367</v>
      </c>
      <c r="D179" t="s">
        <v>581</v>
      </c>
      <c r="E179" t="s">
        <v>582</v>
      </c>
      <c r="H179">
        <v>1559407405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-0.0419613395325303</v>
      </c>
      <c r="AF179">
        <v>0.0471052796405053</v>
      </c>
      <c r="AG179">
        <v>3.50669266344572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1559407405</v>
      </c>
      <c r="AU179">
        <v>511.427</v>
      </c>
      <c r="AV179">
        <v>525.562833333333</v>
      </c>
      <c r="AW179">
        <v>13.88645</v>
      </c>
      <c r="AX179">
        <v>13.88495</v>
      </c>
      <c r="AY179">
        <v>500.009166666667</v>
      </c>
      <c r="AZ179">
        <v>101.1055</v>
      </c>
      <c r="BA179">
        <v>0.1999125</v>
      </c>
      <c r="BB179">
        <v>20.05315</v>
      </c>
      <c r="BC179">
        <v>21.0653166666667</v>
      </c>
      <c r="BD179">
        <v>999.9</v>
      </c>
      <c r="BE179">
        <v>0</v>
      </c>
      <c r="BF179">
        <v>0</v>
      </c>
      <c r="BG179">
        <v>10008.5366666667</v>
      </c>
      <c r="BH179">
        <v>0</v>
      </c>
      <c r="BI179">
        <v>200.035666666667</v>
      </c>
      <c r="BJ179">
        <v>1499.96666666667</v>
      </c>
      <c r="BK179">
        <v>0.9730065</v>
      </c>
      <c r="BL179">
        <v>0.02699365</v>
      </c>
      <c r="BM179">
        <v>0</v>
      </c>
      <c r="BN179">
        <v>2.22076666666667</v>
      </c>
      <c r="BO179">
        <v>0</v>
      </c>
      <c r="BP179">
        <v>1374.60666666667</v>
      </c>
      <c r="BQ179">
        <v>13121.75</v>
      </c>
      <c r="BR179">
        <v>37.3016666666667</v>
      </c>
      <c r="BS179">
        <v>39.562</v>
      </c>
      <c r="BT179">
        <v>38.687</v>
      </c>
      <c r="BU179">
        <v>37.6663333333333</v>
      </c>
      <c r="BV179">
        <v>36.9895</v>
      </c>
      <c r="BW179">
        <v>1459.47666666667</v>
      </c>
      <c r="BX179">
        <v>40.49</v>
      </c>
      <c r="BY179">
        <v>0</v>
      </c>
      <c r="BZ179">
        <v>1559407426.2</v>
      </c>
      <c r="CA179">
        <v>2.26338846153846</v>
      </c>
      <c r="CB179">
        <v>0.0369128238261197</v>
      </c>
      <c r="CC179">
        <v>-224.701880359344</v>
      </c>
      <c r="CD179">
        <v>1391.74115384615</v>
      </c>
      <c r="CE179">
        <v>15</v>
      </c>
      <c r="CF179">
        <v>1559407045.1</v>
      </c>
      <c r="CG179" t="s">
        <v>251</v>
      </c>
      <c r="CH179">
        <v>8</v>
      </c>
      <c r="CI179">
        <v>2.486</v>
      </c>
      <c r="CJ179">
        <v>0.051</v>
      </c>
      <c r="CK179">
        <v>400</v>
      </c>
      <c r="CL179">
        <v>14</v>
      </c>
      <c r="CM179">
        <v>0.32</v>
      </c>
      <c r="CN179">
        <v>0.15</v>
      </c>
      <c r="CO179">
        <v>-14.1013341463415</v>
      </c>
      <c r="CP179">
        <v>-0.929241114982539</v>
      </c>
      <c r="CQ179">
        <v>0.134232160752812</v>
      </c>
      <c r="CR179">
        <v>0</v>
      </c>
      <c r="CS179">
        <v>2.28087058823529</v>
      </c>
      <c r="CT179">
        <v>-0.311712083549833</v>
      </c>
      <c r="CU179">
        <v>0.160790520516258</v>
      </c>
      <c r="CV179">
        <v>1</v>
      </c>
      <c r="CW179">
        <v>0.0102493986829268</v>
      </c>
      <c r="CX179">
        <v>-0.0655500590383259</v>
      </c>
      <c r="CY179">
        <v>0.00671508446739306</v>
      </c>
      <c r="CZ179">
        <v>1</v>
      </c>
      <c r="DA179">
        <v>2</v>
      </c>
      <c r="DB179">
        <v>3</v>
      </c>
      <c r="DC179" t="s">
        <v>271</v>
      </c>
      <c r="DD179">
        <v>1.85564</v>
      </c>
      <c r="DE179">
        <v>1.85379</v>
      </c>
      <c r="DF179">
        <v>1.85486</v>
      </c>
      <c r="DG179">
        <v>1.85927</v>
      </c>
      <c r="DH179">
        <v>1.85361</v>
      </c>
      <c r="DI179">
        <v>1.85795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2.486</v>
      </c>
      <c r="DZ179">
        <v>0.051</v>
      </c>
      <c r="EA179">
        <v>2</v>
      </c>
      <c r="EB179">
        <v>508.674</v>
      </c>
      <c r="EC179">
        <v>536.482</v>
      </c>
      <c r="ED179">
        <v>16.7632</v>
      </c>
      <c r="EE179">
        <v>20.4102</v>
      </c>
      <c r="EF179">
        <v>30.0002</v>
      </c>
      <c r="EG179">
        <v>20.3868</v>
      </c>
      <c r="EH179">
        <v>20.387</v>
      </c>
      <c r="EI179">
        <v>24.8534</v>
      </c>
      <c r="EJ179">
        <v>21.1371</v>
      </c>
      <c r="EK179">
        <v>29.7967</v>
      </c>
      <c r="EL179">
        <v>16.7418</v>
      </c>
      <c r="EM179">
        <v>541.5</v>
      </c>
      <c r="EN179">
        <v>13.8858</v>
      </c>
      <c r="EO179">
        <v>102.108</v>
      </c>
      <c r="EP179">
        <v>102.526</v>
      </c>
    </row>
    <row r="180" spans="1:146">
      <c r="A180">
        <v>164</v>
      </c>
      <c r="B180">
        <v>1559407409</v>
      </c>
      <c r="C180">
        <v>326.400000095367</v>
      </c>
      <c r="D180" t="s">
        <v>583</v>
      </c>
      <c r="E180" t="s">
        <v>584</v>
      </c>
      <c r="H180">
        <v>1559407407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-0.0419043100049378</v>
      </c>
      <c r="AF180">
        <v>0.0470412589997217</v>
      </c>
      <c r="AG180">
        <v>3.50292904307715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1559407407</v>
      </c>
      <c r="AU180">
        <v>514.779166666667</v>
      </c>
      <c r="AV180">
        <v>528.910833333333</v>
      </c>
      <c r="AW180">
        <v>13.88685</v>
      </c>
      <c r="AX180">
        <v>13.8854833333333</v>
      </c>
      <c r="AY180">
        <v>500.044833333333</v>
      </c>
      <c r="AZ180">
        <v>101.104833333333</v>
      </c>
      <c r="BA180">
        <v>0.200110833333333</v>
      </c>
      <c r="BB180">
        <v>20.0527833333333</v>
      </c>
      <c r="BC180">
        <v>21.0713</v>
      </c>
      <c r="BD180">
        <v>999.9</v>
      </c>
      <c r="BE180">
        <v>0</v>
      </c>
      <c r="BF180">
        <v>0</v>
      </c>
      <c r="BG180">
        <v>9995</v>
      </c>
      <c r="BH180">
        <v>0</v>
      </c>
      <c r="BI180">
        <v>195.1185</v>
      </c>
      <c r="BJ180">
        <v>1500.00833333333</v>
      </c>
      <c r="BK180">
        <v>0.9730065</v>
      </c>
      <c r="BL180">
        <v>0.02699365</v>
      </c>
      <c r="BM180">
        <v>0</v>
      </c>
      <c r="BN180">
        <v>2.23328333333333</v>
      </c>
      <c r="BO180">
        <v>0</v>
      </c>
      <c r="BP180">
        <v>1393.64</v>
      </c>
      <c r="BQ180">
        <v>13122.1166666667</v>
      </c>
      <c r="BR180">
        <v>37.3016666666667</v>
      </c>
      <c r="BS180">
        <v>39.562</v>
      </c>
      <c r="BT180">
        <v>38.687</v>
      </c>
      <c r="BU180">
        <v>37.6663333333333</v>
      </c>
      <c r="BV180">
        <v>36.979</v>
      </c>
      <c r="BW180">
        <v>1459.51666666667</v>
      </c>
      <c r="BX180">
        <v>40.4916666666667</v>
      </c>
      <c r="BY180">
        <v>0</v>
      </c>
      <c r="BZ180">
        <v>1559407428</v>
      </c>
      <c r="CA180">
        <v>2.28009230769231</v>
      </c>
      <c r="CB180">
        <v>-0.292355551726884</v>
      </c>
      <c r="CC180">
        <v>-138.801025085771</v>
      </c>
      <c r="CD180">
        <v>1391.12346153846</v>
      </c>
      <c r="CE180">
        <v>15</v>
      </c>
      <c r="CF180">
        <v>1559407045.1</v>
      </c>
      <c r="CG180" t="s">
        <v>251</v>
      </c>
      <c r="CH180">
        <v>8</v>
      </c>
      <c r="CI180">
        <v>2.486</v>
      </c>
      <c r="CJ180">
        <v>0.051</v>
      </c>
      <c r="CK180">
        <v>400</v>
      </c>
      <c r="CL180">
        <v>14</v>
      </c>
      <c r="CM180">
        <v>0.32</v>
      </c>
      <c r="CN180">
        <v>0.15</v>
      </c>
      <c r="CO180">
        <v>-14.1296585365854</v>
      </c>
      <c r="CP180">
        <v>-0.555760975609732</v>
      </c>
      <c r="CQ180">
        <v>0.106503115666345</v>
      </c>
      <c r="CR180">
        <v>0</v>
      </c>
      <c r="CS180">
        <v>2.26685588235294</v>
      </c>
      <c r="CT180">
        <v>0.0241513499998808</v>
      </c>
      <c r="CU180">
        <v>0.149320701435409</v>
      </c>
      <c r="CV180">
        <v>1</v>
      </c>
      <c r="CW180">
        <v>0.00850561741463415</v>
      </c>
      <c r="CX180">
        <v>-0.0632663906759586</v>
      </c>
      <c r="CY180">
        <v>0.0065397770195478</v>
      </c>
      <c r="CZ180">
        <v>1</v>
      </c>
      <c r="DA180">
        <v>2</v>
      </c>
      <c r="DB180">
        <v>3</v>
      </c>
      <c r="DC180" t="s">
        <v>271</v>
      </c>
      <c r="DD180">
        <v>1.85565</v>
      </c>
      <c r="DE180">
        <v>1.85379</v>
      </c>
      <c r="DF180">
        <v>1.85486</v>
      </c>
      <c r="DG180">
        <v>1.85927</v>
      </c>
      <c r="DH180">
        <v>1.8536</v>
      </c>
      <c r="DI180">
        <v>1.85797</v>
      </c>
      <c r="DJ180">
        <v>1.85517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2.486</v>
      </c>
      <c r="DZ180">
        <v>0.051</v>
      </c>
      <c r="EA180">
        <v>2</v>
      </c>
      <c r="EB180">
        <v>508.827</v>
      </c>
      <c r="EC180">
        <v>536.482</v>
      </c>
      <c r="ED180">
        <v>16.7388</v>
      </c>
      <c r="EE180">
        <v>20.4111</v>
      </c>
      <c r="EF180">
        <v>30.0001</v>
      </c>
      <c r="EG180">
        <v>20.3868</v>
      </c>
      <c r="EH180">
        <v>20.387</v>
      </c>
      <c r="EI180">
        <v>24.9549</v>
      </c>
      <c r="EJ180">
        <v>21.1371</v>
      </c>
      <c r="EK180">
        <v>29.7967</v>
      </c>
      <c r="EL180">
        <v>16.6891</v>
      </c>
      <c r="EM180">
        <v>541.5</v>
      </c>
      <c r="EN180">
        <v>13.8895</v>
      </c>
      <c r="EO180">
        <v>102.108</v>
      </c>
      <c r="EP180">
        <v>102.527</v>
      </c>
    </row>
    <row r="181" spans="1:146">
      <c r="A181">
        <v>165</v>
      </c>
      <c r="B181">
        <v>1559407411</v>
      </c>
      <c r="C181">
        <v>328.400000095367</v>
      </c>
      <c r="D181" t="s">
        <v>585</v>
      </c>
      <c r="E181" t="s">
        <v>586</v>
      </c>
      <c r="H181">
        <v>1559407409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-0.0419283331861612</v>
      </c>
      <c r="AF181">
        <v>0.0470682271251912</v>
      </c>
      <c r="AG181">
        <v>3.50451465450768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1559407409</v>
      </c>
      <c r="AU181">
        <v>518.124166666667</v>
      </c>
      <c r="AV181">
        <v>532.245166666667</v>
      </c>
      <c r="AW181">
        <v>13.8866833333333</v>
      </c>
      <c r="AX181">
        <v>13.8866666666667</v>
      </c>
      <c r="AY181">
        <v>500.007</v>
      </c>
      <c r="AZ181">
        <v>101.104833333333</v>
      </c>
      <c r="BA181">
        <v>0.199979333333333</v>
      </c>
      <c r="BB181">
        <v>20.0520666666667</v>
      </c>
      <c r="BC181">
        <v>21.0728333333333</v>
      </c>
      <c r="BD181">
        <v>999.9</v>
      </c>
      <c r="BE181">
        <v>0</v>
      </c>
      <c r="BF181">
        <v>0</v>
      </c>
      <c r="BG181">
        <v>10000.73</v>
      </c>
      <c r="BH181">
        <v>0</v>
      </c>
      <c r="BI181">
        <v>189.517333333333</v>
      </c>
      <c r="BJ181">
        <v>1500.09166666667</v>
      </c>
      <c r="BK181">
        <v>0.973007333333333</v>
      </c>
      <c r="BL181">
        <v>0.0269929</v>
      </c>
      <c r="BM181">
        <v>0</v>
      </c>
      <c r="BN181">
        <v>2.3021</v>
      </c>
      <c r="BO181">
        <v>0</v>
      </c>
      <c r="BP181">
        <v>1406.6</v>
      </c>
      <c r="BQ181">
        <v>13122.8333333333</v>
      </c>
      <c r="BR181">
        <v>37.3016666666667</v>
      </c>
      <c r="BS181">
        <v>39.562</v>
      </c>
      <c r="BT181">
        <v>38.687</v>
      </c>
      <c r="BU181">
        <v>37.6353333333333</v>
      </c>
      <c r="BV181">
        <v>36.979</v>
      </c>
      <c r="BW181">
        <v>1459.59833333333</v>
      </c>
      <c r="BX181">
        <v>40.4933333333333</v>
      </c>
      <c r="BY181">
        <v>0</v>
      </c>
      <c r="BZ181">
        <v>1559407429.8</v>
      </c>
      <c r="CA181">
        <v>2.2895</v>
      </c>
      <c r="CB181">
        <v>-0.235008541687261</v>
      </c>
      <c r="CC181">
        <v>-1.36991439492909</v>
      </c>
      <c r="CD181">
        <v>1390.32115384615</v>
      </c>
      <c r="CE181">
        <v>15</v>
      </c>
      <c r="CF181">
        <v>1559407045.1</v>
      </c>
      <c r="CG181" t="s">
        <v>251</v>
      </c>
      <c r="CH181">
        <v>8</v>
      </c>
      <c r="CI181">
        <v>2.486</v>
      </c>
      <c r="CJ181">
        <v>0.051</v>
      </c>
      <c r="CK181">
        <v>400</v>
      </c>
      <c r="CL181">
        <v>14</v>
      </c>
      <c r="CM181">
        <v>0.32</v>
      </c>
      <c r="CN181">
        <v>0.15</v>
      </c>
      <c r="CO181">
        <v>-14.1486609756098</v>
      </c>
      <c r="CP181">
        <v>-0.04080836236932</v>
      </c>
      <c r="CQ181">
        <v>0.0699595349175325</v>
      </c>
      <c r="CR181">
        <v>1</v>
      </c>
      <c r="CS181">
        <v>2.26384705882353</v>
      </c>
      <c r="CT181">
        <v>0.161160587423233</v>
      </c>
      <c r="CU181">
        <v>0.146889584853414</v>
      </c>
      <c r="CV181">
        <v>1</v>
      </c>
      <c r="CW181">
        <v>0.00675446119512195</v>
      </c>
      <c r="CX181">
        <v>-0.060968120696864</v>
      </c>
      <c r="CY181">
        <v>0.00635565376423544</v>
      </c>
      <c r="CZ181">
        <v>1</v>
      </c>
      <c r="DA181">
        <v>3</v>
      </c>
      <c r="DB181">
        <v>3</v>
      </c>
      <c r="DC181" t="s">
        <v>252</v>
      </c>
      <c r="DD181">
        <v>1.85566</v>
      </c>
      <c r="DE181">
        <v>1.85379</v>
      </c>
      <c r="DF181">
        <v>1.85486</v>
      </c>
      <c r="DG181">
        <v>1.85927</v>
      </c>
      <c r="DH181">
        <v>1.85362</v>
      </c>
      <c r="DI181">
        <v>1.858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2.486</v>
      </c>
      <c r="DZ181">
        <v>0.051</v>
      </c>
      <c r="EA181">
        <v>2</v>
      </c>
      <c r="EB181">
        <v>508.551</v>
      </c>
      <c r="EC181">
        <v>536.701</v>
      </c>
      <c r="ED181">
        <v>16.7201</v>
      </c>
      <c r="EE181">
        <v>20.4117</v>
      </c>
      <c r="EF181">
        <v>30.0002</v>
      </c>
      <c r="EG181">
        <v>20.3868</v>
      </c>
      <c r="EH181">
        <v>20.3864</v>
      </c>
      <c r="EI181">
        <v>25.0981</v>
      </c>
      <c r="EJ181">
        <v>21.1371</v>
      </c>
      <c r="EK181">
        <v>29.7967</v>
      </c>
      <c r="EL181">
        <v>16.6891</v>
      </c>
      <c r="EM181">
        <v>546.5</v>
      </c>
      <c r="EN181">
        <v>13.8925</v>
      </c>
      <c r="EO181">
        <v>102.107</v>
      </c>
      <c r="EP181">
        <v>102.527</v>
      </c>
    </row>
    <row r="182" spans="1:146">
      <c r="A182">
        <v>166</v>
      </c>
      <c r="B182">
        <v>1559407413</v>
      </c>
      <c r="C182">
        <v>330.400000095367</v>
      </c>
      <c r="D182" t="s">
        <v>587</v>
      </c>
      <c r="E182" t="s">
        <v>588</v>
      </c>
      <c r="H182">
        <v>1559407411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-0.041982569175171</v>
      </c>
      <c r="AF182">
        <v>0.0471291117741883</v>
      </c>
      <c r="AG182">
        <v>3.50809323698271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1559407411</v>
      </c>
      <c r="AU182">
        <v>521.459666666667</v>
      </c>
      <c r="AV182">
        <v>535.496333333333</v>
      </c>
      <c r="AW182">
        <v>13.8860333333333</v>
      </c>
      <c r="AX182">
        <v>13.88745</v>
      </c>
      <c r="AY182">
        <v>500.034833333333</v>
      </c>
      <c r="AZ182">
        <v>101.105166666667</v>
      </c>
      <c r="BA182">
        <v>0.199893666666667</v>
      </c>
      <c r="BB182">
        <v>20.0510166666667</v>
      </c>
      <c r="BC182">
        <v>21.07295</v>
      </c>
      <c r="BD182">
        <v>999.9</v>
      </c>
      <c r="BE182">
        <v>0</v>
      </c>
      <c r="BF182">
        <v>0</v>
      </c>
      <c r="BG182">
        <v>10013.6333333333</v>
      </c>
      <c r="BH182">
        <v>0</v>
      </c>
      <c r="BI182">
        <v>185.825666666667</v>
      </c>
      <c r="BJ182">
        <v>1500.05166666667</v>
      </c>
      <c r="BK182">
        <v>0.9730065</v>
      </c>
      <c r="BL182">
        <v>0.02699365</v>
      </c>
      <c r="BM182">
        <v>0</v>
      </c>
      <c r="BN182">
        <v>2.2275</v>
      </c>
      <c r="BO182">
        <v>0</v>
      </c>
      <c r="BP182">
        <v>1414.47</v>
      </c>
      <c r="BQ182">
        <v>13122.4666666667</v>
      </c>
      <c r="BR182">
        <v>37.312</v>
      </c>
      <c r="BS182">
        <v>39.562</v>
      </c>
      <c r="BT182">
        <v>38.687</v>
      </c>
      <c r="BU182">
        <v>37.625</v>
      </c>
      <c r="BV182">
        <v>36.9895</v>
      </c>
      <c r="BW182">
        <v>1459.55833333333</v>
      </c>
      <c r="BX182">
        <v>40.4933333333333</v>
      </c>
      <c r="BY182">
        <v>0</v>
      </c>
      <c r="BZ182">
        <v>1559407432.2</v>
      </c>
      <c r="CA182">
        <v>2.26010769230769</v>
      </c>
      <c r="CB182">
        <v>-0.371555550731359</v>
      </c>
      <c r="CC182">
        <v>178.367522064101</v>
      </c>
      <c r="CD182">
        <v>1390.65576923077</v>
      </c>
      <c r="CE182">
        <v>15</v>
      </c>
      <c r="CF182">
        <v>1559407045.1</v>
      </c>
      <c r="CG182" t="s">
        <v>251</v>
      </c>
      <c r="CH182">
        <v>8</v>
      </c>
      <c r="CI182">
        <v>2.486</v>
      </c>
      <c r="CJ182">
        <v>0.051</v>
      </c>
      <c r="CK182">
        <v>400</v>
      </c>
      <c r="CL182">
        <v>14</v>
      </c>
      <c r="CM182">
        <v>0.32</v>
      </c>
      <c r="CN182">
        <v>0.15</v>
      </c>
      <c r="CO182">
        <v>-14.1464853658537</v>
      </c>
      <c r="CP182">
        <v>0.428017421602742</v>
      </c>
      <c r="CQ182">
        <v>0.0743394310265686</v>
      </c>
      <c r="CR182">
        <v>1</v>
      </c>
      <c r="CS182">
        <v>2.27330294117647</v>
      </c>
      <c r="CT182">
        <v>-0.218804020100546</v>
      </c>
      <c r="CU182">
        <v>0.142608275655612</v>
      </c>
      <c r="CV182">
        <v>1</v>
      </c>
      <c r="CW182">
        <v>0.00496655314634146</v>
      </c>
      <c r="CX182">
        <v>-0.0556898267456473</v>
      </c>
      <c r="CY182">
        <v>0.0059091419745536</v>
      </c>
      <c r="CZ182">
        <v>1</v>
      </c>
      <c r="DA182">
        <v>3</v>
      </c>
      <c r="DB182">
        <v>3</v>
      </c>
      <c r="DC182" t="s">
        <v>252</v>
      </c>
      <c r="DD182">
        <v>1.85568</v>
      </c>
      <c r="DE182">
        <v>1.85379</v>
      </c>
      <c r="DF182">
        <v>1.85486</v>
      </c>
      <c r="DG182">
        <v>1.85926</v>
      </c>
      <c r="DH182">
        <v>1.85363</v>
      </c>
      <c r="DI182">
        <v>1.85802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2.486</v>
      </c>
      <c r="DZ182">
        <v>0.051</v>
      </c>
      <c r="EA182">
        <v>2</v>
      </c>
      <c r="EB182">
        <v>508.582</v>
      </c>
      <c r="EC182">
        <v>536.52</v>
      </c>
      <c r="ED182">
        <v>16.7015</v>
      </c>
      <c r="EE182">
        <v>20.4117</v>
      </c>
      <c r="EF182">
        <v>30.0003</v>
      </c>
      <c r="EG182">
        <v>20.3868</v>
      </c>
      <c r="EH182">
        <v>20.3857</v>
      </c>
      <c r="EI182">
        <v>25.2305</v>
      </c>
      <c r="EJ182">
        <v>21.1371</v>
      </c>
      <c r="EK182">
        <v>29.7967</v>
      </c>
      <c r="EL182">
        <v>16.6891</v>
      </c>
      <c r="EM182">
        <v>551.5</v>
      </c>
      <c r="EN182">
        <v>13.8983</v>
      </c>
      <c r="EO182">
        <v>102.107</v>
      </c>
      <c r="EP182">
        <v>102.526</v>
      </c>
    </row>
    <row r="183" spans="1:146">
      <c r="A183">
        <v>167</v>
      </c>
      <c r="B183">
        <v>1559407415</v>
      </c>
      <c r="C183">
        <v>332.400000095367</v>
      </c>
      <c r="D183" t="s">
        <v>589</v>
      </c>
      <c r="E183" t="s">
        <v>590</v>
      </c>
      <c r="H183">
        <v>1559407413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-0.0419813806168775</v>
      </c>
      <c r="AF183">
        <v>0.0471277775133804</v>
      </c>
      <c r="AG183">
        <v>3.50801483137202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1559407413</v>
      </c>
      <c r="AU183">
        <v>524.758166666667</v>
      </c>
      <c r="AV183">
        <v>538.793</v>
      </c>
      <c r="AW183">
        <v>13.8853166666667</v>
      </c>
      <c r="AX183">
        <v>13.8869666666667</v>
      </c>
      <c r="AY183">
        <v>500.018166666667</v>
      </c>
      <c r="AZ183">
        <v>101.105333333333</v>
      </c>
      <c r="BA183">
        <v>0.199903833333333</v>
      </c>
      <c r="BB183">
        <v>20.0473833333333</v>
      </c>
      <c r="BC183">
        <v>21.0668666666667</v>
      </c>
      <c r="BD183">
        <v>999.9</v>
      </c>
      <c r="BE183">
        <v>0</v>
      </c>
      <c r="BF183">
        <v>0</v>
      </c>
      <c r="BG183">
        <v>10013.3333333333</v>
      </c>
      <c r="BH183">
        <v>0</v>
      </c>
      <c r="BI183">
        <v>184.5485</v>
      </c>
      <c r="BJ183">
        <v>1500.015</v>
      </c>
      <c r="BK183">
        <v>0.9730065</v>
      </c>
      <c r="BL183">
        <v>0.02699365</v>
      </c>
      <c r="BM183">
        <v>0</v>
      </c>
      <c r="BN183">
        <v>2.14618333333333</v>
      </c>
      <c r="BO183">
        <v>0</v>
      </c>
      <c r="BP183">
        <v>1416.675</v>
      </c>
      <c r="BQ183">
        <v>13122.15</v>
      </c>
      <c r="BR183">
        <v>37.312</v>
      </c>
      <c r="BS183">
        <v>39.5516666666667</v>
      </c>
      <c r="BT183">
        <v>38.687</v>
      </c>
      <c r="BU183">
        <v>37.625</v>
      </c>
      <c r="BV183">
        <v>36.9895</v>
      </c>
      <c r="BW183">
        <v>1459.52333333333</v>
      </c>
      <c r="BX183">
        <v>40.4916666666667</v>
      </c>
      <c r="BY183">
        <v>0</v>
      </c>
      <c r="BZ183">
        <v>1559407434</v>
      </c>
      <c r="CA183">
        <v>2.23702307692308</v>
      </c>
      <c r="CB183">
        <v>-0.488041020412463</v>
      </c>
      <c r="CC183">
        <v>288.471110755121</v>
      </c>
      <c r="CD183">
        <v>1391.71846153846</v>
      </c>
      <c r="CE183">
        <v>15</v>
      </c>
      <c r="CF183">
        <v>1559407045.1</v>
      </c>
      <c r="CG183" t="s">
        <v>251</v>
      </c>
      <c r="CH183">
        <v>8</v>
      </c>
      <c r="CI183">
        <v>2.486</v>
      </c>
      <c r="CJ183">
        <v>0.051</v>
      </c>
      <c r="CK183">
        <v>400</v>
      </c>
      <c r="CL183">
        <v>14</v>
      </c>
      <c r="CM183">
        <v>0.32</v>
      </c>
      <c r="CN183">
        <v>0.15</v>
      </c>
      <c r="CO183">
        <v>-14.1444048780488</v>
      </c>
      <c r="CP183">
        <v>0.640641114982635</v>
      </c>
      <c r="CQ183">
        <v>0.0763254934593573</v>
      </c>
      <c r="CR183">
        <v>0</v>
      </c>
      <c r="CS183">
        <v>2.26989705882353</v>
      </c>
      <c r="CT183">
        <v>-0.565859334785172</v>
      </c>
      <c r="CU183">
        <v>0.135855980156527</v>
      </c>
      <c r="CV183">
        <v>1</v>
      </c>
      <c r="CW183">
        <v>0.00339863948780488</v>
      </c>
      <c r="CX183">
        <v>-0.0477435144669094</v>
      </c>
      <c r="CY183">
        <v>0.00526068362785154</v>
      </c>
      <c r="CZ183">
        <v>1</v>
      </c>
      <c r="DA183">
        <v>2</v>
      </c>
      <c r="DB183">
        <v>3</v>
      </c>
      <c r="DC183" t="s">
        <v>271</v>
      </c>
      <c r="DD183">
        <v>1.85566</v>
      </c>
      <c r="DE183">
        <v>1.85379</v>
      </c>
      <c r="DF183">
        <v>1.85486</v>
      </c>
      <c r="DG183">
        <v>1.85925</v>
      </c>
      <c r="DH183">
        <v>1.85362</v>
      </c>
      <c r="DI183">
        <v>1.85802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2.486</v>
      </c>
      <c r="DZ183">
        <v>0.051</v>
      </c>
      <c r="EA183">
        <v>2</v>
      </c>
      <c r="EB183">
        <v>508.789</v>
      </c>
      <c r="EC183">
        <v>536.394</v>
      </c>
      <c r="ED183">
        <v>16.6771</v>
      </c>
      <c r="EE183">
        <v>20.4117</v>
      </c>
      <c r="EF183">
        <v>30.0003</v>
      </c>
      <c r="EG183">
        <v>20.386</v>
      </c>
      <c r="EH183">
        <v>20.3853</v>
      </c>
      <c r="EI183">
        <v>25.331</v>
      </c>
      <c r="EJ183">
        <v>21.1371</v>
      </c>
      <c r="EK183">
        <v>29.7967</v>
      </c>
      <c r="EL183">
        <v>16.6393</v>
      </c>
      <c r="EM183">
        <v>551.5</v>
      </c>
      <c r="EN183">
        <v>13.904</v>
      </c>
      <c r="EO183">
        <v>102.108</v>
      </c>
      <c r="EP183">
        <v>102.524</v>
      </c>
    </row>
    <row r="184" spans="1:146">
      <c r="A184">
        <v>168</v>
      </c>
      <c r="B184">
        <v>1559407417</v>
      </c>
      <c r="C184">
        <v>334.400000095367</v>
      </c>
      <c r="D184" t="s">
        <v>591</v>
      </c>
      <c r="E184" t="s">
        <v>592</v>
      </c>
      <c r="H184">
        <v>1559407415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-0.0419848058628616</v>
      </c>
      <c r="AF184">
        <v>0.0471316226520656</v>
      </c>
      <c r="AG184">
        <v>3.5082407824088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1559407415</v>
      </c>
      <c r="AU184">
        <v>528.0645</v>
      </c>
      <c r="AV184">
        <v>542.206666666667</v>
      </c>
      <c r="AW184">
        <v>13.88435</v>
      </c>
      <c r="AX184">
        <v>13.88625</v>
      </c>
      <c r="AY184">
        <v>499.979333333333</v>
      </c>
      <c r="AZ184">
        <v>101.105</v>
      </c>
      <c r="BA184">
        <v>0.199908666666667</v>
      </c>
      <c r="BB184">
        <v>20.0411666666667</v>
      </c>
      <c r="BC184">
        <v>21.0548333333333</v>
      </c>
      <c r="BD184">
        <v>999.9</v>
      </c>
      <c r="BE184">
        <v>0</v>
      </c>
      <c r="BF184">
        <v>0</v>
      </c>
      <c r="BG184">
        <v>10014.1833333333</v>
      </c>
      <c r="BH184">
        <v>0</v>
      </c>
      <c r="BI184">
        <v>184.134</v>
      </c>
      <c r="BJ184">
        <v>1500.025</v>
      </c>
      <c r="BK184">
        <v>0.973007333333333</v>
      </c>
      <c r="BL184">
        <v>0.0269929</v>
      </c>
      <c r="BM184">
        <v>0</v>
      </c>
      <c r="BN184">
        <v>2.1802</v>
      </c>
      <c r="BO184">
        <v>0</v>
      </c>
      <c r="BP184">
        <v>1416.18666666667</v>
      </c>
      <c r="BQ184">
        <v>13122.25</v>
      </c>
      <c r="BR184">
        <v>37.312</v>
      </c>
      <c r="BS184">
        <v>39.531</v>
      </c>
      <c r="BT184">
        <v>38.687</v>
      </c>
      <c r="BU184">
        <v>37.625</v>
      </c>
      <c r="BV184">
        <v>37</v>
      </c>
      <c r="BW184">
        <v>1459.535</v>
      </c>
      <c r="BX184">
        <v>40.49</v>
      </c>
      <c r="BY184">
        <v>0</v>
      </c>
      <c r="BZ184">
        <v>1559407435.8</v>
      </c>
      <c r="CA184">
        <v>2.23043846153846</v>
      </c>
      <c r="CB184">
        <v>-0.412786323477817</v>
      </c>
      <c r="CC184">
        <v>276.729231184832</v>
      </c>
      <c r="CD184">
        <v>1397.28884615385</v>
      </c>
      <c r="CE184">
        <v>15</v>
      </c>
      <c r="CF184">
        <v>1559407045.1</v>
      </c>
      <c r="CG184" t="s">
        <v>251</v>
      </c>
      <c r="CH184">
        <v>8</v>
      </c>
      <c r="CI184">
        <v>2.486</v>
      </c>
      <c r="CJ184">
        <v>0.051</v>
      </c>
      <c r="CK184">
        <v>400</v>
      </c>
      <c r="CL184">
        <v>14</v>
      </c>
      <c r="CM184">
        <v>0.32</v>
      </c>
      <c r="CN184">
        <v>0.15</v>
      </c>
      <c r="CO184">
        <v>-14.1394048780488</v>
      </c>
      <c r="CP184">
        <v>0.468769337979077</v>
      </c>
      <c r="CQ184">
        <v>0.0738631528033992</v>
      </c>
      <c r="CR184">
        <v>1</v>
      </c>
      <c r="CS184">
        <v>2.25416470588235</v>
      </c>
      <c r="CT184">
        <v>-0.416586337996679</v>
      </c>
      <c r="CU184">
        <v>0.126641427294809</v>
      </c>
      <c r="CV184">
        <v>1</v>
      </c>
      <c r="CW184">
        <v>0.00182042436585366</v>
      </c>
      <c r="CX184">
        <v>-0.0366669973797906</v>
      </c>
      <c r="CY184">
        <v>0.00417789958819881</v>
      </c>
      <c r="CZ184">
        <v>1</v>
      </c>
      <c r="DA184">
        <v>3</v>
      </c>
      <c r="DB184">
        <v>3</v>
      </c>
      <c r="DC184" t="s">
        <v>252</v>
      </c>
      <c r="DD184">
        <v>1.85566</v>
      </c>
      <c r="DE184">
        <v>1.85379</v>
      </c>
      <c r="DF184">
        <v>1.85486</v>
      </c>
      <c r="DG184">
        <v>1.85926</v>
      </c>
      <c r="DH184">
        <v>1.85362</v>
      </c>
      <c r="DI184">
        <v>1.858</v>
      </c>
      <c r="DJ184">
        <v>1.85517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2.486</v>
      </c>
      <c r="DZ184">
        <v>0.051</v>
      </c>
      <c r="EA184">
        <v>2</v>
      </c>
      <c r="EB184">
        <v>508.628</v>
      </c>
      <c r="EC184">
        <v>536.705</v>
      </c>
      <c r="ED184">
        <v>16.6585</v>
      </c>
      <c r="EE184">
        <v>20.412</v>
      </c>
      <c r="EF184">
        <v>30.0003</v>
      </c>
      <c r="EG184">
        <v>20.3852</v>
      </c>
      <c r="EH184">
        <v>20.3853</v>
      </c>
      <c r="EI184">
        <v>25.4673</v>
      </c>
      <c r="EJ184">
        <v>21.1371</v>
      </c>
      <c r="EK184">
        <v>29.7967</v>
      </c>
      <c r="EL184">
        <v>16.6393</v>
      </c>
      <c r="EM184">
        <v>556.5</v>
      </c>
      <c r="EN184">
        <v>13.9023</v>
      </c>
      <c r="EO184">
        <v>102.108</v>
      </c>
      <c r="EP184">
        <v>102.525</v>
      </c>
    </row>
    <row r="185" spans="1:146">
      <c r="A185">
        <v>169</v>
      </c>
      <c r="B185">
        <v>1559407419</v>
      </c>
      <c r="C185">
        <v>336.400000095367</v>
      </c>
      <c r="D185" t="s">
        <v>593</v>
      </c>
      <c r="E185" t="s">
        <v>594</v>
      </c>
      <c r="H185">
        <v>1559407417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-0.0419269022606598</v>
      </c>
      <c r="AF185">
        <v>0.0470666207859599</v>
      </c>
      <c r="AG185">
        <v>3.50442021753442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1559407417</v>
      </c>
      <c r="AU185">
        <v>531.399166666667</v>
      </c>
      <c r="AV185">
        <v>545.609166666667</v>
      </c>
      <c r="AW185">
        <v>13.8839166666667</v>
      </c>
      <c r="AX185">
        <v>13.8863166666667</v>
      </c>
      <c r="AY185">
        <v>500.039</v>
      </c>
      <c r="AZ185">
        <v>101.1045</v>
      </c>
      <c r="BA185">
        <v>0.200103833333333</v>
      </c>
      <c r="BB185">
        <v>20.0356166666667</v>
      </c>
      <c r="BC185">
        <v>21.0508166666667</v>
      </c>
      <c r="BD185">
        <v>999.9</v>
      </c>
      <c r="BE185">
        <v>0</v>
      </c>
      <c r="BF185">
        <v>0</v>
      </c>
      <c r="BG185">
        <v>10000.4216666667</v>
      </c>
      <c r="BH185">
        <v>0</v>
      </c>
      <c r="BI185">
        <v>183.193666666667</v>
      </c>
      <c r="BJ185">
        <v>1500.02</v>
      </c>
      <c r="BK185">
        <v>0.973007333333333</v>
      </c>
      <c r="BL185">
        <v>0.0269929</v>
      </c>
      <c r="BM185">
        <v>0</v>
      </c>
      <c r="BN185">
        <v>2.26381666666667</v>
      </c>
      <c r="BO185">
        <v>0</v>
      </c>
      <c r="BP185">
        <v>1415.425</v>
      </c>
      <c r="BQ185">
        <v>13122.2166666667</v>
      </c>
      <c r="BR185">
        <v>37.312</v>
      </c>
      <c r="BS185">
        <v>39.531</v>
      </c>
      <c r="BT185">
        <v>38.687</v>
      </c>
      <c r="BU185">
        <v>37.625</v>
      </c>
      <c r="BV185">
        <v>36.979</v>
      </c>
      <c r="BW185">
        <v>1459.53</v>
      </c>
      <c r="BX185">
        <v>40.49</v>
      </c>
      <c r="BY185">
        <v>0</v>
      </c>
      <c r="BZ185">
        <v>1559407438.2</v>
      </c>
      <c r="CA185">
        <v>2.23732307692308</v>
      </c>
      <c r="CB185">
        <v>-0.145743590359566</v>
      </c>
      <c r="CC185">
        <v>161.194188086283</v>
      </c>
      <c r="CD185">
        <v>1406.83884615385</v>
      </c>
      <c r="CE185">
        <v>15</v>
      </c>
      <c r="CF185">
        <v>1559407045.1</v>
      </c>
      <c r="CG185" t="s">
        <v>251</v>
      </c>
      <c r="CH185">
        <v>8</v>
      </c>
      <c r="CI185">
        <v>2.486</v>
      </c>
      <c r="CJ185">
        <v>0.051</v>
      </c>
      <c r="CK185">
        <v>400</v>
      </c>
      <c r="CL185">
        <v>14</v>
      </c>
      <c r="CM185">
        <v>0.32</v>
      </c>
      <c r="CN185">
        <v>0.15</v>
      </c>
      <c r="CO185">
        <v>-14.1404682926829</v>
      </c>
      <c r="CP185">
        <v>0.148609756097548</v>
      </c>
      <c r="CQ185">
        <v>0.075548606350318</v>
      </c>
      <c r="CR185">
        <v>1</v>
      </c>
      <c r="CS185">
        <v>2.25169411764706</v>
      </c>
      <c r="CT185">
        <v>-0.320409533001654</v>
      </c>
      <c r="CU185">
        <v>0.132251556070411</v>
      </c>
      <c r="CV185">
        <v>1</v>
      </c>
      <c r="CW185">
        <v>0.000406264609756098</v>
      </c>
      <c r="CX185">
        <v>-0.0237425398745641</v>
      </c>
      <c r="CY185">
        <v>0.00258760027164182</v>
      </c>
      <c r="CZ185">
        <v>1</v>
      </c>
      <c r="DA185">
        <v>3</v>
      </c>
      <c r="DB185">
        <v>3</v>
      </c>
      <c r="DC185" t="s">
        <v>252</v>
      </c>
      <c r="DD185">
        <v>1.85568</v>
      </c>
      <c r="DE185">
        <v>1.85379</v>
      </c>
      <c r="DF185">
        <v>1.85486</v>
      </c>
      <c r="DG185">
        <v>1.85926</v>
      </c>
      <c r="DH185">
        <v>1.85363</v>
      </c>
      <c r="DI185">
        <v>1.85802</v>
      </c>
      <c r="DJ185">
        <v>1.85517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2.486</v>
      </c>
      <c r="DZ185">
        <v>0.051</v>
      </c>
      <c r="EA185">
        <v>2</v>
      </c>
      <c r="EB185">
        <v>508.703</v>
      </c>
      <c r="EC185">
        <v>536.567</v>
      </c>
      <c r="ED185">
        <v>16.6362</v>
      </c>
      <c r="EE185">
        <v>20.4128</v>
      </c>
      <c r="EF185">
        <v>30.0003</v>
      </c>
      <c r="EG185">
        <v>20.385</v>
      </c>
      <c r="EH185">
        <v>20.3853</v>
      </c>
      <c r="EI185">
        <v>25.5994</v>
      </c>
      <c r="EJ185">
        <v>21.1371</v>
      </c>
      <c r="EK185">
        <v>29.7967</v>
      </c>
      <c r="EL185">
        <v>16.603</v>
      </c>
      <c r="EM185">
        <v>561.5</v>
      </c>
      <c r="EN185">
        <v>13.9085</v>
      </c>
      <c r="EO185">
        <v>102.108</v>
      </c>
      <c r="EP185">
        <v>102.527</v>
      </c>
    </row>
    <row r="186" spans="1:146">
      <c r="A186">
        <v>170</v>
      </c>
      <c r="B186">
        <v>1559407421</v>
      </c>
      <c r="C186">
        <v>338.400000095367</v>
      </c>
      <c r="D186" t="s">
        <v>595</v>
      </c>
      <c r="E186" t="s">
        <v>596</v>
      </c>
      <c r="H186">
        <v>1559407419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-0.0417659485913532</v>
      </c>
      <c r="AF186">
        <v>0.0468859361918474</v>
      </c>
      <c r="AG186">
        <v>3.49379049161982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1559407419</v>
      </c>
      <c r="AU186">
        <v>534.729833333333</v>
      </c>
      <c r="AV186">
        <v>548.969333333333</v>
      </c>
      <c r="AW186">
        <v>13.8839833333333</v>
      </c>
      <c r="AX186">
        <v>13.8865333333333</v>
      </c>
      <c r="AY186">
        <v>500.049833333333</v>
      </c>
      <c r="AZ186">
        <v>101.105</v>
      </c>
      <c r="BA186">
        <v>0.200310166666667</v>
      </c>
      <c r="BB186">
        <v>20.0309</v>
      </c>
      <c r="BC186">
        <v>21.0536666666667</v>
      </c>
      <c r="BD186">
        <v>999.9</v>
      </c>
      <c r="BE186">
        <v>0</v>
      </c>
      <c r="BF186">
        <v>0</v>
      </c>
      <c r="BG186">
        <v>9961.98166666666</v>
      </c>
      <c r="BH186">
        <v>0</v>
      </c>
      <c r="BI186">
        <v>181.245833333333</v>
      </c>
      <c r="BJ186">
        <v>1499.965</v>
      </c>
      <c r="BK186">
        <v>0.9730065</v>
      </c>
      <c r="BL186">
        <v>0.02699365</v>
      </c>
      <c r="BM186">
        <v>0</v>
      </c>
      <c r="BN186">
        <v>2.2709</v>
      </c>
      <c r="BO186">
        <v>0</v>
      </c>
      <c r="BP186">
        <v>1415.88333333333</v>
      </c>
      <c r="BQ186">
        <v>13121.7333333333</v>
      </c>
      <c r="BR186">
        <v>37.312</v>
      </c>
      <c r="BS186">
        <v>39.5206666666667</v>
      </c>
      <c r="BT186">
        <v>38.687</v>
      </c>
      <c r="BU186">
        <v>37.625</v>
      </c>
      <c r="BV186">
        <v>36.979</v>
      </c>
      <c r="BW186">
        <v>1459.475</v>
      </c>
      <c r="BX186">
        <v>40.49</v>
      </c>
      <c r="BY186">
        <v>0</v>
      </c>
      <c r="BZ186">
        <v>1559407440</v>
      </c>
      <c r="CA186">
        <v>2.22086153846154</v>
      </c>
      <c r="CB186">
        <v>-0.239343587412281</v>
      </c>
      <c r="CC186">
        <v>75.3750427339272</v>
      </c>
      <c r="CD186">
        <v>1411.84461538462</v>
      </c>
      <c r="CE186">
        <v>15</v>
      </c>
      <c r="CF186">
        <v>1559407045.1</v>
      </c>
      <c r="CG186" t="s">
        <v>251</v>
      </c>
      <c r="CH186">
        <v>8</v>
      </c>
      <c r="CI186">
        <v>2.486</v>
      </c>
      <c r="CJ186">
        <v>0.051</v>
      </c>
      <c r="CK186">
        <v>400</v>
      </c>
      <c r="CL186">
        <v>14</v>
      </c>
      <c r="CM186">
        <v>0.32</v>
      </c>
      <c r="CN186">
        <v>0.15</v>
      </c>
      <c r="CO186">
        <v>-14.1452756097561</v>
      </c>
      <c r="CP186">
        <v>-0.175093379791052</v>
      </c>
      <c r="CQ186">
        <v>0.0806330858089111</v>
      </c>
      <c r="CR186">
        <v>1</v>
      </c>
      <c r="CS186">
        <v>2.23313823529412</v>
      </c>
      <c r="CT186">
        <v>-0.0158603319130415</v>
      </c>
      <c r="CU186">
        <v>0.125439263518963</v>
      </c>
      <c r="CV186">
        <v>1</v>
      </c>
      <c r="CW186">
        <v>-0.000451181975609756</v>
      </c>
      <c r="CX186">
        <v>-0.0173118604181207</v>
      </c>
      <c r="CY186">
        <v>0.00181150586414005</v>
      </c>
      <c r="CZ186">
        <v>1</v>
      </c>
      <c r="DA186">
        <v>3</v>
      </c>
      <c r="DB186">
        <v>3</v>
      </c>
      <c r="DC186" t="s">
        <v>252</v>
      </c>
      <c r="DD186">
        <v>1.85568</v>
      </c>
      <c r="DE186">
        <v>1.85379</v>
      </c>
      <c r="DF186">
        <v>1.85486</v>
      </c>
      <c r="DG186">
        <v>1.85927</v>
      </c>
      <c r="DH186">
        <v>1.85361</v>
      </c>
      <c r="DI186">
        <v>1.85803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2.486</v>
      </c>
      <c r="DZ186">
        <v>0.051</v>
      </c>
      <c r="EA186">
        <v>2</v>
      </c>
      <c r="EB186">
        <v>508.794</v>
      </c>
      <c r="EC186">
        <v>536.463</v>
      </c>
      <c r="ED186">
        <v>16.6195</v>
      </c>
      <c r="EE186">
        <v>20.4134</v>
      </c>
      <c r="EF186">
        <v>30.0003</v>
      </c>
      <c r="EG186">
        <v>20.385</v>
      </c>
      <c r="EH186">
        <v>20.3853</v>
      </c>
      <c r="EI186">
        <v>25.6999</v>
      </c>
      <c r="EJ186">
        <v>21.1371</v>
      </c>
      <c r="EK186">
        <v>29.7967</v>
      </c>
      <c r="EL186">
        <v>16.603</v>
      </c>
      <c r="EM186">
        <v>561.5</v>
      </c>
      <c r="EN186">
        <v>13.9139</v>
      </c>
      <c r="EO186">
        <v>102.107</v>
      </c>
      <c r="EP186">
        <v>102.527</v>
      </c>
    </row>
    <row r="187" spans="1:146">
      <c r="A187">
        <v>171</v>
      </c>
      <c r="B187">
        <v>1559407423</v>
      </c>
      <c r="C187">
        <v>340.400000095367</v>
      </c>
      <c r="D187" t="s">
        <v>597</v>
      </c>
      <c r="E187" t="s">
        <v>598</v>
      </c>
      <c r="H187">
        <v>1559407421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-0.0417178197548624</v>
      </c>
      <c r="AF187">
        <v>0.0468319073565689</v>
      </c>
      <c r="AG187">
        <v>3.49060917009167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1559407421</v>
      </c>
      <c r="AU187">
        <v>538.080333333333</v>
      </c>
      <c r="AV187">
        <v>552.321666666667</v>
      </c>
      <c r="AW187">
        <v>13.8830333333333</v>
      </c>
      <c r="AX187">
        <v>13.8864166666667</v>
      </c>
      <c r="AY187">
        <v>500.017666666667</v>
      </c>
      <c r="AZ187">
        <v>101.105833333333</v>
      </c>
      <c r="BA187">
        <v>0.2001485</v>
      </c>
      <c r="BB187">
        <v>20.0252333333333</v>
      </c>
      <c r="BC187">
        <v>21.0516166666667</v>
      </c>
      <c r="BD187">
        <v>999.9</v>
      </c>
      <c r="BE187">
        <v>0</v>
      </c>
      <c r="BF187">
        <v>0</v>
      </c>
      <c r="BG187">
        <v>9950.42</v>
      </c>
      <c r="BH187">
        <v>0</v>
      </c>
      <c r="BI187">
        <v>178.523333333333</v>
      </c>
      <c r="BJ187">
        <v>1499.87833333333</v>
      </c>
      <c r="BK187">
        <v>0.973004833333333</v>
      </c>
      <c r="BL187">
        <v>0.02699515</v>
      </c>
      <c r="BM187">
        <v>0</v>
      </c>
      <c r="BN187">
        <v>2.28451666666667</v>
      </c>
      <c r="BO187">
        <v>0</v>
      </c>
      <c r="BP187">
        <v>1414.62166666667</v>
      </c>
      <c r="BQ187">
        <v>13120.95</v>
      </c>
      <c r="BR187">
        <v>37.312</v>
      </c>
      <c r="BS187">
        <v>39.5</v>
      </c>
      <c r="BT187">
        <v>38.687</v>
      </c>
      <c r="BU187">
        <v>37.625</v>
      </c>
      <c r="BV187">
        <v>37</v>
      </c>
      <c r="BW187">
        <v>1459.38833333333</v>
      </c>
      <c r="BX187">
        <v>40.49</v>
      </c>
      <c r="BY187">
        <v>0</v>
      </c>
      <c r="BZ187">
        <v>1559407441.8</v>
      </c>
      <c r="CA187">
        <v>2.23215</v>
      </c>
      <c r="CB187">
        <v>-0.146936752637508</v>
      </c>
      <c r="CC187">
        <v>22.759658240556</v>
      </c>
      <c r="CD187">
        <v>1414.04076923077</v>
      </c>
      <c r="CE187">
        <v>15</v>
      </c>
      <c r="CF187">
        <v>1559407045.1</v>
      </c>
      <c r="CG187" t="s">
        <v>251</v>
      </c>
      <c r="CH187">
        <v>8</v>
      </c>
      <c r="CI187">
        <v>2.486</v>
      </c>
      <c r="CJ187">
        <v>0.051</v>
      </c>
      <c r="CK187">
        <v>400</v>
      </c>
      <c r="CL187">
        <v>14</v>
      </c>
      <c r="CM187">
        <v>0.32</v>
      </c>
      <c r="CN187">
        <v>0.15</v>
      </c>
      <c r="CO187">
        <v>-14.1460487804878</v>
      </c>
      <c r="CP187">
        <v>-0.367722648083612</v>
      </c>
      <c r="CQ187">
        <v>0.0828557286299835</v>
      </c>
      <c r="CR187">
        <v>1</v>
      </c>
      <c r="CS187">
        <v>2.23719705882353</v>
      </c>
      <c r="CT187">
        <v>-0.144075762759295</v>
      </c>
      <c r="CU187">
        <v>0.13478695932142</v>
      </c>
      <c r="CV187">
        <v>1</v>
      </c>
      <c r="CW187">
        <v>-0.00105553246341463</v>
      </c>
      <c r="CX187">
        <v>-0.017915486675957</v>
      </c>
      <c r="CY187">
        <v>0.00186611675856692</v>
      </c>
      <c r="CZ187">
        <v>1</v>
      </c>
      <c r="DA187">
        <v>3</v>
      </c>
      <c r="DB187">
        <v>3</v>
      </c>
      <c r="DC187" t="s">
        <v>252</v>
      </c>
      <c r="DD187">
        <v>1.85568</v>
      </c>
      <c r="DE187">
        <v>1.85379</v>
      </c>
      <c r="DF187">
        <v>1.85486</v>
      </c>
      <c r="DG187">
        <v>1.85927</v>
      </c>
      <c r="DH187">
        <v>1.8536</v>
      </c>
      <c r="DI187">
        <v>1.85802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2.486</v>
      </c>
      <c r="DZ187">
        <v>0.051</v>
      </c>
      <c r="EA187">
        <v>2</v>
      </c>
      <c r="EB187">
        <v>508.457</v>
      </c>
      <c r="EC187">
        <v>536.82</v>
      </c>
      <c r="ED187">
        <v>16.6039</v>
      </c>
      <c r="EE187">
        <v>20.4134</v>
      </c>
      <c r="EF187">
        <v>30.0003</v>
      </c>
      <c r="EG187">
        <v>20.385</v>
      </c>
      <c r="EH187">
        <v>20.3847</v>
      </c>
      <c r="EI187">
        <v>25.8377</v>
      </c>
      <c r="EJ187">
        <v>21.1371</v>
      </c>
      <c r="EK187">
        <v>29.7967</v>
      </c>
      <c r="EL187">
        <v>16.603</v>
      </c>
      <c r="EM187">
        <v>566.5</v>
      </c>
      <c r="EN187">
        <v>13.9174</v>
      </c>
      <c r="EO187">
        <v>102.107</v>
      </c>
      <c r="EP187">
        <v>102.527</v>
      </c>
    </row>
    <row r="188" spans="1:146">
      <c r="A188">
        <v>172</v>
      </c>
      <c r="B188">
        <v>1559407425</v>
      </c>
      <c r="C188">
        <v>342.400000095367</v>
      </c>
      <c r="D188" t="s">
        <v>599</v>
      </c>
      <c r="E188" t="s">
        <v>600</v>
      </c>
      <c r="H188">
        <v>1559407423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-0.0418666498186756</v>
      </c>
      <c r="AF188">
        <v>0.0469989821414288</v>
      </c>
      <c r="AG188">
        <v>3.50044269903915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1559407423</v>
      </c>
      <c r="AU188">
        <v>541.447166666667</v>
      </c>
      <c r="AV188">
        <v>555.6455</v>
      </c>
      <c r="AW188">
        <v>13.8819</v>
      </c>
      <c r="AX188">
        <v>13.8866</v>
      </c>
      <c r="AY188">
        <v>500.0295</v>
      </c>
      <c r="AZ188">
        <v>101.105666666667</v>
      </c>
      <c r="BA188">
        <v>0.199852166666667</v>
      </c>
      <c r="BB188">
        <v>20.0201</v>
      </c>
      <c r="BC188">
        <v>21.0448833333333</v>
      </c>
      <c r="BD188">
        <v>999.9</v>
      </c>
      <c r="BE188">
        <v>0</v>
      </c>
      <c r="BF188">
        <v>0</v>
      </c>
      <c r="BG188">
        <v>9985.935</v>
      </c>
      <c r="BH188">
        <v>0</v>
      </c>
      <c r="BI188">
        <v>175.284</v>
      </c>
      <c r="BJ188">
        <v>1499.92166666667</v>
      </c>
      <c r="BK188">
        <v>0.973004833333333</v>
      </c>
      <c r="BL188">
        <v>0.02699515</v>
      </c>
      <c r="BM188">
        <v>0</v>
      </c>
      <c r="BN188">
        <v>2.27936666666667</v>
      </c>
      <c r="BO188">
        <v>0</v>
      </c>
      <c r="BP188">
        <v>1412.11333333333</v>
      </c>
      <c r="BQ188">
        <v>13121.35</v>
      </c>
      <c r="BR188">
        <v>37.312</v>
      </c>
      <c r="BS188">
        <v>39.5</v>
      </c>
      <c r="BT188">
        <v>38.687</v>
      </c>
      <c r="BU188">
        <v>37.625</v>
      </c>
      <c r="BV188">
        <v>37</v>
      </c>
      <c r="BW188">
        <v>1459.43</v>
      </c>
      <c r="BX188">
        <v>40.4916666666667</v>
      </c>
      <c r="BY188">
        <v>0</v>
      </c>
      <c r="BZ188">
        <v>1559407444.2</v>
      </c>
      <c r="CA188">
        <v>2.20806153846154</v>
      </c>
      <c r="CB188">
        <v>-0.209182907945492</v>
      </c>
      <c r="CC188">
        <v>-20.4909401471787</v>
      </c>
      <c r="CD188">
        <v>1414.92538461539</v>
      </c>
      <c r="CE188">
        <v>15</v>
      </c>
      <c r="CF188">
        <v>1559407045.1</v>
      </c>
      <c r="CG188" t="s">
        <v>251</v>
      </c>
      <c r="CH188">
        <v>8</v>
      </c>
      <c r="CI188">
        <v>2.486</v>
      </c>
      <c r="CJ188">
        <v>0.051</v>
      </c>
      <c r="CK188">
        <v>400</v>
      </c>
      <c r="CL188">
        <v>14</v>
      </c>
      <c r="CM188">
        <v>0.32</v>
      </c>
      <c r="CN188">
        <v>0.15</v>
      </c>
      <c r="CO188">
        <v>-14.1496926829268</v>
      </c>
      <c r="CP188">
        <v>-0.43337979094079</v>
      </c>
      <c r="CQ188">
        <v>0.0843036219753799</v>
      </c>
      <c r="CR188">
        <v>1</v>
      </c>
      <c r="CS188">
        <v>2.22671470588235</v>
      </c>
      <c r="CT188">
        <v>0.00137041336370632</v>
      </c>
      <c r="CU188">
        <v>0.119072306585124</v>
      </c>
      <c r="CV188">
        <v>1</v>
      </c>
      <c r="CW188">
        <v>-0.00170335612195122</v>
      </c>
      <c r="CX188">
        <v>-0.0193143807386723</v>
      </c>
      <c r="CY188">
        <v>0.00200346269941324</v>
      </c>
      <c r="CZ188">
        <v>1</v>
      </c>
      <c r="DA188">
        <v>3</v>
      </c>
      <c r="DB188">
        <v>3</v>
      </c>
      <c r="DC188" t="s">
        <v>252</v>
      </c>
      <c r="DD188">
        <v>1.85567</v>
      </c>
      <c r="DE188">
        <v>1.85379</v>
      </c>
      <c r="DF188">
        <v>1.85486</v>
      </c>
      <c r="DG188">
        <v>1.85925</v>
      </c>
      <c r="DH188">
        <v>1.85362</v>
      </c>
      <c r="DI188">
        <v>1.858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2.486</v>
      </c>
      <c r="DZ188">
        <v>0.051</v>
      </c>
      <c r="EA188">
        <v>2</v>
      </c>
      <c r="EB188">
        <v>508.58</v>
      </c>
      <c r="EC188">
        <v>536.741</v>
      </c>
      <c r="ED188">
        <v>16.5894</v>
      </c>
      <c r="EE188">
        <v>20.4134</v>
      </c>
      <c r="EF188">
        <v>30.0002</v>
      </c>
      <c r="EG188">
        <v>20.385</v>
      </c>
      <c r="EH188">
        <v>20.3839</v>
      </c>
      <c r="EI188">
        <v>25.9715</v>
      </c>
      <c r="EJ188">
        <v>21.1371</v>
      </c>
      <c r="EK188">
        <v>29.7967</v>
      </c>
      <c r="EL188">
        <v>16.5798</v>
      </c>
      <c r="EM188">
        <v>571.5</v>
      </c>
      <c r="EN188">
        <v>13.9209</v>
      </c>
      <c r="EO188">
        <v>102.107</v>
      </c>
      <c r="EP188">
        <v>102.526</v>
      </c>
    </row>
    <row r="189" spans="1:146">
      <c r="A189">
        <v>173</v>
      </c>
      <c r="B189">
        <v>1559407427</v>
      </c>
      <c r="C189">
        <v>344.400000095367</v>
      </c>
      <c r="D189" t="s">
        <v>601</v>
      </c>
      <c r="E189" t="s">
        <v>602</v>
      </c>
      <c r="H189">
        <v>1559407425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-0.0419432850651904</v>
      </c>
      <c r="AF189">
        <v>0.047085011919258</v>
      </c>
      <c r="AG189">
        <v>3.50550136766887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1559407425</v>
      </c>
      <c r="AU189">
        <v>544.786666666667</v>
      </c>
      <c r="AV189">
        <v>558.934833333333</v>
      </c>
      <c r="AW189">
        <v>13.88145</v>
      </c>
      <c r="AX189">
        <v>13.8874333333333</v>
      </c>
      <c r="AY189">
        <v>500.005166666667</v>
      </c>
      <c r="AZ189">
        <v>101.105166666667</v>
      </c>
      <c r="BA189">
        <v>0.199901166666667</v>
      </c>
      <c r="BB189">
        <v>20.0169166666667</v>
      </c>
      <c r="BC189">
        <v>21.03655</v>
      </c>
      <c r="BD189">
        <v>999.9</v>
      </c>
      <c r="BE189">
        <v>0</v>
      </c>
      <c r="BF189">
        <v>0</v>
      </c>
      <c r="BG189">
        <v>10004.2633333333</v>
      </c>
      <c r="BH189">
        <v>0</v>
      </c>
      <c r="BI189">
        <v>171.900666666667</v>
      </c>
      <c r="BJ189">
        <v>1500.00166666667</v>
      </c>
      <c r="BK189">
        <v>0.973005666666667</v>
      </c>
      <c r="BL189">
        <v>0.0269944</v>
      </c>
      <c r="BM189">
        <v>0</v>
      </c>
      <c r="BN189">
        <v>2.15185</v>
      </c>
      <c r="BO189">
        <v>0</v>
      </c>
      <c r="BP189">
        <v>1410.93</v>
      </c>
      <c r="BQ189">
        <v>13122.0666666667</v>
      </c>
      <c r="BR189">
        <v>37.312</v>
      </c>
      <c r="BS189">
        <v>39.5</v>
      </c>
      <c r="BT189">
        <v>38.687</v>
      </c>
      <c r="BU189">
        <v>37.625</v>
      </c>
      <c r="BV189">
        <v>37</v>
      </c>
      <c r="BW189">
        <v>1459.50833333333</v>
      </c>
      <c r="BX189">
        <v>40.4933333333333</v>
      </c>
      <c r="BY189">
        <v>0</v>
      </c>
      <c r="BZ189">
        <v>1559407446</v>
      </c>
      <c r="CA189">
        <v>2.19345</v>
      </c>
      <c r="CB189">
        <v>-0.341521366286406</v>
      </c>
      <c r="CC189">
        <v>-30.3552135783844</v>
      </c>
      <c r="CD189">
        <v>1414.25269230769</v>
      </c>
      <c r="CE189">
        <v>15</v>
      </c>
      <c r="CF189">
        <v>1559407045.1</v>
      </c>
      <c r="CG189" t="s">
        <v>251</v>
      </c>
      <c r="CH189">
        <v>8</v>
      </c>
      <c r="CI189">
        <v>2.486</v>
      </c>
      <c r="CJ189">
        <v>0.051</v>
      </c>
      <c r="CK189">
        <v>400</v>
      </c>
      <c r="CL189">
        <v>14</v>
      </c>
      <c r="CM189">
        <v>0.32</v>
      </c>
      <c r="CN189">
        <v>0.15</v>
      </c>
      <c r="CO189">
        <v>-14.1500487804878</v>
      </c>
      <c r="CP189">
        <v>-0.393827874564432</v>
      </c>
      <c r="CQ189">
        <v>0.0845701790316162</v>
      </c>
      <c r="CR189">
        <v>1</v>
      </c>
      <c r="CS189">
        <v>2.21834411764706</v>
      </c>
      <c r="CT189">
        <v>-0.287074387151286</v>
      </c>
      <c r="CU189">
        <v>0.132551630764541</v>
      </c>
      <c r="CV189">
        <v>1</v>
      </c>
      <c r="CW189">
        <v>-0.00247131992682927</v>
      </c>
      <c r="CX189">
        <v>-0.0212117879581872</v>
      </c>
      <c r="CY189">
        <v>0.00219764901301517</v>
      </c>
      <c r="CZ189">
        <v>1</v>
      </c>
      <c r="DA189">
        <v>3</v>
      </c>
      <c r="DB189">
        <v>3</v>
      </c>
      <c r="DC189" t="s">
        <v>252</v>
      </c>
      <c r="DD189">
        <v>1.85569</v>
      </c>
      <c r="DE189">
        <v>1.85379</v>
      </c>
      <c r="DF189">
        <v>1.85486</v>
      </c>
      <c r="DG189">
        <v>1.85924</v>
      </c>
      <c r="DH189">
        <v>1.85362</v>
      </c>
      <c r="DI189">
        <v>1.85799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2.486</v>
      </c>
      <c r="DZ189">
        <v>0.051</v>
      </c>
      <c r="EA189">
        <v>2</v>
      </c>
      <c r="EB189">
        <v>508.764</v>
      </c>
      <c r="EC189">
        <v>536.582</v>
      </c>
      <c r="ED189">
        <v>16.5788</v>
      </c>
      <c r="EE189">
        <v>20.4134</v>
      </c>
      <c r="EF189">
        <v>30</v>
      </c>
      <c r="EG189">
        <v>20.385</v>
      </c>
      <c r="EH189">
        <v>20.3836</v>
      </c>
      <c r="EI189">
        <v>26.0723</v>
      </c>
      <c r="EJ189">
        <v>21.1371</v>
      </c>
      <c r="EK189">
        <v>29.7967</v>
      </c>
      <c r="EL189">
        <v>16.5798</v>
      </c>
      <c r="EM189">
        <v>571.5</v>
      </c>
      <c r="EN189">
        <v>13.9258</v>
      </c>
      <c r="EO189">
        <v>102.106</v>
      </c>
      <c r="EP189">
        <v>102.526</v>
      </c>
    </row>
    <row r="190" spans="1:146">
      <c r="A190">
        <v>174</v>
      </c>
      <c r="B190">
        <v>1559407429</v>
      </c>
      <c r="C190">
        <v>346.400000095367</v>
      </c>
      <c r="D190" t="s">
        <v>603</v>
      </c>
      <c r="E190" t="s">
        <v>604</v>
      </c>
      <c r="H190">
        <v>1559407427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-0.0419135490416958</v>
      </c>
      <c r="AF190">
        <v>0.0470516306278666</v>
      </c>
      <c r="AG190">
        <v>3.50353888870391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1559407427</v>
      </c>
      <c r="AU190">
        <v>548.0805</v>
      </c>
      <c r="AV190">
        <v>562.2435</v>
      </c>
      <c r="AW190">
        <v>13.8808166666667</v>
      </c>
      <c r="AX190">
        <v>13.8879166666667</v>
      </c>
      <c r="AY190">
        <v>499.983666666667</v>
      </c>
      <c r="AZ190">
        <v>101.106</v>
      </c>
      <c r="BA190">
        <v>0.199986666666667</v>
      </c>
      <c r="BB190">
        <v>20.0132</v>
      </c>
      <c r="BC190">
        <v>21.0321333333333</v>
      </c>
      <c r="BD190">
        <v>999.9</v>
      </c>
      <c r="BE190">
        <v>0</v>
      </c>
      <c r="BF190">
        <v>0</v>
      </c>
      <c r="BG190">
        <v>9997.08833333333</v>
      </c>
      <c r="BH190">
        <v>0</v>
      </c>
      <c r="BI190">
        <v>168.631833333333</v>
      </c>
      <c r="BJ190">
        <v>1499.96166666667</v>
      </c>
      <c r="BK190">
        <v>0.973005666666667</v>
      </c>
      <c r="BL190">
        <v>0.0269944</v>
      </c>
      <c r="BM190">
        <v>0</v>
      </c>
      <c r="BN190">
        <v>2.30755</v>
      </c>
      <c r="BO190">
        <v>0</v>
      </c>
      <c r="BP190">
        <v>1409.90333333333</v>
      </c>
      <c r="BQ190">
        <v>13121.6833333333</v>
      </c>
      <c r="BR190">
        <v>37.312</v>
      </c>
      <c r="BS190">
        <v>39.5</v>
      </c>
      <c r="BT190">
        <v>38.687</v>
      </c>
      <c r="BU190">
        <v>37.625</v>
      </c>
      <c r="BV190">
        <v>37</v>
      </c>
      <c r="BW190">
        <v>1459.47</v>
      </c>
      <c r="BX190">
        <v>40.4916666666667</v>
      </c>
      <c r="BY190">
        <v>0</v>
      </c>
      <c r="BZ190">
        <v>1559407447.8</v>
      </c>
      <c r="CA190">
        <v>2.24029230769231</v>
      </c>
      <c r="CB190">
        <v>0.723494014112762</v>
      </c>
      <c r="CC190">
        <v>-33.308034155513</v>
      </c>
      <c r="CD190">
        <v>1413.44</v>
      </c>
      <c r="CE190">
        <v>15</v>
      </c>
      <c r="CF190">
        <v>1559407045.1</v>
      </c>
      <c r="CG190" t="s">
        <v>251</v>
      </c>
      <c r="CH190">
        <v>8</v>
      </c>
      <c r="CI190">
        <v>2.486</v>
      </c>
      <c r="CJ190">
        <v>0.051</v>
      </c>
      <c r="CK190">
        <v>400</v>
      </c>
      <c r="CL190">
        <v>14</v>
      </c>
      <c r="CM190">
        <v>0.32</v>
      </c>
      <c r="CN190">
        <v>0.15</v>
      </c>
      <c r="CO190">
        <v>-14.1518536585366</v>
      </c>
      <c r="CP190">
        <v>-0.425055052264753</v>
      </c>
      <c r="CQ190">
        <v>0.0881908244150453</v>
      </c>
      <c r="CR190">
        <v>1</v>
      </c>
      <c r="CS190">
        <v>2.22472352941177</v>
      </c>
      <c r="CT190">
        <v>-0.0515879804685444</v>
      </c>
      <c r="CU190">
        <v>0.155244727217126</v>
      </c>
      <c r="CV190">
        <v>1</v>
      </c>
      <c r="CW190">
        <v>-0.00331548451219512</v>
      </c>
      <c r="CX190">
        <v>-0.0217665612543573</v>
      </c>
      <c r="CY190">
        <v>0.00225866440947986</v>
      </c>
      <c r="CZ190">
        <v>1</v>
      </c>
      <c r="DA190">
        <v>3</v>
      </c>
      <c r="DB190">
        <v>3</v>
      </c>
      <c r="DC190" t="s">
        <v>252</v>
      </c>
      <c r="DD190">
        <v>1.85571</v>
      </c>
      <c r="DE190">
        <v>1.85379</v>
      </c>
      <c r="DF190">
        <v>1.85486</v>
      </c>
      <c r="DG190">
        <v>1.85924</v>
      </c>
      <c r="DH190">
        <v>1.85362</v>
      </c>
      <c r="DI190">
        <v>1.858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2.486</v>
      </c>
      <c r="DZ190">
        <v>0.051</v>
      </c>
      <c r="EA190">
        <v>2</v>
      </c>
      <c r="EB190">
        <v>508.473</v>
      </c>
      <c r="EC190">
        <v>536.737</v>
      </c>
      <c r="ED190">
        <v>16.5684</v>
      </c>
      <c r="EE190">
        <v>20.4141</v>
      </c>
      <c r="EF190">
        <v>30</v>
      </c>
      <c r="EG190">
        <v>20.385</v>
      </c>
      <c r="EH190">
        <v>20.3836</v>
      </c>
      <c r="EI190">
        <v>26.2086</v>
      </c>
      <c r="EJ190">
        <v>21.1371</v>
      </c>
      <c r="EK190">
        <v>30.1696</v>
      </c>
      <c r="EL190">
        <v>16.5663</v>
      </c>
      <c r="EM190">
        <v>576.5</v>
      </c>
      <c r="EN190">
        <v>13.9318</v>
      </c>
      <c r="EO190">
        <v>102.105</v>
      </c>
      <c r="EP190">
        <v>102.525</v>
      </c>
    </row>
    <row r="191" spans="1:146">
      <c r="A191">
        <v>175</v>
      </c>
      <c r="B191">
        <v>1559407431</v>
      </c>
      <c r="C191">
        <v>348.400000095367</v>
      </c>
      <c r="D191" t="s">
        <v>605</v>
      </c>
      <c r="E191" t="s">
        <v>606</v>
      </c>
      <c r="H191">
        <v>1559407429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-0.0418881880022424</v>
      </c>
      <c r="AF191">
        <v>0.0470231606393311</v>
      </c>
      <c r="AG191">
        <v>3.50186475679001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1559407429</v>
      </c>
      <c r="AU191">
        <v>551.3575</v>
      </c>
      <c r="AV191">
        <v>565.6005</v>
      </c>
      <c r="AW191">
        <v>13.8801666666667</v>
      </c>
      <c r="AX191">
        <v>13.8875333333333</v>
      </c>
      <c r="AY191">
        <v>500.019333333333</v>
      </c>
      <c r="AZ191">
        <v>101.108</v>
      </c>
      <c r="BA191">
        <v>0.199987833333333</v>
      </c>
      <c r="BB191">
        <v>20.0073833333333</v>
      </c>
      <c r="BC191">
        <v>21.0316833333333</v>
      </c>
      <c r="BD191">
        <v>999.9</v>
      </c>
      <c r="BE191">
        <v>0</v>
      </c>
      <c r="BF191">
        <v>0</v>
      </c>
      <c r="BG191">
        <v>9990.84166666667</v>
      </c>
      <c r="BH191">
        <v>0</v>
      </c>
      <c r="BI191">
        <v>165.472</v>
      </c>
      <c r="BJ191">
        <v>1499.95666666667</v>
      </c>
      <c r="BK191">
        <v>0.9730065</v>
      </c>
      <c r="BL191">
        <v>0.02699365</v>
      </c>
      <c r="BM191">
        <v>0</v>
      </c>
      <c r="BN191">
        <v>2.29343333333333</v>
      </c>
      <c r="BO191">
        <v>0</v>
      </c>
      <c r="BP191">
        <v>1410.26833333333</v>
      </c>
      <c r="BQ191">
        <v>13121.65</v>
      </c>
      <c r="BR191">
        <v>37.312</v>
      </c>
      <c r="BS191">
        <v>39.5</v>
      </c>
      <c r="BT191">
        <v>38.687</v>
      </c>
      <c r="BU191">
        <v>37.625</v>
      </c>
      <c r="BV191">
        <v>37</v>
      </c>
      <c r="BW191">
        <v>1459.46666666667</v>
      </c>
      <c r="BX191">
        <v>40.49</v>
      </c>
      <c r="BY191">
        <v>0</v>
      </c>
      <c r="BZ191">
        <v>1559407450.2</v>
      </c>
      <c r="CA191">
        <v>2.23151153846154</v>
      </c>
      <c r="CB191">
        <v>0.176912823010538</v>
      </c>
      <c r="CC191">
        <v>-30.0817093656927</v>
      </c>
      <c r="CD191">
        <v>1412.59038461538</v>
      </c>
      <c r="CE191">
        <v>15</v>
      </c>
      <c r="CF191">
        <v>1559407045.1</v>
      </c>
      <c r="CG191" t="s">
        <v>251</v>
      </c>
      <c r="CH191">
        <v>8</v>
      </c>
      <c r="CI191">
        <v>2.486</v>
      </c>
      <c r="CJ191">
        <v>0.051</v>
      </c>
      <c r="CK191">
        <v>400</v>
      </c>
      <c r="CL191">
        <v>14</v>
      </c>
      <c r="CM191">
        <v>0.32</v>
      </c>
      <c r="CN191">
        <v>0.15</v>
      </c>
      <c r="CO191">
        <v>-14.1714292682927</v>
      </c>
      <c r="CP191">
        <v>-0.530728222996451</v>
      </c>
      <c r="CQ191">
        <v>0.0948231196566312</v>
      </c>
      <c r="CR191">
        <v>0</v>
      </c>
      <c r="CS191">
        <v>2.21866764705882</v>
      </c>
      <c r="CT191">
        <v>0.10632808313506</v>
      </c>
      <c r="CU191">
        <v>0.19761744344386</v>
      </c>
      <c r="CV191">
        <v>1</v>
      </c>
      <c r="CW191">
        <v>-0.00402664658536585</v>
      </c>
      <c r="CX191">
        <v>-0.0215659469686422</v>
      </c>
      <c r="CY191">
        <v>0.00223331285811734</v>
      </c>
      <c r="CZ191">
        <v>1</v>
      </c>
      <c r="DA191">
        <v>2</v>
      </c>
      <c r="DB191">
        <v>3</v>
      </c>
      <c r="DC191" t="s">
        <v>271</v>
      </c>
      <c r="DD191">
        <v>1.85572</v>
      </c>
      <c r="DE191">
        <v>1.85379</v>
      </c>
      <c r="DF191">
        <v>1.85486</v>
      </c>
      <c r="DG191">
        <v>1.85925</v>
      </c>
      <c r="DH191">
        <v>1.85362</v>
      </c>
      <c r="DI191">
        <v>1.85798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2.486</v>
      </c>
      <c r="DZ191">
        <v>0.051</v>
      </c>
      <c r="EA191">
        <v>2</v>
      </c>
      <c r="EB191">
        <v>508.656</v>
      </c>
      <c r="EC191">
        <v>536.701</v>
      </c>
      <c r="ED191">
        <v>16.5619</v>
      </c>
      <c r="EE191">
        <v>20.415</v>
      </c>
      <c r="EF191">
        <v>30.0001</v>
      </c>
      <c r="EG191">
        <v>20.385</v>
      </c>
      <c r="EH191">
        <v>20.3834</v>
      </c>
      <c r="EI191">
        <v>26.3412</v>
      </c>
      <c r="EJ191">
        <v>21.1371</v>
      </c>
      <c r="EK191">
        <v>30.1696</v>
      </c>
      <c r="EL191">
        <v>16.5663</v>
      </c>
      <c r="EM191">
        <v>581.5</v>
      </c>
      <c r="EN191">
        <v>13.9353</v>
      </c>
      <c r="EO191">
        <v>102.105</v>
      </c>
      <c r="EP191">
        <v>102.525</v>
      </c>
    </row>
    <row r="192" spans="1:146">
      <c r="A192">
        <v>176</v>
      </c>
      <c r="B192">
        <v>1559407433</v>
      </c>
      <c r="C192">
        <v>350.400000095367</v>
      </c>
      <c r="D192" t="s">
        <v>607</v>
      </c>
      <c r="E192" t="s">
        <v>608</v>
      </c>
      <c r="H192">
        <v>1559407431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-0.0418412685253628</v>
      </c>
      <c r="AF192">
        <v>0.0469704894161617</v>
      </c>
      <c r="AG192">
        <v>3.49876656995614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1559407431</v>
      </c>
      <c r="AU192">
        <v>554.671333333333</v>
      </c>
      <c r="AV192">
        <v>568.9575</v>
      </c>
      <c r="AW192">
        <v>13.8807166666667</v>
      </c>
      <c r="AX192">
        <v>13.8880666666667</v>
      </c>
      <c r="AY192">
        <v>500.011333333333</v>
      </c>
      <c r="AZ192">
        <v>101.108666666667</v>
      </c>
      <c r="BA192">
        <v>0.200047</v>
      </c>
      <c r="BB192">
        <v>20.0036833333333</v>
      </c>
      <c r="BC192">
        <v>21.0337166666667</v>
      </c>
      <c r="BD192">
        <v>999.9</v>
      </c>
      <c r="BE192">
        <v>0</v>
      </c>
      <c r="BF192">
        <v>0</v>
      </c>
      <c r="BG192">
        <v>9979.585</v>
      </c>
      <c r="BH192">
        <v>0</v>
      </c>
      <c r="BI192">
        <v>162.773166666667</v>
      </c>
      <c r="BJ192">
        <v>1500.02666666667</v>
      </c>
      <c r="BK192">
        <v>0.973007333333333</v>
      </c>
      <c r="BL192">
        <v>0.0269929</v>
      </c>
      <c r="BM192">
        <v>0</v>
      </c>
      <c r="BN192">
        <v>2.18395</v>
      </c>
      <c r="BO192">
        <v>0</v>
      </c>
      <c r="BP192">
        <v>1410.73333333333</v>
      </c>
      <c r="BQ192">
        <v>13122.3</v>
      </c>
      <c r="BR192">
        <v>37.312</v>
      </c>
      <c r="BS192">
        <v>39.5</v>
      </c>
      <c r="BT192">
        <v>38.687</v>
      </c>
      <c r="BU192">
        <v>37.625</v>
      </c>
      <c r="BV192">
        <v>37</v>
      </c>
      <c r="BW192">
        <v>1459.535</v>
      </c>
      <c r="BX192">
        <v>40.4916666666667</v>
      </c>
      <c r="BY192">
        <v>0</v>
      </c>
      <c r="BZ192">
        <v>1559407452</v>
      </c>
      <c r="CA192">
        <v>2.24478076923077</v>
      </c>
      <c r="CB192">
        <v>0.203463246936509</v>
      </c>
      <c r="CC192">
        <v>-24.6266665740536</v>
      </c>
      <c r="CD192">
        <v>1412.00038461538</v>
      </c>
      <c r="CE192">
        <v>15</v>
      </c>
      <c r="CF192">
        <v>1559407045.1</v>
      </c>
      <c r="CG192" t="s">
        <v>251</v>
      </c>
      <c r="CH192">
        <v>8</v>
      </c>
      <c r="CI192">
        <v>2.486</v>
      </c>
      <c r="CJ192">
        <v>0.051</v>
      </c>
      <c r="CK192">
        <v>400</v>
      </c>
      <c r="CL192">
        <v>14</v>
      </c>
      <c r="CM192">
        <v>0.32</v>
      </c>
      <c r="CN192">
        <v>0.15</v>
      </c>
      <c r="CO192">
        <v>-14.1967780487805</v>
      </c>
      <c r="CP192">
        <v>-0.458230662020957</v>
      </c>
      <c r="CQ192">
        <v>0.0882901190841877</v>
      </c>
      <c r="CR192">
        <v>1</v>
      </c>
      <c r="CS192">
        <v>2.22417941176471</v>
      </c>
      <c r="CT192">
        <v>0.302688081149594</v>
      </c>
      <c r="CU192">
        <v>0.196209458576665</v>
      </c>
      <c r="CV192">
        <v>1</v>
      </c>
      <c r="CW192">
        <v>-0.0045835456097561</v>
      </c>
      <c r="CX192">
        <v>-0.0226734754703835</v>
      </c>
      <c r="CY192">
        <v>0.00231536280778486</v>
      </c>
      <c r="CZ192">
        <v>1</v>
      </c>
      <c r="DA192">
        <v>3</v>
      </c>
      <c r="DB192">
        <v>3</v>
      </c>
      <c r="DC192" t="s">
        <v>252</v>
      </c>
      <c r="DD192">
        <v>1.8557</v>
      </c>
      <c r="DE192">
        <v>1.85379</v>
      </c>
      <c r="DF192">
        <v>1.85486</v>
      </c>
      <c r="DG192">
        <v>1.85924</v>
      </c>
      <c r="DH192">
        <v>1.85362</v>
      </c>
      <c r="DI192">
        <v>1.85797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2.486</v>
      </c>
      <c r="DZ192">
        <v>0.051</v>
      </c>
      <c r="EA192">
        <v>2</v>
      </c>
      <c r="EB192">
        <v>508.794</v>
      </c>
      <c r="EC192">
        <v>536.673</v>
      </c>
      <c r="ED192">
        <v>16.5571</v>
      </c>
      <c r="EE192">
        <v>20.4151</v>
      </c>
      <c r="EF192">
        <v>30.0002</v>
      </c>
      <c r="EG192">
        <v>20.385</v>
      </c>
      <c r="EH192">
        <v>20.3825</v>
      </c>
      <c r="EI192">
        <v>26.4398</v>
      </c>
      <c r="EJ192">
        <v>21.1371</v>
      </c>
      <c r="EK192">
        <v>30.1696</v>
      </c>
      <c r="EL192">
        <v>16.5663</v>
      </c>
      <c r="EM192">
        <v>581.5</v>
      </c>
      <c r="EN192">
        <v>13.9369</v>
      </c>
      <c r="EO192">
        <v>102.107</v>
      </c>
      <c r="EP192">
        <v>102.525</v>
      </c>
    </row>
    <row r="193" spans="1:146">
      <c r="A193">
        <v>177</v>
      </c>
      <c r="B193">
        <v>1559407435</v>
      </c>
      <c r="C193">
        <v>352.400000095367</v>
      </c>
      <c r="D193" t="s">
        <v>609</v>
      </c>
      <c r="E193" t="s">
        <v>610</v>
      </c>
      <c r="H193">
        <v>1559407433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-0.0418482756818297</v>
      </c>
      <c r="AF193">
        <v>0.0469783555631565</v>
      </c>
      <c r="AG193">
        <v>3.49922934403839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1559407433</v>
      </c>
      <c r="AU193">
        <v>558.044</v>
      </c>
      <c r="AV193">
        <v>572.321333333333</v>
      </c>
      <c r="AW193">
        <v>13.8824166666667</v>
      </c>
      <c r="AX193">
        <v>13.8922833333333</v>
      </c>
      <c r="AY193">
        <v>500.006166666667</v>
      </c>
      <c r="AZ193">
        <v>101.107666666667</v>
      </c>
      <c r="BA193">
        <v>0.1999335</v>
      </c>
      <c r="BB193">
        <v>20.0027833333333</v>
      </c>
      <c r="BC193">
        <v>21.0334666666667</v>
      </c>
      <c r="BD193">
        <v>999.9</v>
      </c>
      <c r="BE193">
        <v>0</v>
      </c>
      <c r="BF193">
        <v>0</v>
      </c>
      <c r="BG193">
        <v>9981.355</v>
      </c>
      <c r="BH193">
        <v>0</v>
      </c>
      <c r="BI193">
        <v>160.937833333333</v>
      </c>
      <c r="BJ193">
        <v>1499.93333333333</v>
      </c>
      <c r="BK193">
        <v>0.973005666666667</v>
      </c>
      <c r="BL193">
        <v>0.0269944</v>
      </c>
      <c r="BM193">
        <v>0</v>
      </c>
      <c r="BN193">
        <v>2.28071666666667</v>
      </c>
      <c r="BO193">
        <v>0</v>
      </c>
      <c r="BP193">
        <v>1410.83</v>
      </c>
      <c r="BQ193">
        <v>13121.4833333333</v>
      </c>
      <c r="BR193">
        <v>37.312</v>
      </c>
      <c r="BS193">
        <v>39.5</v>
      </c>
      <c r="BT193">
        <v>38.687</v>
      </c>
      <c r="BU193">
        <v>37.625</v>
      </c>
      <c r="BV193">
        <v>37</v>
      </c>
      <c r="BW193">
        <v>1459.44166666667</v>
      </c>
      <c r="BX193">
        <v>40.4916666666667</v>
      </c>
      <c r="BY193">
        <v>0</v>
      </c>
      <c r="BZ193">
        <v>1559407453.8</v>
      </c>
      <c r="CA193">
        <v>2.24651538461538</v>
      </c>
      <c r="CB193">
        <v>0.541593159882504</v>
      </c>
      <c r="CC193">
        <v>-14.1288888879028</v>
      </c>
      <c r="CD193">
        <v>1411.35423076923</v>
      </c>
      <c r="CE193">
        <v>15</v>
      </c>
      <c r="CF193">
        <v>1559407045.1</v>
      </c>
      <c r="CG193" t="s">
        <v>251</v>
      </c>
      <c r="CH193">
        <v>8</v>
      </c>
      <c r="CI193">
        <v>2.486</v>
      </c>
      <c r="CJ193">
        <v>0.051</v>
      </c>
      <c r="CK193">
        <v>400</v>
      </c>
      <c r="CL193">
        <v>14</v>
      </c>
      <c r="CM193">
        <v>0.32</v>
      </c>
      <c r="CN193">
        <v>0.15</v>
      </c>
      <c r="CO193">
        <v>-14.2165268292683</v>
      </c>
      <c r="CP193">
        <v>-0.250576306620261</v>
      </c>
      <c r="CQ193">
        <v>0.0740879866644737</v>
      </c>
      <c r="CR193">
        <v>1</v>
      </c>
      <c r="CS193">
        <v>2.23849411764706</v>
      </c>
      <c r="CT193">
        <v>0.220405759358732</v>
      </c>
      <c r="CU193">
        <v>0.194822252233665</v>
      </c>
      <c r="CV193">
        <v>1</v>
      </c>
      <c r="CW193">
        <v>-0.00556250341463415</v>
      </c>
      <c r="CX193">
        <v>-0.027914827317073</v>
      </c>
      <c r="CY193">
        <v>0.00291141165350571</v>
      </c>
      <c r="CZ193">
        <v>1</v>
      </c>
      <c r="DA193">
        <v>3</v>
      </c>
      <c r="DB193">
        <v>3</v>
      </c>
      <c r="DC193" t="s">
        <v>252</v>
      </c>
      <c r="DD193">
        <v>1.85568</v>
      </c>
      <c r="DE193">
        <v>1.85379</v>
      </c>
      <c r="DF193">
        <v>1.85486</v>
      </c>
      <c r="DG193">
        <v>1.85922</v>
      </c>
      <c r="DH193">
        <v>1.85362</v>
      </c>
      <c r="DI193">
        <v>1.85799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2.486</v>
      </c>
      <c r="DZ193">
        <v>0.051</v>
      </c>
      <c r="EA193">
        <v>2</v>
      </c>
      <c r="EB193">
        <v>508.58</v>
      </c>
      <c r="EC193">
        <v>536.873</v>
      </c>
      <c r="ED193">
        <v>16.5532</v>
      </c>
      <c r="EE193">
        <v>20.4151</v>
      </c>
      <c r="EF193">
        <v>30.0001</v>
      </c>
      <c r="EG193">
        <v>20.385</v>
      </c>
      <c r="EH193">
        <v>20.3819</v>
      </c>
      <c r="EI193">
        <v>26.5764</v>
      </c>
      <c r="EJ193">
        <v>21.1371</v>
      </c>
      <c r="EK193">
        <v>30.1696</v>
      </c>
      <c r="EL193">
        <v>16.5631</v>
      </c>
      <c r="EM193">
        <v>586.5</v>
      </c>
      <c r="EN193">
        <v>13.9376</v>
      </c>
      <c r="EO193">
        <v>102.108</v>
      </c>
      <c r="EP193">
        <v>102.525</v>
      </c>
    </row>
    <row r="194" spans="1:146">
      <c r="A194">
        <v>178</v>
      </c>
      <c r="B194">
        <v>1559407437</v>
      </c>
      <c r="C194">
        <v>354.400000095367</v>
      </c>
      <c r="D194" t="s">
        <v>611</v>
      </c>
      <c r="E194" t="s">
        <v>612</v>
      </c>
      <c r="H194">
        <v>1559407435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-0.0419074091341757</v>
      </c>
      <c r="AF194">
        <v>0.0470447380437898</v>
      </c>
      <c r="AG194">
        <v>3.50313361409485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1559407435</v>
      </c>
      <c r="AU194">
        <v>561.4225</v>
      </c>
      <c r="AV194">
        <v>575.683666666667</v>
      </c>
      <c r="AW194">
        <v>13.8846833333333</v>
      </c>
      <c r="AX194">
        <v>13.8982</v>
      </c>
      <c r="AY194">
        <v>500.040666666667</v>
      </c>
      <c r="AZ194">
        <v>101.107</v>
      </c>
      <c r="BA194">
        <v>0.199942333333333</v>
      </c>
      <c r="BB194">
        <v>20.0034166666667</v>
      </c>
      <c r="BC194">
        <v>21.0273</v>
      </c>
      <c r="BD194">
        <v>999.9</v>
      </c>
      <c r="BE194">
        <v>0</v>
      </c>
      <c r="BF194">
        <v>0</v>
      </c>
      <c r="BG194">
        <v>9995.525</v>
      </c>
      <c r="BH194">
        <v>0</v>
      </c>
      <c r="BI194">
        <v>160.057333333333</v>
      </c>
      <c r="BJ194">
        <v>1499.92166666667</v>
      </c>
      <c r="BK194">
        <v>0.9730065</v>
      </c>
      <c r="BL194">
        <v>0.02699365</v>
      </c>
      <c r="BM194">
        <v>0</v>
      </c>
      <c r="BN194">
        <v>2.12815</v>
      </c>
      <c r="BO194">
        <v>0</v>
      </c>
      <c r="BP194">
        <v>1411.10833333333</v>
      </c>
      <c r="BQ194">
        <v>13121.3666666667</v>
      </c>
      <c r="BR194">
        <v>37.312</v>
      </c>
      <c r="BS194">
        <v>39.5</v>
      </c>
      <c r="BT194">
        <v>38.687</v>
      </c>
      <c r="BU194">
        <v>37.625</v>
      </c>
      <c r="BV194">
        <v>37</v>
      </c>
      <c r="BW194">
        <v>1459.43166666667</v>
      </c>
      <c r="BX194">
        <v>40.49</v>
      </c>
      <c r="BY194">
        <v>0</v>
      </c>
      <c r="BZ194">
        <v>1559407456.2</v>
      </c>
      <c r="CA194">
        <v>2.23087307692308</v>
      </c>
      <c r="CB194">
        <v>-0.118266671847927</v>
      </c>
      <c r="CC194">
        <v>-1.34324783472694</v>
      </c>
      <c r="CD194">
        <v>1410.84576923077</v>
      </c>
      <c r="CE194">
        <v>15</v>
      </c>
      <c r="CF194">
        <v>1559407045.1</v>
      </c>
      <c r="CG194" t="s">
        <v>251</v>
      </c>
      <c r="CH194">
        <v>8</v>
      </c>
      <c r="CI194">
        <v>2.486</v>
      </c>
      <c r="CJ194">
        <v>0.051</v>
      </c>
      <c r="CK194">
        <v>400</v>
      </c>
      <c r="CL194">
        <v>14</v>
      </c>
      <c r="CM194">
        <v>0.32</v>
      </c>
      <c r="CN194">
        <v>0.15</v>
      </c>
      <c r="CO194">
        <v>-14.2310926829268</v>
      </c>
      <c r="CP194">
        <v>-0.150043902439057</v>
      </c>
      <c r="CQ194">
        <v>0.0675204192791422</v>
      </c>
      <c r="CR194">
        <v>1</v>
      </c>
      <c r="CS194">
        <v>2.22819117647059</v>
      </c>
      <c r="CT194">
        <v>-0.115071541254565</v>
      </c>
      <c r="CU194">
        <v>0.207000492138726</v>
      </c>
      <c r="CV194">
        <v>1</v>
      </c>
      <c r="CW194">
        <v>-0.00680121</v>
      </c>
      <c r="CX194">
        <v>-0.0350280809059253</v>
      </c>
      <c r="CY194">
        <v>0.00369294658076388</v>
      </c>
      <c r="CZ194">
        <v>1</v>
      </c>
      <c r="DA194">
        <v>3</v>
      </c>
      <c r="DB194">
        <v>3</v>
      </c>
      <c r="DC194" t="s">
        <v>252</v>
      </c>
      <c r="DD194">
        <v>1.85567</v>
      </c>
      <c r="DE194">
        <v>1.85379</v>
      </c>
      <c r="DF194">
        <v>1.85486</v>
      </c>
      <c r="DG194">
        <v>1.85923</v>
      </c>
      <c r="DH194">
        <v>1.85361</v>
      </c>
      <c r="DI194">
        <v>1.858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2.486</v>
      </c>
      <c r="DZ194">
        <v>0.051</v>
      </c>
      <c r="EA194">
        <v>2</v>
      </c>
      <c r="EB194">
        <v>508.733</v>
      </c>
      <c r="EC194">
        <v>536.735</v>
      </c>
      <c r="ED194">
        <v>16.5524</v>
      </c>
      <c r="EE194">
        <v>20.4151</v>
      </c>
      <c r="EF194">
        <v>30</v>
      </c>
      <c r="EG194">
        <v>20.385</v>
      </c>
      <c r="EH194">
        <v>20.3819</v>
      </c>
      <c r="EI194">
        <v>26.7091</v>
      </c>
      <c r="EJ194">
        <v>21.1371</v>
      </c>
      <c r="EK194">
        <v>30.1696</v>
      </c>
      <c r="EL194">
        <v>16.5631</v>
      </c>
      <c r="EM194">
        <v>591.5</v>
      </c>
      <c r="EN194">
        <v>13.9385</v>
      </c>
      <c r="EO194">
        <v>102.107</v>
      </c>
      <c r="EP194">
        <v>102.525</v>
      </c>
    </row>
    <row r="195" spans="1:146">
      <c r="A195">
        <v>179</v>
      </c>
      <c r="B195">
        <v>1559407439</v>
      </c>
      <c r="C195">
        <v>356.400000095367</v>
      </c>
      <c r="D195" t="s">
        <v>613</v>
      </c>
      <c r="E195" t="s">
        <v>614</v>
      </c>
      <c r="H195">
        <v>1559407437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-0.0419380362021611</v>
      </c>
      <c r="AF195">
        <v>0.047079119610682</v>
      </c>
      <c r="AG195">
        <v>3.50515499574425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1559407437</v>
      </c>
      <c r="AU195">
        <v>564.7605</v>
      </c>
      <c r="AV195">
        <v>579.006166666667</v>
      </c>
      <c r="AW195">
        <v>13.8872333333333</v>
      </c>
      <c r="AX195">
        <v>13.9012166666667</v>
      </c>
      <c r="AY195">
        <v>500.023666666667</v>
      </c>
      <c r="AZ195">
        <v>101.107</v>
      </c>
      <c r="BA195">
        <v>0.200004</v>
      </c>
      <c r="BB195">
        <v>20.0056333333333</v>
      </c>
      <c r="BC195">
        <v>21.02955</v>
      </c>
      <c r="BD195">
        <v>999.9</v>
      </c>
      <c r="BE195">
        <v>0</v>
      </c>
      <c r="BF195">
        <v>0</v>
      </c>
      <c r="BG195">
        <v>10002.83</v>
      </c>
      <c r="BH195">
        <v>0</v>
      </c>
      <c r="BI195">
        <v>159.958666666667</v>
      </c>
      <c r="BJ195">
        <v>1499.99666666667</v>
      </c>
      <c r="BK195">
        <v>0.973008166666667</v>
      </c>
      <c r="BL195">
        <v>0.02699215</v>
      </c>
      <c r="BM195">
        <v>0</v>
      </c>
      <c r="BN195">
        <v>2.15496666666667</v>
      </c>
      <c r="BO195">
        <v>0</v>
      </c>
      <c r="BP195">
        <v>1411.36833333333</v>
      </c>
      <c r="BQ195">
        <v>13122.0166666667</v>
      </c>
      <c r="BR195">
        <v>37.312</v>
      </c>
      <c r="BS195">
        <v>39.5</v>
      </c>
      <c r="BT195">
        <v>38.687</v>
      </c>
      <c r="BU195">
        <v>37.625</v>
      </c>
      <c r="BV195">
        <v>37</v>
      </c>
      <c r="BW195">
        <v>1459.50666666667</v>
      </c>
      <c r="BX195">
        <v>40.49</v>
      </c>
      <c r="BY195">
        <v>0</v>
      </c>
      <c r="BZ195">
        <v>1559407458</v>
      </c>
      <c r="CA195">
        <v>2.23098076923077</v>
      </c>
      <c r="CB195">
        <v>0.0801264888706057</v>
      </c>
      <c r="CC195">
        <v>5.2577777798477</v>
      </c>
      <c r="CD195">
        <v>1410.74115384615</v>
      </c>
      <c r="CE195">
        <v>15</v>
      </c>
      <c r="CF195">
        <v>1559407045.1</v>
      </c>
      <c r="CG195" t="s">
        <v>251</v>
      </c>
      <c r="CH195">
        <v>8</v>
      </c>
      <c r="CI195">
        <v>2.486</v>
      </c>
      <c r="CJ195">
        <v>0.051</v>
      </c>
      <c r="CK195">
        <v>400</v>
      </c>
      <c r="CL195">
        <v>14</v>
      </c>
      <c r="CM195">
        <v>0.32</v>
      </c>
      <c r="CN195">
        <v>0.15</v>
      </c>
      <c r="CO195">
        <v>-14.2309829268293</v>
      </c>
      <c r="CP195">
        <v>-0.209772125435512</v>
      </c>
      <c r="CQ195">
        <v>0.0676360017512647</v>
      </c>
      <c r="CR195">
        <v>1</v>
      </c>
      <c r="CS195">
        <v>2.22810294117647</v>
      </c>
      <c r="CT195">
        <v>0.0879357565510928</v>
      </c>
      <c r="CU195">
        <v>0.203271138087985</v>
      </c>
      <c r="CV195">
        <v>1</v>
      </c>
      <c r="CW195">
        <v>-0.00786634707317073</v>
      </c>
      <c r="CX195">
        <v>-0.0369376760278728</v>
      </c>
      <c r="CY195">
        <v>0.00385411758967284</v>
      </c>
      <c r="CZ195">
        <v>1</v>
      </c>
      <c r="DA195">
        <v>3</v>
      </c>
      <c r="DB195">
        <v>3</v>
      </c>
      <c r="DC195" t="s">
        <v>252</v>
      </c>
      <c r="DD195">
        <v>1.85569</v>
      </c>
      <c r="DE195">
        <v>1.85379</v>
      </c>
      <c r="DF195">
        <v>1.85486</v>
      </c>
      <c r="DG195">
        <v>1.85925</v>
      </c>
      <c r="DH195">
        <v>1.85362</v>
      </c>
      <c r="DI195">
        <v>1.85799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2.486</v>
      </c>
      <c r="DZ195">
        <v>0.051</v>
      </c>
      <c r="EA195">
        <v>2</v>
      </c>
      <c r="EB195">
        <v>508.802</v>
      </c>
      <c r="EC195">
        <v>536.614</v>
      </c>
      <c r="ED195">
        <v>16.5527</v>
      </c>
      <c r="EE195">
        <v>20.4154</v>
      </c>
      <c r="EF195">
        <v>30.0002</v>
      </c>
      <c r="EG195">
        <v>20.3843</v>
      </c>
      <c r="EH195">
        <v>20.3819</v>
      </c>
      <c r="EI195">
        <v>26.8092</v>
      </c>
      <c r="EJ195">
        <v>21.1371</v>
      </c>
      <c r="EK195">
        <v>30.1696</v>
      </c>
      <c r="EL195">
        <v>16.5579</v>
      </c>
      <c r="EM195">
        <v>591.5</v>
      </c>
      <c r="EN195">
        <v>13.9374</v>
      </c>
      <c r="EO195">
        <v>102.105</v>
      </c>
      <c r="EP195">
        <v>102.525</v>
      </c>
    </row>
    <row r="196" spans="1:146">
      <c r="A196">
        <v>180</v>
      </c>
      <c r="B196">
        <v>1559407441</v>
      </c>
      <c r="C196">
        <v>358.400000095367</v>
      </c>
      <c r="D196" t="s">
        <v>615</v>
      </c>
      <c r="E196" t="s">
        <v>616</v>
      </c>
      <c r="H196">
        <v>1559407439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-0.0419738271768865</v>
      </c>
      <c r="AF196">
        <v>0.0471192981152729</v>
      </c>
      <c r="AG196">
        <v>3.50751653538001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1559407439</v>
      </c>
      <c r="AU196">
        <v>568.080333333333</v>
      </c>
      <c r="AV196">
        <v>582.3175</v>
      </c>
      <c r="AW196">
        <v>13.8894333333333</v>
      </c>
      <c r="AX196">
        <v>13.9022166666667</v>
      </c>
      <c r="AY196">
        <v>499.9955</v>
      </c>
      <c r="AZ196">
        <v>101.107</v>
      </c>
      <c r="BA196">
        <v>0.1999015</v>
      </c>
      <c r="BB196">
        <v>20.0067833333333</v>
      </c>
      <c r="BC196">
        <v>21.0386</v>
      </c>
      <c r="BD196">
        <v>999.9</v>
      </c>
      <c r="BE196">
        <v>0</v>
      </c>
      <c r="BF196">
        <v>0</v>
      </c>
      <c r="BG196">
        <v>10011.3666666667</v>
      </c>
      <c r="BH196">
        <v>0</v>
      </c>
      <c r="BI196">
        <v>159.991666666667</v>
      </c>
      <c r="BJ196">
        <v>1499.99666666667</v>
      </c>
      <c r="BK196">
        <v>0.973008166666667</v>
      </c>
      <c r="BL196">
        <v>0.02699215</v>
      </c>
      <c r="BM196">
        <v>0</v>
      </c>
      <c r="BN196">
        <v>2.29821666666667</v>
      </c>
      <c r="BO196">
        <v>0</v>
      </c>
      <c r="BP196">
        <v>1411.55666666667</v>
      </c>
      <c r="BQ196">
        <v>13122</v>
      </c>
      <c r="BR196">
        <v>37.312</v>
      </c>
      <c r="BS196">
        <v>39.5</v>
      </c>
      <c r="BT196">
        <v>38.687</v>
      </c>
      <c r="BU196">
        <v>37.625</v>
      </c>
      <c r="BV196">
        <v>37</v>
      </c>
      <c r="BW196">
        <v>1459.50666666667</v>
      </c>
      <c r="BX196">
        <v>40.49</v>
      </c>
      <c r="BY196">
        <v>0</v>
      </c>
      <c r="BZ196">
        <v>1559407459.8</v>
      </c>
      <c r="CA196">
        <v>2.25491153846154</v>
      </c>
      <c r="CB196">
        <v>-0.180488899018345</v>
      </c>
      <c r="CC196">
        <v>8.18769233771074</v>
      </c>
      <c r="CD196">
        <v>1410.82730769231</v>
      </c>
      <c r="CE196">
        <v>15</v>
      </c>
      <c r="CF196">
        <v>1559407045.1</v>
      </c>
      <c r="CG196" t="s">
        <v>251</v>
      </c>
      <c r="CH196">
        <v>8</v>
      </c>
      <c r="CI196">
        <v>2.486</v>
      </c>
      <c r="CJ196">
        <v>0.051</v>
      </c>
      <c r="CK196">
        <v>400</v>
      </c>
      <c r="CL196">
        <v>14</v>
      </c>
      <c r="CM196">
        <v>0.32</v>
      </c>
      <c r="CN196">
        <v>0.15</v>
      </c>
      <c r="CO196">
        <v>-14.2260780487805</v>
      </c>
      <c r="CP196">
        <v>-0.243832055749433</v>
      </c>
      <c r="CQ196">
        <v>0.0691119823439454</v>
      </c>
      <c r="CR196">
        <v>1</v>
      </c>
      <c r="CS196">
        <v>2.23630882352941</v>
      </c>
      <c r="CT196">
        <v>0.15352058269496</v>
      </c>
      <c r="CU196">
        <v>0.213122384569285</v>
      </c>
      <c r="CV196">
        <v>1</v>
      </c>
      <c r="CW196">
        <v>-0.00882167243902439</v>
      </c>
      <c r="CX196">
        <v>-0.0337698370034956</v>
      </c>
      <c r="CY196">
        <v>0.003617269186778</v>
      </c>
      <c r="CZ196">
        <v>1</v>
      </c>
      <c r="DA196">
        <v>3</v>
      </c>
      <c r="DB196">
        <v>3</v>
      </c>
      <c r="DC196" t="s">
        <v>252</v>
      </c>
      <c r="DD196">
        <v>1.85572</v>
      </c>
      <c r="DE196">
        <v>1.85379</v>
      </c>
      <c r="DF196">
        <v>1.85486</v>
      </c>
      <c r="DG196">
        <v>1.85926</v>
      </c>
      <c r="DH196">
        <v>1.85362</v>
      </c>
      <c r="DI196">
        <v>1.85802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2.486</v>
      </c>
      <c r="DZ196">
        <v>0.051</v>
      </c>
      <c r="EA196">
        <v>2</v>
      </c>
      <c r="EB196">
        <v>508.64</v>
      </c>
      <c r="EC196">
        <v>536.839</v>
      </c>
      <c r="ED196">
        <v>16.5533</v>
      </c>
      <c r="EE196">
        <v>20.4163</v>
      </c>
      <c r="EF196">
        <v>30.0002</v>
      </c>
      <c r="EG196">
        <v>20.3834</v>
      </c>
      <c r="EH196">
        <v>20.3819</v>
      </c>
      <c r="EI196">
        <v>26.9445</v>
      </c>
      <c r="EJ196">
        <v>21.1371</v>
      </c>
      <c r="EK196">
        <v>30.1696</v>
      </c>
      <c r="EL196">
        <v>16.5579</v>
      </c>
      <c r="EM196">
        <v>596.5</v>
      </c>
      <c r="EN196">
        <v>13.9398</v>
      </c>
      <c r="EO196">
        <v>102.105</v>
      </c>
      <c r="EP196">
        <v>102.525</v>
      </c>
    </row>
    <row r="197" spans="1:146">
      <c r="A197">
        <v>181</v>
      </c>
      <c r="B197">
        <v>1559407443</v>
      </c>
      <c r="C197">
        <v>360.400000095367</v>
      </c>
      <c r="D197" t="s">
        <v>617</v>
      </c>
      <c r="E197" t="s">
        <v>618</v>
      </c>
      <c r="H197">
        <v>1559407441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-0.0419567562375554</v>
      </c>
      <c r="AF197">
        <v>0.0471001344903772</v>
      </c>
      <c r="AG197">
        <v>3.50639025901585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1559407441</v>
      </c>
      <c r="AU197">
        <v>571.407833333333</v>
      </c>
      <c r="AV197">
        <v>585.650666666667</v>
      </c>
      <c r="AW197">
        <v>13.8920666666667</v>
      </c>
      <c r="AX197">
        <v>13.9032666666667</v>
      </c>
      <c r="AY197">
        <v>500.0445</v>
      </c>
      <c r="AZ197">
        <v>101.107</v>
      </c>
      <c r="BA197">
        <v>0.200027</v>
      </c>
      <c r="BB197">
        <v>20.009</v>
      </c>
      <c r="BC197">
        <v>21.04235</v>
      </c>
      <c r="BD197">
        <v>999.9</v>
      </c>
      <c r="BE197">
        <v>0</v>
      </c>
      <c r="BF197">
        <v>0</v>
      </c>
      <c r="BG197">
        <v>10007.295</v>
      </c>
      <c r="BH197">
        <v>0</v>
      </c>
      <c r="BI197">
        <v>160.053666666667</v>
      </c>
      <c r="BJ197">
        <v>1500.035</v>
      </c>
      <c r="BK197">
        <v>0.973009</v>
      </c>
      <c r="BL197">
        <v>0.0269914</v>
      </c>
      <c r="BM197">
        <v>0</v>
      </c>
      <c r="BN197">
        <v>2.23791666666667</v>
      </c>
      <c r="BO197">
        <v>0</v>
      </c>
      <c r="BP197">
        <v>1412.3</v>
      </c>
      <c r="BQ197">
        <v>13122.3333333333</v>
      </c>
      <c r="BR197">
        <v>37.312</v>
      </c>
      <c r="BS197">
        <v>39.5</v>
      </c>
      <c r="BT197">
        <v>38.687</v>
      </c>
      <c r="BU197">
        <v>37.625</v>
      </c>
      <c r="BV197">
        <v>37</v>
      </c>
      <c r="BW197">
        <v>1459.545</v>
      </c>
      <c r="BX197">
        <v>40.49</v>
      </c>
      <c r="BY197">
        <v>0</v>
      </c>
      <c r="BZ197">
        <v>1559407462.2</v>
      </c>
      <c r="CA197">
        <v>2.25418076923077</v>
      </c>
      <c r="CB197">
        <v>-0.68180171774658</v>
      </c>
      <c r="CC197">
        <v>10.2102564452446</v>
      </c>
      <c r="CD197">
        <v>1411.29346153846</v>
      </c>
      <c r="CE197">
        <v>15</v>
      </c>
      <c r="CF197">
        <v>1559407045.1</v>
      </c>
      <c r="CG197" t="s">
        <v>251</v>
      </c>
      <c r="CH197">
        <v>8</v>
      </c>
      <c r="CI197">
        <v>2.486</v>
      </c>
      <c r="CJ197">
        <v>0.051</v>
      </c>
      <c r="CK197">
        <v>400</v>
      </c>
      <c r="CL197">
        <v>14</v>
      </c>
      <c r="CM197">
        <v>0.32</v>
      </c>
      <c r="CN197">
        <v>0.15</v>
      </c>
      <c r="CO197">
        <v>-14.2335707317073</v>
      </c>
      <c r="CP197">
        <v>-0.233581881533322</v>
      </c>
      <c r="CQ197">
        <v>0.0684105727241062</v>
      </c>
      <c r="CR197">
        <v>1</v>
      </c>
      <c r="CS197">
        <v>2.23292647058824</v>
      </c>
      <c r="CT197">
        <v>0.0213626398563451</v>
      </c>
      <c r="CU197">
        <v>0.209768086661582</v>
      </c>
      <c r="CV197">
        <v>1</v>
      </c>
      <c r="CW197">
        <v>-0.00948166195121951</v>
      </c>
      <c r="CX197">
        <v>-0.0264983088501815</v>
      </c>
      <c r="CY197">
        <v>0.00321867072234776</v>
      </c>
      <c r="CZ197">
        <v>1</v>
      </c>
      <c r="DA197">
        <v>3</v>
      </c>
      <c r="DB197">
        <v>3</v>
      </c>
      <c r="DC197" t="s">
        <v>252</v>
      </c>
      <c r="DD197">
        <v>1.85571</v>
      </c>
      <c r="DE197">
        <v>1.85379</v>
      </c>
      <c r="DF197">
        <v>1.85486</v>
      </c>
      <c r="DG197">
        <v>1.85927</v>
      </c>
      <c r="DH197">
        <v>1.85364</v>
      </c>
      <c r="DI197">
        <v>1.858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2.486</v>
      </c>
      <c r="DZ197">
        <v>0.051</v>
      </c>
      <c r="EA197">
        <v>2</v>
      </c>
      <c r="EB197">
        <v>508.669</v>
      </c>
      <c r="EC197">
        <v>536.873</v>
      </c>
      <c r="ED197">
        <v>16.553</v>
      </c>
      <c r="EE197">
        <v>20.4168</v>
      </c>
      <c r="EF197">
        <v>30</v>
      </c>
      <c r="EG197">
        <v>20.3833</v>
      </c>
      <c r="EH197">
        <v>20.3819</v>
      </c>
      <c r="EI197">
        <v>27.0756</v>
      </c>
      <c r="EJ197">
        <v>21.1371</v>
      </c>
      <c r="EK197">
        <v>30.1696</v>
      </c>
      <c r="EL197">
        <v>16.5579</v>
      </c>
      <c r="EM197">
        <v>601.5</v>
      </c>
      <c r="EN197">
        <v>13.9402</v>
      </c>
      <c r="EO197">
        <v>102.104</v>
      </c>
      <c r="EP197">
        <v>102.524</v>
      </c>
    </row>
    <row r="198" spans="1:146">
      <c r="A198">
        <v>182</v>
      </c>
      <c r="B198">
        <v>1559407445</v>
      </c>
      <c r="C198">
        <v>362.400000095367</v>
      </c>
      <c r="D198" t="s">
        <v>619</v>
      </c>
      <c r="E198" t="s">
        <v>620</v>
      </c>
      <c r="H198">
        <v>1559407443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-0.0419591341850861</v>
      </c>
      <c r="AF198">
        <v>0.0471028039448001</v>
      </c>
      <c r="AG198">
        <v>3.50654715673568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1559407443</v>
      </c>
      <c r="AU198">
        <v>574.765333333333</v>
      </c>
      <c r="AV198">
        <v>589.0385</v>
      </c>
      <c r="AW198">
        <v>13.8951666666667</v>
      </c>
      <c r="AX198">
        <v>13.9041333333333</v>
      </c>
      <c r="AY198">
        <v>500.045833333333</v>
      </c>
      <c r="AZ198">
        <v>101.1065</v>
      </c>
      <c r="BA198">
        <v>0.199994</v>
      </c>
      <c r="BB198">
        <v>20.0133</v>
      </c>
      <c r="BC198">
        <v>21.0426833333333</v>
      </c>
      <c r="BD198">
        <v>999.9</v>
      </c>
      <c r="BE198">
        <v>0</v>
      </c>
      <c r="BF198">
        <v>0</v>
      </c>
      <c r="BG198">
        <v>10007.9116666667</v>
      </c>
      <c r="BH198">
        <v>0</v>
      </c>
      <c r="BI198">
        <v>161.208666666667</v>
      </c>
      <c r="BJ198">
        <v>1499.98666666667</v>
      </c>
      <c r="BK198">
        <v>0.973008166666667</v>
      </c>
      <c r="BL198">
        <v>0.02699215</v>
      </c>
      <c r="BM198">
        <v>0</v>
      </c>
      <c r="BN198">
        <v>2.15521666666667</v>
      </c>
      <c r="BO198">
        <v>0</v>
      </c>
      <c r="BP198">
        <v>1412.84833333333</v>
      </c>
      <c r="BQ198">
        <v>13121.9166666667</v>
      </c>
      <c r="BR198">
        <v>37.312</v>
      </c>
      <c r="BS198">
        <v>39.5</v>
      </c>
      <c r="BT198">
        <v>38.687</v>
      </c>
      <c r="BU198">
        <v>37.625</v>
      </c>
      <c r="BV198">
        <v>37</v>
      </c>
      <c r="BW198">
        <v>1459.49666666667</v>
      </c>
      <c r="BX198">
        <v>40.49</v>
      </c>
      <c r="BY198">
        <v>0</v>
      </c>
      <c r="BZ198">
        <v>1559407464</v>
      </c>
      <c r="CA198">
        <v>2.21053076923077</v>
      </c>
      <c r="CB198">
        <v>0.129025631842101</v>
      </c>
      <c r="CC198">
        <v>10.2471794993886</v>
      </c>
      <c r="CD198">
        <v>1411.61423076923</v>
      </c>
      <c r="CE198">
        <v>15</v>
      </c>
      <c r="CF198">
        <v>1559407045.1</v>
      </c>
      <c r="CG198" t="s">
        <v>251</v>
      </c>
      <c r="CH198">
        <v>8</v>
      </c>
      <c r="CI198">
        <v>2.486</v>
      </c>
      <c r="CJ198">
        <v>0.051</v>
      </c>
      <c r="CK198">
        <v>400</v>
      </c>
      <c r="CL198">
        <v>14</v>
      </c>
      <c r="CM198">
        <v>0.32</v>
      </c>
      <c r="CN198">
        <v>0.15</v>
      </c>
      <c r="CO198">
        <v>-14.2414707317073</v>
      </c>
      <c r="CP198">
        <v>-0.307488501742173</v>
      </c>
      <c r="CQ198">
        <v>0.0697486436406366</v>
      </c>
      <c r="CR198">
        <v>1</v>
      </c>
      <c r="CS198">
        <v>2.22687058823529</v>
      </c>
      <c r="CT198">
        <v>-0.175333904034686</v>
      </c>
      <c r="CU198">
        <v>0.212381163351915</v>
      </c>
      <c r="CV198">
        <v>1</v>
      </c>
      <c r="CW198">
        <v>-0.00981903024390244</v>
      </c>
      <c r="CX198">
        <v>-0.0156047163763095</v>
      </c>
      <c r="CY198">
        <v>0.00287179833421286</v>
      </c>
      <c r="CZ198">
        <v>1</v>
      </c>
      <c r="DA198">
        <v>3</v>
      </c>
      <c r="DB198">
        <v>3</v>
      </c>
      <c r="DC198" t="s">
        <v>252</v>
      </c>
      <c r="DD198">
        <v>1.8557</v>
      </c>
      <c r="DE198">
        <v>1.85379</v>
      </c>
      <c r="DF198">
        <v>1.85486</v>
      </c>
      <c r="DG198">
        <v>1.85927</v>
      </c>
      <c r="DH198">
        <v>1.85364</v>
      </c>
      <c r="DI198">
        <v>1.85799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2.486</v>
      </c>
      <c r="DZ198">
        <v>0.051</v>
      </c>
      <c r="EA198">
        <v>2</v>
      </c>
      <c r="EB198">
        <v>508.638</v>
      </c>
      <c r="EC198">
        <v>536.804</v>
      </c>
      <c r="ED198">
        <v>16.5526</v>
      </c>
      <c r="EE198">
        <v>20.4168</v>
      </c>
      <c r="EF198">
        <v>30</v>
      </c>
      <c r="EG198">
        <v>20.3833</v>
      </c>
      <c r="EH198">
        <v>20.3819</v>
      </c>
      <c r="EI198">
        <v>27.1731</v>
      </c>
      <c r="EJ198">
        <v>21.1371</v>
      </c>
      <c r="EK198">
        <v>30.1696</v>
      </c>
      <c r="EL198">
        <v>16.5474</v>
      </c>
      <c r="EM198">
        <v>601.5</v>
      </c>
      <c r="EN198">
        <v>13.9401</v>
      </c>
      <c r="EO198">
        <v>102.104</v>
      </c>
      <c r="EP198">
        <v>102.524</v>
      </c>
    </row>
    <row r="199" spans="1:146">
      <c r="A199">
        <v>183</v>
      </c>
      <c r="B199">
        <v>1559407447</v>
      </c>
      <c r="C199">
        <v>364.400000095367</v>
      </c>
      <c r="D199" t="s">
        <v>621</v>
      </c>
      <c r="E199" t="s">
        <v>622</v>
      </c>
      <c r="H199">
        <v>1559407445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-0.0420543304004093</v>
      </c>
      <c r="AF199">
        <v>0.0472096700361469</v>
      </c>
      <c r="AG199">
        <v>3.51282565753195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1559407445</v>
      </c>
      <c r="AU199">
        <v>578.125666666667</v>
      </c>
      <c r="AV199">
        <v>592.422666666667</v>
      </c>
      <c r="AW199">
        <v>13.8979833333333</v>
      </c>
      <c r="AX199">
        <v>13.90505</v>
      </c>
      <c r="AY199">
        <v>499.986</v>
      </c>
      <c r="AZ199">
        <v>101.1055</v>
      </c>
      <c r="BA199">
        <v>0.1997885</v>
      </c>
      <c r="BB199">
        <v>20.0167833333333</v>
      </c>
      <c r="BC199">
        <v>21.0442</v>
      </c>
      <c r="BD199">
        <v>999.9</v>
      </c>
      <c r="BE199">
        <v>0</v>
      </c>
      <c r="BF199">
        <v>0</v>
      </c>
      <c r="BG199">
        <v>10030.7166666667</v>
      </c>
      <c r="BH199">
        <v>0</v>
      </c>
      <c r="BI199">
        <v>163.194666666667</v>
      </c>
      <c r="BJ199">
        <v>1499.98666666667</v>
      </c>
      <c r="BK199">
        <v>0.973008166666667</v>
      </c>
      <c r="BL199">
        <v>0.02699215</v>
      </c>
      <c r="BM199">
        <v>0</v>
      </c>
      <c r="BN199">
        <v>2.23426666666667</v>
      </c>
      <c r="BO199">
        <v>0</v>
      </c>
      <c r="BP199">
        <v>1412.85333333333</v>
      </c>
      <c r="BQ199">
        <v>13121.9166666667</v>
      </c>
      <c r="BR199">
        <v>37.333</v>
      </c>
      <c r="BS199">
        <v>39.5</v>
      </c>
      <c r="BT199">
        <v>38.687</v>
      </c>
      <c r="BU199">
        <v>37.625</v>
      </c>
      <c r="BV199">
        <v>37</v>
      </c>
      <c r="BW199">
        <v>1459.49666666667</v>
      </c>
      <c r="BX199">
        <v>40.49</v>
      </c>
      <c r="BY199">
        <v>0</v>
      </c>
      <c r="BZ199">
        <v>1559407465.8</v>
      </c>
      <c r="CA199">
        <v>2.23248076923077</v>
      </c>
      <c r="CB199">
        <v>-0.12705300259531</v>
      </c>
      <c r="CC199">
        <v>10.8694017432222</v>
      </c>
      <c r="CD199">
        <v>1411.87653846154</v>
      </c>
      <c r="CE199">
        <v>15</v>
      </c>
      <c r="CF199">
        <v>1559407045.1</v>
      </c>
      <c r="CG199" t="s">
        <v>251</v>
      </c>
      <c r="CH199">
        <v>8</v>
      </c>
      <c r="CI199">
        <v>2.486</v>
      </c>
      <c r="CJ199">
        <v>0.051</v>
      </c>
      <c r="CK199">
        <v>400</v>
      </c>
      <c r="CL199">
        <v>14</v>
      </c>
      <c r="CM199">
        <v>0.32</v>
      </c>
      <c r="CN199">
        <v>0.15</v>
      </c>
      <c r="CO199">
        <v>-14.2532951219512</v>
      </c>
      <c r="CP199">
        <v>-0.208873170731728</v>
      </c>
      <c r="CQ199">
        <v>0.0664121864780103</v>
      </c>
      <c r="CR199">
        <v>1</v>
      </c>
      <c r="CS199">
        <v>2.24392058823529</v>
      </c>
      <c r="CT199">
        <v>-0.226424864735686</v>
      </c>
      <c r="CU199">
        <v>0.207291208603645</v>
      </c>
      <c r="CV199">
        <v>1</v>
      </c>
      <c r="CW199">
        <v>-0.00984452365853659</v>
      </c>
      <c r="CX199">
        <v>-0.00354288961672358</v>
      </c>
      <c r="CY199">
        <v>0.00284165044787635</v>
      </c>
      <c r="CZ199">
        <v>1</v>
      </c>
      <c r="DA199">
        <v>3</v>
      </c>
      <c r="DB199">
        <v>3</v>
      </c>
      <c r="DC199" t="s">
        <v>252</v>
      </c>
      <c r="DD199">
        <v>1.8557</v>
      </c>
      <c r="DE199">
        <v>1.85379</v>
      </c>
      <c r="DF199">
        <v>1.85486</v>
      </c>
      <c r="DG199">
        <v>1.85926</v>
      </c>
      <c r="DH199">
        <v>1.85363</v>
      </c>
      <c r="DI199">
        <v>1.858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2.486</v>
      </c>
      <c r="DZ199">
        <v>0.051</v>
      </c>
      <c r="EA199">
        <v>2</v>
      </c>
      <c r="EB199">
        <v>508.516</v>
      </c>
      <c r="EC199">
        <v>536.952</v>
      </c>
      <c r="ED199">
        <v>16.551</v>
      </c>
      <c r="EE199">
        <v>20.4168</v>
      </c>
      <c r="EF199">
        <v>30.0002</v>
      </c>
      <c r="EG199">
        <v>20.3833</v>
      </c>
      <c r="EH199">
        <v>20.3812</v>
      </c>
      <c r="EI199">
        <v>27.3101</v>
      </c>
      <c r="EJ199">
        <v>21.1371</v>
      </c>
      <c r="EK199">
        <v>30.1696</v>
      </c>
      <c r="EL199">
        <v>16.5474</v>
      </c>
      <c r="EM199">
        <v>606.5</v>
      </c>
      <c r="EN199">
        <v>13.9396</v>
      </c>
      <c r="EO199">
        <v>102.104</v>
      </c>
      <c r="EP199">
        <v>102.524</v>
      </c>
    </row>
    <row r="200" spans="1:146">
      <c r="A200">
        <v>184</v>
      </c>
      <c r="B200">
        <v>1559407449</v>
      </c>
      <c r="C200">
        <v>366.400000095367</v>
      </c>
      <c r="D200" t="s">
        <v>623</v>
      </c>
      <c r="E200" t="s">
        <v>624</v>
      </c>
      <c r="H200">
        <v>1559407447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-0.0420453879816949</v>
      </c>
      <c r="AF200">
        <v>0.047199631387741</v>
      </c>
      <c r="AG200">
        <v>3.51223608969936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1559407447</v>
      </c>
      <c r="AU200">
        <v>581.446</v>
      </c>
      <c r="AV200">
        <v>595.736833333333</v>
      </c>
      <c r="AW200">
        <v>13.9004</v>
      </c>
      <c r="AX200">
        <v>13.9063166666667</v>
      </c>
      <c r="AY200">
        <v>500.013166666667</v>
      </c>
      <c r="AZ200">
        <v>101.105</v>
      </c>
      <c r="BA200">
        <v>0.2000045</v>
      </c>
      <c r="BB200">
        <v>20.0193</v>
      </c>
      <c r="BC200">
        <v>21.0448</v>
      </c>
      <c r="BD200">
        <v>999.9</v>
      </c>
      <c r="BE200">
        <v>0</v>
      </c>
      <c r="BF200">
        <v>0</v>
      </c>
      <c r="BG200">
        <v>10028.6333333333</v>
      </c>
      <c r="BH200">
        <v>0</v>
      </c>
      <c r="BI200">
        <v>164.662166666667</v>
      </c>
      <c r="BJ200">
        <v>1500.02</v>
      </c>
      <c r="BK200">
        <v>0.973009</v>
      </c>
      <c r="BL200">
        <v>0.0269914</v>
      </c>
      <c r="BM200">
        <v>0</v>
      </c>
      <c r="BN200">
        <v>2.26591666666667</v>
      </c>
      <c r="BO200">
        <v>0</v>
      </c>
      <c r="BP200">
        <v>1412.97833333333</v>
      </c>
      <c r="BQ200">
        <v>13122.2</v>
      </c>
      <c r="BR200">
        <v>37.3435</v>
      </c>
      <c r="BS200">
        <v>39.5</v>
      </c>
      <c r="BT200">
        <v>38.6975</v>
      </c>
      <c r="BU200">
        <v>37.625</v>
      </c>
      <c r="BV200">
        <v>37</v>
      </c>
      <c r="BW200">
        <v>1459.53</v>
      </c>
      <c r="BX200">
        <v>40.49</v>
      </c>
      <c r="BY200">
        <v>0</v>
      </c>
      <c r="BZ200">
        <v>1559407468.2</v>
      </c>
      <c r="CA200">
        <v>2.21657307692308</v>
      </c>
      <c r="CB200">
        <v>0.103312811113311</v>
      </c>
      <c r="CC200">
        <v>9.5600000275899</v>
      </c>
      <c r="CD200">
        <v>1412.22269230769</v>
      </c>
      <c r="CE200">
        <v>15</v>
      </c>
      <c r="CF200">
        <v>1559407045.1</v>
      </c>
      <c r="CG200" t="s">
        <v>251</v>
      </c>
      <c r="CH200">
        <v>8</v>
      </c>
      <c r="CI200">
        <v>2.486</v>
      </c>
      <c r="CJ200">
        <v>0.051</v>
      </c>
      <c r="CK200">
        <v>400</v>
      </c>
      <c r="CL200">
        <v>14</v>
      </c>
      <c r="CM200">
        <v>0.32</v>
      </c>
      <c r="CN200">
        <v>0.15</v>
      </c>
      <c r="CO200">
        <v>-14.2712146341463</v>
      </c>
      <c r="CP200">
        <v>-0.0212090592334158</v>
      </c>
      <c r="CQ200">
        <v>0.0491402947318142</v>
      </c>
      <c r="CR200">
        <v>1</v>
      </c>
      <c r="CS200">
        <v>2.23501176470588</v>
      </c>
      <c r="CT200">
        <v>-0.219743260107401</v>
      </c>
      <c r="CU200">
        <v>0.192436551445353</v>
      </c>
      <c r="CV200">
        <v>1</v>
      </c>
      <c r="CW200">
        <v>-0.00967158268292683</v>
      </c>
      <c r="CX200">
        <v>0.00796254773519278</v>
      </c>
      <c r="CY200">
        <v>0.00303879368964792</v>
      </c>
      <c r="CZ200">
        <v>1</v>
      </c>
      <c r="DA200">
        <v>3</v>
      </c>
      <c r="DB200">
        <v>3</v>
      </c>
      <c r="DC200" t="s">
        <v>252</v>
      </c>
      <c r="DD200">
        <v>1.8557</v>
      </c>
      <c r="DE200">
        <v>1.85379</v>
      </c>
      <c r="DF200">
        <v>1.85486</v>
      </c>
      <c r="DG200">
        <v>1.85925</v>
      </c>
      <c r="DH200">
        <v>1.85363</v>
      </c>
      <c r="DI200">
        <v>1.858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2.486</v>
      </c>
      <c r="DZ200">
        <v>0.051</v>
      </c>
      <c r="EA200">
        <v>2</v>
      </c>
      <c r="EB200">
        <v>508.807</v>
      </c>
      <c r="EC200">
        <v>536.856</v>
      </c>
      <c r="ED200">
        <v>16.5474</v>
      </c>
      <c r="EE200">
        <v>20.4175</v>
      </c>
      <c r="EF200">
        <v>30.0002</v>
      </c>
      <c r="EG200">
        <v>20.3833</v>
      </c>
      <c r="EH200">
        <v>20.3804</v>
      </c>
      <c r="EI200">
        <v>27.4396</v>
      </c>
      <c r="EJ200">
        <v>21.1371</v>
      </c>
      <c r="EK200">
        <v>30.1696</v>
      </c>
      <c r="EL200">
        <v>16.5285</v>
      </c>
      <c r="EM200">
        <v>611.5</v>
      </c>
      <c r="EN200">
        <v>13.9413</v>
      </c>
      <c r="EO200">
        <v>102.104</v>
      </c>
      <c r="EP200">
        <v>102.525</v>
      </c>
    </row>
    <row r="201" spans="1:146">
      <c r="A201">
        <v>185</v>
      </c>
      <c r="B201">
        <v>1559407451</v>
      </c>
      <c r="C201">
        <v>368.400000095367</v>
      </c>
      <c r="D201" t="s">
        <v>625</v>
      </c>
      <c r="E201" t="s">
        <v>626</v>
      </c>
      <c r="H201">
        <v>1559407449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-0.041964715937711</v>
      </c>
      <c r="AF201">
        <v>0.0471090699511099</v>
      </c>
      <c r="AG201">
        <v>3.50691543019755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1559407449</v>
      </c>
      <c r="AU201">
        <v>584.7715</v>
      </c>
      <c r="AV201">
        <v>599.062833333333</v>
      </c>
      <c r="AW201">
        <v>13.9017666666667</v>
      </c>
      <c r="AX201">
        <v>13.9074833333333</v>
      </c>
      <c r="AY201">
        <v>500.025166666667</v>
      </c>
      <c r="AZ201">
        <v>101.105166666667</v>
      </c>
      <c r="BA201">
        <v>0.200153333333333</v>
      </c>
      <c r="BB201">
        <v>20.0193166666667</v>
      </c>
      <c r="BC201">
        <v>21.04165</v>
      </c>
      <c r="BD201">
        <v>999.9</v>
      </c>
      <c r="BE201">
        <v>0</v>
      </c>
      <c r="BF201">
        <v>0</v>
      </c>
      <c r="BG201">
        <v>10009.375</v>
      </c>
      <c r="BH201">
        <v>0</v>
      </c>
      <c r="BI201">
        <v>165.385333333333</v>
      </c>
      <c r="BJ201">
        <v>1500.01166666667</v>
      </c>
      <c r="BK201">
        <v>0.973009</v>
      </c>
      <c r="BL201">
        <v>0.0269914</v>
      </c>
      <c r="BM201">
        <v>0</v>
      </c>
      <c r="BN201">
        <v>2.219</v>
      </c>
      <c r="BO201">
        <v>0</v>
      </c>
      <c r="BP201">
        <v>1412.935</v>
      </c>
      <c r="BQ201">
        <v>13122.1333333333</v>
      </c>
      <c r="BR201">
        <v>37.354</v>
      </c>
      <c r="BS201">
        <v>39.5</v>
      </c>
      <c r="BT201">
        <v>38.6975</v>
      </c>
      <c r="BU201">
        <v>37.625</v>
      </c>
      <c r="BV201">
        <v>37</v>
      </c>
      <c r="BW201">
        <v>1459.52166666667</v>
      </c>
      <c r="BX201">
        <v>40.49</v>
      </c>
      <c r="BY201">
        <v>0</v>
      </c>
      <c r="BZ201">
        <v>1559407470</v>
      </c>
      <c r="CA201">
        <v>2.21350384615385</v>
      </c>
      <c r="CB201">
        <v>0.0789435794484609</v>
      </c>
      <c r="CC201">
        <v>8.26803419306705</v>
      </c>
      <c r="CD201">
        <v>1412.41538461538</v>
      </c>
      <c r="CE201">
        <v>15</v>
      </c>
      <c r="CF201">
        <v>1559407045.1</v>
      </c>
      <c r="CG201" t="s">
        <v>251</v>
      </c>
      <c r="CH201">
        <v>8</v>
      </c>
      <c r="CI201">
        <v>2.486</v>
      </c>
      <c r="CJ201">
        <v>0.051</v>
      </c>
      <c r="CK201">
        <v>400</v>
      </c>
      <c r="CL201">
        <v>14</v>
      </c>
      <c r="CM201">
        <v>0.32</v>
      </c>
      <c r="CN201">
        <v>0.15</v>
      </c>
      <c r="CO201">
        <v>-14.2717170731707</v>
      </c>
      <c r="CP201">
        <v>-0.11306968641112</v>
      </c>
      <c r="CQ201">
        <v>0.0499400318549916</v>
      </c>
      <c r="CR201">
        <v>1</v>
      </c>
      <c r="CS201">
        <v>2.22599117647059</v>
      </c>
      <c r="CT201">
        <v>-0.0111886256396082</v>
      </c>
      <c r="CU201">
        <v>0.163641876503769</v>
      </c>
      <c r="CV201">
        <v>1</v>
      </c>
      <c r="CW201">
        <v>-0.00951622707317073</v>
      </c>
      <c r="CX201">
        <v>0.0183199858536584</v>
      </c>
      <c r="CY201">
        <v>0.00319016863163754</v>
      </c>
      <c r="CZ201">
        <v>1</v>
      </c>
      <c r="DA201">
        <v>3</v>
      </c>
      <c r="DB201">
        <v>3</v>
      </c>
      <c r="DC201" t="s">
        <v>252</v>
      </c>
      <c r="DD201">
        <v>1.8557</v>
      </c>
      <c r="DE201">
        <v>1.85379</v>
      </c>
      <c r="DF201">
        <v>1.85486</v>
      </c>
      <c r="DG201">
        <v>1.85926</v>
      </c>
      <c r="DH201">
        <v>1.85363</v>
      </c>
      <c r="DI201">
        <v>1.858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2.486</v>
      </c>
      <c r="DZ201">
        <v>0.051</v>
      </c>
      <c r="EA201">
        <v>2</v>
      </c>
      <c r="EB201">
        <v>508.929</v>
      </c>
      <c r="EC201">
        <v>536.784</v>
      </c>
      <c r="ED201">
        <v>16.5439</v>
      </c>
      <c r="EE201">
        <v>20.4184</v>
      </c>
      <c r="EF201">
        <v>30.0001</v>
      </c>
      <c r="EG201">
        <v>20.3833</v>
      </c>
      <c r="EH201">
        <v>20.3801</v>
      </c>
      <c r="EI201">
        <v>27.5381</v>
      </c>
      <c r="EJ201">
        <v>21.1371</v>
      </c>
      <c r="EK201">
        <v>30.1696</v>
      </c>
      <c r="EL201">
        <v>16.5285</v>
      </c>
      <c r="EM201">
        <v>611.5</v>
      </c>
      <c r="EN201">
        <v>13.941</v>
      </c>
      <c r="EO201">
        <v>102.104</v>
      </c>
      <c r="EP201">
        <v>102.524</v>
      </c>
    </row>
    <row r="202" spans="1:146">
      <c r="A202">
        <v>186</v>
      </c>
      <c r="B202">
        <v>1559407453</v>
      </c>
      <c r="C202">
        <v>370.400000095367</v>
      </c>
      <c r="D202" t="s">
        <v>627</v>
      </c>
      <c r="E202" t="s">
        <v>628</v>
      </c>
      <c r="H202">
        <v>1559407451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-0.0419299031150458</v>
      </c>
      <c r="AF202">
        <v>0.0470699895078975</v>
      </c>
      <c r="AG202">
        <v>3.50461826399889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1559407451</v>
      </c>
      <c r="AU202">
        <v>588.119666666667</v>
      </c>
      <c r="AV202">
        <v>602.411166666667</v>
      </c>
      <c r="AW202">
        <v>13.9030166666667</v>
      </c>
      <c r="AX202">
        <v>13.9080166666667</v>
      </c>
      <c r="AY202">
        <v>500.000333333333</v>
      </c>
      <c r="AZ202">
        <v>101.105333333333</v>
      </c>
      <c r="BA202">
        <v>0.200067</v>
      </c>
      <c r="BB202">
        <v>20.01685</v>
      </c>
      <c r="BC202">
        <v>21.03875</v>
      </c>
      <c r="BD202">
        <v>999.9</v>
      </c>
      <c r="BE202">
        <v>0</v>
      </c>
      <c r="BF202">
        <v>0</v>
      </c>
      <c r="BG202">
        <v>10001.055</v>
      </c>
      <c r="BH202">
        <v>0</v>
      </c>
      <c r="BI202">
        <v>165.600833333333</v>
      </c>
      <c r="BJ202">
        <v>1500.00833333333</v>
      </c>
      <c r="BK202">
        <v>0.973009</v>
      </c>
      <c r="BL202">
        <v>0.0269914</v>
      </c>
      <c r="BM202">
        <v>0</v>
      </c>
      <c r="BN202">
        <v>2.22665</v>
      </c>
      <c r="BO202">
        <v>0</v>
      </c>
      <c r="BP202">
        <v>1412.73</v>
      </c>
      <c r="BQ202">
        <v>13122.1333333333</v>
      </c>
      <c r="BR202">
        <v>37.354</v>
      </c>
      <c r="BS202">
        <v>39.5</v>
      </c>
      <c r="BT202">
        <v>38.687</v>
      </c>
      <c r="BU202">
        <v>37.625</v>
      </c>
      <c r="BV202">
        <v>37</v>
      </c>
      <c r="BW202">
        <v>1459.51833333333</v>
      </c>
      <c r="BX202">
        <v>40.49</v>
      </c>
      <c r="BY202">
        <v>0</v>
      </c>
      <c r="BZ202">
        <v>1559407471.8</v>
      </c>
      <c r="CA202">
        <v>2.21718076923077</v>
      </c>
      <c r="CB202">
        <v>-0.464181206703365</v>
      </c>
      <c r="CC202">
        <v>4.64786326959125</v>
      </c>
      <c r="CD202">
        <v>1412.57653846154</v>
      </c>
      <c r="CE202">
        <v>15</v>
      </c>
      <c r="CF202">
        <v>1559407045.1</v>
      </c>
      <c r="CG202" t="s">
        <v>251</v>
      </c>
      <c r="CH202">
        <v>8</v>
      </c>
      <c r="CI202">
        <v>2.486</v>
      </c>
      <c r="CJ202">
        <v>0.051</v>
      </c>
      <c r="CK202">
        <v>400</v>
      </c>
      <c r="CL202">
        <v>14</v>
      </c>
      <c r="CM202">
        <v>0.32</v>
      </c>
      <c r="CN202">
        <v>0.15</v>
      </c>
      <c r="CO202">
        <v>-14.2680170731707</v>
      </c>
      <c r="CP202">
        <v>-0.1734376306621</v>
      </c>
      <c r="CQ202">
        <v>0.0500677974615739</v>
      </c>
      <c r="CR202">
        <v>1</v>
      </c>
      <c r="CS202">
        <v>2.21771470588235</v>
      </c>
      <c r="CT202">
        <v>-0.0780313975079327</v>
      </c>
      <c r="CU202">
        <v>0.152825227229848</v>
      </c>
      <c r="CV202">
        <v>1</v>
      </c>
      <c r="CW202">
        <v>-0.00925352487804878</v>
      </c>
      <c r="CX202">
        <v>0.0305478911498251</v>
      </c>
      <c r="CY202">
        <v>0.00348083289615177</v>
      </c>
      <c r="CZ202">
        <v>1</v>
      </c>
      <c r="DA202">
        <v>3</v>
      </c>
      <c r="DB202">
        <v>3</v>
      </c>
      <c r="DC202" t="s">
        <v>252</v>
      </c>
      <c r="DD202">
        <v>1.85572</v>
      </c>
      <c r="DE202">
        <v>1.85379</v>
      </c>
      <c r="DF202">
        <v>1.85486</v>
      </c>
      <c r="DG202">
        <v>1.85927</v>
      </c>
      <c r="DH202">
        <v>1.85364</v>
      </c>
      <c r="DI202">
        <v>1.85798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2.486</v>
      </c>
      <c r="DZ202">
        <v>0.051</v>
      </c>
      <c r="EA202">
        <v>2</v>
      </c>
      <c r="EB202">
        <v>508.746</v>
      </c>
      <c r="EC202">
        <v>537.043</v>
      </c>
      <c r="ED202">
        <v>16.537</v>
      </c>
      <c r="EE202">
        <v>20.4185</v>
      </c>
      <c r="EF202">
        <v>30.0002</v>
      </c>
      <c r="EG202">
        <v>20.3833</v>
      </c>
      <c r="EH202">
        <v>20.3801</v>
      </c>
      <c r="EI202">
        <v>27.6753</v>
      </c>
      <c r="EJ202">
        <v>21.1371</v>
      </c>
      <c r="EK202">
        <v>30.1696</v>
      </c>
      <c r="EL202">
        <v>16.5285</v>
      </c>
      <c r="EM202">
        <v>616.5</v>
      </c>
      <c r="EN202">
        <v>13.9398</v>
      </c>
      <c r="EO202">
        <v>102.104</v>
      </c>
      <c r="EP202">
        <v>102.523</v>
      </c>
    </row>
    <row r="203" spans="1:146">
      <c r="A203">
        <v>187</v>
      </c>
      <c r="B203">
        <v>1559407455</v>
      </c>
      <c r="C203">
        <v>372.400000095367</v>
      </c>
      <c r="D203" t="s">
        <v>629</v>
      </c>
      <c r="E203" t="s">
        <v>630</v>
      </c>
      <c r="H203">
        <v>1559407453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-0.0418695312799104</v>
      </c>
      <c r="AF203">
        <v>0.0470022168340947</v>
      </c>
      <c r="AG203">
        <v>3.50063296231157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1559407453</v>
      </c>
      <c r="AU203">
        <v>591.454833333333</v>
      </c>
      <c r="AV203">
        <v>605.711333333333</v>
      </c>
      <c r="AW203">
        <v>13.90465</v>
      </c>
      <c r="AX203">
        <v>13.9082833333333</v>
      </c>
      <c r="AY203">
        <v>500.047333333333</v>
      </c>
      <c r="AZ203">
        <v>101.105166666667</v>
      </c>
      <c r="BA203">
        <v>0.200167333333333</v>
      </c>
      <c r="BB203">
        <v>20.0169666666667</v>
      </c>
      <c r="BC203">
        <v>21.0362833333333</v>
      </c>
      <c r="BD203">
        <v>999.9</v>
      </c>
      <c r="BE203">
        <v>0</v>
      </c>
      <c r="BF203">
        <v>0</v>
      </c>
      <c r="BG203">
        <v>9986.67166666667</v>
      </c>
      <c r="BH203">
        <v>0</v>
      </c>
      <c r="BI203">
        <v>167.288</v>
      </c>
      <c r="BJ203">
        <v>1500.00166666667</v>
      </c>
      <c r="BK203">
        <v>0.973009</v>
      </c>
      <c r="BL203">
        <v>0.0269914</v>
      </c>
      <c r="BM203">
        <v>0</v>
      </c>
      <c r="BN203">
        <v>2.2441</v>
      </c>
      <c r="BO203">
        <v>0</v>
      </c>
      <c r="BP203">
        <v>1412.31333333333</v>
      </c>
      <c r="BQ203">
        <v>13122.0666666667</v>
      </c>
      <c r="BR203">
        <v>37.354</v>
      </c>
      <c r="BS203">
        <v>39.5</v>
      </c>
      <c r="BT203">
        <v>38.6975</v>
      </c>
      <c r="BU203">
        <v>37.625</v>
      </c>
      <c r="BV203">
        <v>37</v>
      </c>
      <c r="BW203">
        <v>1459.51166666667</v>
      </c>
      <c r="BX203">
        <v>40.49</v>
      </c>
      <c r="BY203">
        <v>0</v>
      </c>
      <c r="BZ203">
        <v>1559407474.2</v>
      </c>
      <c r="CA203">
        <v>2.19931538461538</v>
      </c>
      <c r="CB203">
        <v>0.191329906823421</v>
      </c>
      <c r="CC203">
        <v>-2.30153846710544</v>
      </c>
      <c r="CD203">
        <v>1412.65923076923</v>
      </c>
      <c r="CE203">
        <v>15</v>
      </c>
      <c r="CF203">
        <v>1559407045.1</v>
      </c>
      <c r="CG203" t="s">
        <v>251</v>
      </c>
      <c r="CH203">
        <v>8</v>
      </c>
      <c r="CI203">
        <v>2.486</v>
      </c>
      <c r="CJ203">
        <v>0.051</v>
      </c>
      <c r="CK203">
        <v>400</v>
      </c>
      <c r="CL203">
        <v>14</v>
      </c>
      <c r="CM203">
        <v>0.32</v>
      </c>
      <c r="CN203">
        <v>0.15</v>
      </c>
      <c r="CO203">
        <v>-14.270887804878</v>
      </c>
      <c r="CP203">
        <v>-0.0517567944250112</v>
      </c>
      <c r="CQ203">
        <v>0.0489365751546261</v>
      </c>
      <c r="CR203">
        <v>1</v>
      </c>
      <c r="CS203">
        <v>2.21348823529412</v>
      </c>
      <c r="CT203">
        <v>0.0101608090991632</v>
      </c>
      <c r="CU203">
        <v>0.165975178450248</v>
      </c>
      <c r="CV203">
        <v>1</v>
      </c>
      <c r="CW203">
        <v>-0.00855880902439024</v>
      </c>
      <c r="CX203">
        <v>0.0383494097560962</v>
      </c>
      <c r="CY203">
        <v>0.00387686868839186</v>
      </c>
      <c r="CZ203">
        <v>1</v>
      </c>
      <c r="DA203">
        <v>3</v>
      </c>
      <c r="DB203">
        <v>3</v>
      </c>
      <c r="DC203" t="s">
        <v>252</v>
      </c>
      <c r="DD203">
        <v>1.85573</v>
      </c>
      <c r="DE203">
        <v>1.85379</v>
      </c>
      <c r="DF203">
        <v>1.85486</v>
      </c>
      <c r="DG203">
        <v>1.85925</v>
      </c>
      <c r="DH203">
        <v>1.85364</v>
      </c>
      <c r="DI203">
        <v>1.858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2.486</v>
      </c>
      <c r="DZ203">
        <v>0.051</v>
      </c>
      <c r="EA203">
        <v>2</v>
      </c>
      <c r="EB203">
        <v>508.715</v>
      </c>
      <c r="EC203">
        <v>537.009</v>
      </c>
      <c r="ED203">
        <v>16.5293</v>
      </c>
      <c r="EE203">
        <v>20.4193</v>
      </c>
      <c r="EF203">
        <v>30.0003</v>
      </c>
      <c r="EG203">
        <v>20.3833</v>
      </c>
      <c r="EH203">
        <v>20.3801</v>
      </c>
      <c r="EI203">
        <v>27.8057</v>
      </c>
      <c r="EJ203">
        <v>21.1371</v>
      </c>
      <c r="EK203">
        <v>30.1696</v>
      </c>
      <c r="EL203">
        <v>16.5115</v>
      </c>
      <c r="EM203">
        <v>621.5</v>
      </c>
      <c r="EN203">
        <v>13.94</v>
      </c>
      <c r="EO203">
        <v>102.103</v>
      </c>
      <c r="EP203">
        <v>102.522</v>
      </c>
    </row>
    <row r="204" spans="1:146">
      <c r="A204">
        <v>188</v>
      </c>
      <c r="B204">
        <v>1559407457</v>
      </c>
      <c r="C204">
        <v>374.400000095367</v>
      </c>
      <c r="D204" t="s">
        <v>631</v>
      </c>
      <c r="E204" t="s">
        <v>632</v>
      </c>
      <c r="H204">
        <v>1559407455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-0.0417968496754466</v>
      </c>
      <c r="AF204">
        <v>0.0469206253658259</v>
      </c>
      <c r="AG204">
        <v>3.49583237972089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1559407455</v>
      </c>
      <c r="AU204">
        <v>594.791</v>
      </c>
      <c r="AV204">
        <v>609.030333333333</v>
      </c>
      <c r="AW204">
        <v>13.90575</v>
      </c>
      <c r="AX204">
        <v>13.9088666666667</v>
      </c>
      <c r="AY204">
        <v>500.0585</v>
      </c>
      <c r="AZ204">
        <v>101.105833333333</v>
      </c>
      <c r="BA204">
        <v>0.200186833333333</v>
      </c>
      <c r="BB204">
        <v>20.02045</v>
      </c>
      <c r="BC204">
        <v>21.0368</v>
      </c>
      <c r="BD204">
        <v>999.9</v>
      </c>
      <c r="BE204">
        <v>0</v>
      </c>
      <c r="BF204">
        <v>0</v>
      </c>
      <c r="BG204">
        <v>9969.27</v>
      </c>
      <c r="BH204">
        <v>0</v>
      </c>
      <c r="BI204">
        <v>169.9045</v>
      </c>
      <c r="BJ204">
        <v>1499.99666666667</v>
      </c>
      <c r="BK204">
        <v>0.973009</v>
      </c>
      <c r="BL204">
        <v>0.0269914</v>
      </c>
      <c r="BM204">
        <v>0</v>
      </c>
      <c r="BN204">
        <v>2.18766666666667</v>
      </c>
      <c r="BO204">
        <v>0</v>
      </c>
      <c r="BP204">
        <v>1412.18666666667</v>
      </c>
      <c r="BQ204">
        <v>13122.0166666667</v>
      </c>
      <c r="BR204">
        <v>37.375</v>
      </c>
      <c r="BS204">
        <v>39.5</v>
      </c>
      <c r="BT204">
        <v>38.729</v>
      </c>
      <c r="BU204">
        <v>37.625</v>
      </c>
      <c r="BV204">
        <v>37</v>
      </c>
      <c r="BW204">
        <v>1459.50666666667</v>
      </c>
      <c r="BX204">
        <v>40.49</v>
      </c>
      <c r="BY204">
        <v>0</v>
      </c>
      <c r="BZ204">
        <v>1559407476</v>
      </c>
      <c r="CA204">
        <v>2.19534230769231</v>
      </c>
      <c r="CB204">
        <v>-0.327668381442027</v>
      </c>
      <c r="CC204">
        <v>-1.7986324666283</v>
      </c>
      <c r="CD204">
        <v>1412.74807692308</v>
      </c>
      <c r="CE204">
        <v>15</v>
      </c>
      <c r="CF204">
        <v>1559407045.1</v>
      </c>
      <c r="CG204" t="s">
        <v>251</v>
      </c>
      <c r="CH204">
        <v>8</v>
      </c>
      <c r="CI204">
        <v>2.486</v>
      </c>
      <c r="CJ204">
        <v>0.051</v>
      </c>
      <c r="CK204">
        <v>400</v>
      </c>
      <c r="CL204">
        <v>14</v>
      </c>
      <c r="CM204">
        <v>0.32</v>
      </c>
      <c r="CN204">
        <v>0.15</v>
      </c>
      <c r="CO204">
        <v>-14.2670292682927</v>
      </c>
      <c r="CP204">
        <v>-0.066798606271681</v>
      </c>
      <c r="CQ204">
        <v>0.0473920454573903</v>
      </c>
      <c r="CR204">
        <v>1</v>
      </c>
      <c r="CS204">
        <v>2.21208823529412</v>
      </c>
      <c r="CT204">
        <v>-0.303479776580508</v>
      </c>
      <c r="CU204">
        <v>0.153432598278635</v>
      </c>
      <c r="CV204">
        <v>1</v>
      </c>
      <c r="CW204">
        <v>-0.00745833780487805</v>
      </c>
      <c r="CX204">
        <v>0.0356441243205526</v>
      </c>
      <c r="CY204">
        <v>0.0036362043089923</v>
      </c>
      <c r="CZ204">
        <v>1</v>
      </c>
      <c r="DA204">
        <v>3</v>
      </c>
      <c r="DB204">
        <v>3</v>
      </c>
      <c r="DC204" t="s">
        <v>252</v>
      </c>
      <c r="DD204">
        <v>1.85574</v>
      </c>
      <c r="DE204">
        <v>1.85379</v>
      </c>
      <c r="DF204">
        <v>1.85486</v>
      </c>
      <c r="DG204">
        <v>1.85924</v>
      </c>
      <c r="DH204">
        <v>1.85363</v>
      </c>
      <c r="DI204">
        <v>1.85801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2.486</v>
      </c>
      <c r="DZ204">
        <v>0.051</v>
      </c>
      <c r="EA204">
        <v>2</v>
      </c>
      <c r="EB204">
        <v>508.838</v>
      </c>
      <c r="EC204">
        <v>536.87</v>
      </c>
      <c r="ED204">
        <v>16.5228</v>
      </c>
      <c r="EE204">
        <v>20.4202</v>
      </c>
      <c r="EF204">
        <v>30.0003</v>
      </c>
      <c r="EG204">
        <v>20.3833</v>
      </c>
      <c r="EH204">
        <v>20.3801</v>
      </c>
      <c r="EI204">
        <v>27.9022</v>
      </c>
      <c r="EJ204">
        <v>21.1371</v>
      </c>
      <c r="EK204">
        <v>30.1696</v>
      </c>
      <c r="EL204">
        <v>16.5115</v>
      </c>
      <c r="EM204">
        <v>621.5</v>
      </c>
      <c r="EN204">
        <v>13.9394</v>
      </c>
      <c r="EO204">
        <v>102.103</v>
      </c>
      <c r="EP204">
        <v>102.522</v>
      </c>
    </row>
    <row r="205" spans="1:146">
      <c r="A205">
        <v>189</v>
      </c>
      <c r="B205">
        <v>1559407459</v>
      </c>
      <c r="C205">
        <v>376.400000095367</v>
      </c>
      <c r="D205" t="s">
        <v>633</v>
      </c>
      <c r="E205" t="s">
        <v>634</v>
      </c>
      <c r="H205">
        <v>1559407457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-0.0418831774787072</v>
      </c>
      <c r="AF205">
        <v>0.0470175358877168</v>
      </c>
      <c r="AG205">
        <v>3.50153396012292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1559407457</v>
      </c>
      <c r="AU205">
        <v>598.124833333333</v>
      </c>
      <c r="AV205">
        <v>612.4075</v>
      </c>
      <c r="AW205">
        <v>13.9069833333333</v>
      </c>
      <c r="AX205">
        <v>13.90945</v>
      </c>
      <c r="AY205">
        <v>499.994333333333</v>
      </c>
      <c r="AZ205">
        <v>101.106666666667</v>
      </c>
      <c r="BA205">
        <v>0.199862666666667</v>
      </c>
      <c r="BB205">
        <v>20.0218666666667</v>
      </c>
      <c r="BC205">
        <v>21.0405666666667</v>
      </c>
      <c r="BD205">
        <v>999.9</v>
      </c>
      <c r="BE205">
        <v>0</v>
      </c>
      <c r="BF205">
        <v>0</v>
      </c>
      <c r="BG205">
        <v>9989.77833333333</v>
      </c>
      <c r="BH205">
        <v>0</v>
      </c>
      <c r="BI205">
        <v>170.002666666667</v>
      </c>
      <c r="BJ205">
        <v>1499.995</v>
      </c>
      <c r="BK205">
        <v>0.973009</v>
      </c>
      <c r="BL205">
        <v>0.0269914</v>
      </c>
      <c r="BM205">
        <v>0</v>
      </c>
      <c r="BN205">
        <v>2.17973333333333</v>
      </c>
      <c r="BO205">
        <v>0</v>
      </c>
      <c r="BP205">
        <v>1413.47</v>
      </c>
      <c r="BQ205">
        <v>13122</v>
      </c>
      <c r="BR205">
        <v>37.375</v>
      </c>
      <c r="BS205">
        <v>39.5</v>
      </c>
      <c r="BT205">
        <v>38.75</v>
      </c>
      <c r="BU205">
        <v>37.625</v>
      </c>
      <c r="BV205">
        <v>37.0206666666667</v>
      </c>
      <c r="BW205">
        <v>1459.505</v>
      </c>
      <c r="BX205">
        <v>40.49</v>
      </c>
      <c r="BY205">
        <v>0</v>
      </c>
      <c r="BZ205">
        <v>1559407477.8</v>
      </c>
      <c r="CA205">
        <v>2.19495384615385</v>
      </c>
      <c r="CB205">
        <v>-0.220752141773653</v>
      </c>
      <c r="CC205">
        <v>1.92717948196683</v>
      </c>
      <c r="CD205">
        <v>1412.90884615385</v>
      </c>
      <c r="CE205">
        <v>15</v>
      </c>
      <c r="CF205">
        <v>1559407045.1</v>
      </c>
      <c r="CG205" t="s">
        <v>251</v>
      </c>
      <c r="CH205">
        <v>8</v>
      </c>
      <c r="CI205">
        <v>2.486</v>
      </c>
      <c r="CJ205">
        <v>0.051</v>
      </c>
      <c r="CK205">
        <v>400</v>
      </c>
      <c r="CL205">
        <v>14</v>
      </c>
      <c r="CM205">
        <v>0.32</v>
      </c>
      <c r="CN205">
        <v>0.15</v>
      </c>
      <c r="CO205">
        <v>-14.2698731707317</v>
      </c>
      <c r="CP205">
        <v>-0.0915951219511821</v>
      </c>
      <c r="CQ205">
        <v>0.0515439572024967</v>
      </c>
      <c r="CR205">
        <v>1</v>
      </c>
      <c r="CS205">
        <v>2.2045</v>
      </c>
      <c r="CT205">
        <v>-0.291057680465584</v>
      </c>
      <c r="CU205">
        <v>0.156492380945903</v>
      </c>
      <c r="CV205">
        <v>1</v>
      </c>
      <c r="CW205">
        <v>-0.0063088587804878</v>
      </c>
      <c r="CX205">
        <v>0.0322440723344942</v>
      </c>
      <c r="CY205">
        <v>0.0033091979598476</v>
      </c>
      <c r="CZ205">
        <v>1</v>
      </c>
      <c r="DA205">
        <v>3</v>
      </c>
      <c r="DB205">
        <v>3</v>
      </c>
      <c r="DC205" t="s">
        <v>252</v>
      </c>
      <c r="DD205">
        <v>1.85573</v>
      </c>
      <c r="DE205">
        <v>1.85379</v>
      </c>
      <c r="DF205">
        <v>1.85486</v>
      </c>
      <c r="DG205">
        <v>1.85925</v>
      </c>
      <c r="DH205">
        <v>1.85363</v>
      </c>
      <c r="DI205">
        <v>1.85802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2.486</v>
      </c>
      <c r="DZ205">
        <v>0.051</v>
      </c>
      <c r="EA205">
        <v>2</v>
      </c>
      <c r="EB205">
        <v>508.608</v>
      </c>
      <c r="EC205">
        <v>536.957</v>
      </c>
      <c r="ED205">
        <v>16.5153</v>
      </c>
      <c r="EE205">
        <v>20.4203</v>
      </c>
      <c r="EF205">
        <v>30.0003</v>
      </c>
      <c r="EG205">
        <v>20.3833</v>
      </c>
      <c r="EH205">
        <v>20.3801</v>
      </c>
      <c r="EI205">
        <v>28.0387</v>
      </c>
      <c r="EJ205">
        <v>21.1371</v>
      </c>
      <c r="EK205">
        <v>30.1696</v>
      </c>
      <c r="EL205">
        <v>16.4902</v>
      </c>
      <c r="EM205">
        <v>626.5</v>
      </c>
      <c r="EN205">
        <v>13.9371</v>
      </c>
      <c r="EO205">
        <v>102.103</v>
      </c>
      <c r="EP205">
        <v>102.523</v>
      </c>
    </row>
    <row r="206" spans="1:146">
      <c r="A206">
        <v>190</v>
      </c>
      <c r="B206">
        <v>1559407461</v>
      </c>
      <c r="C206">
        <v>378.400000095367</v>
      </c>
      <c r="D206" t="s">
        <v>635</v>
      </c>
      <c r="E206" t="s">
        <v>636</v>
      </c>
      <c r="H206">
        <v>1559407459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-0.0420388133213577</v>
      </c>
      <c r="AF206">
        <v>0.0471922507555407</v>
      </c>
      <c r="AG206">
        <v>3.51180259834829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1559407459</v>
      </c>
      <c r="AU206">
        <v>601.449666666667</v>
      </c>
      <c r="AV206">
        <v>615.759666666667</v>
      </c>
      <c r="AW206">
        <v>13.9083833333333</v>
      </c>
      <c r="AX206">
        <v>13.9096333333333</v>
      </c>
      <c r="AY206">
        <v>499.992166666667</v>
      </c>
      <c r="AZ206">
        <v>101.106833333333</v>
      </c>
      <c r="BA206">
        <v>0.1997625</v>
      </c>
      <c r="BB206">
        <v>20.0194166666667</v>
      </c>
      <c r="BC206">
        <v>21.0458666666667</v>
      </c>
      <c r="BD206">
        <v>999.9</v>
      </c>
      <c r="BE206">
        <v>0</v>
      </c>
      <c r="BF206">
        <v>0</v>
      </c>
      <c r="BG206">
        <v>10026.8833333333</v>
      </c>
      <c r="BH206">
        <v>0</v>
      </c>
      <c r="BI206">
        <v>167.5715</v>
      </c>
      <c r="BJ206">
        <v>1499.99</v>
      </c>
      <c r="BK206">
        <v>0.973009</v>
      </c>
      <c r="BL206">
        <v>0.0269914</v>
      </c>
      <c r="BM206">
        <v>0</v>
      </c>
      <c r="BN206">
        <v>2.27366666666667</v>
      </c>
      <c r="BO206">
        <v>0</v>
      </c>
      <c r="BP206">
        <v>1411.98333333333</v>
      </c>
      <c r="BQ206">
        <v>13121.9666666667</v>
      </c>
      <c r="BR206">
        <v>37.375</v>
      </c>
      <c r="BS206">
        <v>39.5</v>
      </c>
      <c r="BT206">
        <v>38.75</v>
      </c>
      <c r="BU206">
        <v>37.625</v>
      </c>
      <c r="BV206">
        <v>37.031</v>
      </c>
      <c r="BW206">
        <v>1459.5</v>
      </c>
      <c r="BX206">
        <v>40.49</v>
      </c>
      <c r="BY206">
        <v>0</v>
      </c>
      <c r="BZ206">
        <v>1559407480.2</v>
      </c>
      <c r="CA206">
        <v>2.20696153846154</v>
      </c>
      <c r="CB206">
        <v>-0.0992478680095164</v>
      </c>
      <c r="CC206">
        <v>-11.1945299466572</v>
      </c>
      <c r="CD206">
        <v>1412.25384615385</v>
      </c>
      <c r="CE206">
        <v>15</v>
      </c>
      <c r="CF206">
        <v>1559407045.1</v>
      </c>
      <c r="CG206" t="s">
        <v>251</v>
      </c>
      <c r="CH206">
        <v>8</v>
      </c>
      <c r="CI206">
        <v>2.486</v>
      </c>
      <c r="CJ206">
        <v>0.051</v>
      </c>
      <c r="CK206">
        <v>400</v>
      </c>
      <c r="CL206">
        <v>14</v>
      </c>
      <c r="CM206">
        <v>0.32</v>
      </c>
      <c r="CN206">
        <v>0.15</v>
      </c>
      <c r="CO206">
        <v>-14.2831390243902</v>
      </c>
      <c r="CP206">
        <v>-0.0100682926829409</v>
      </c>
      <c r="CQ206">
        <v>0.045154098633883</v>
      </c>
      <c r="CR206">
        <v>1</v>
      </c>
      <c r="CS206">
        <v>2.2036</v>
      </c>
      <c r="CT206">
        <v>0.0179011130216223</v>
      </c>
      <c r="CU206">
        <v>0.136034355522246</v>
      </c>
      <c r="CV206">
        <v>1</v>
      </c>
      <c r="CW206">
        <v>-0.00517228875609756</v>
      </c>
      <c r="CX206">
        <v>0.0296348499721247</v>
      </c>
      <c r="CY206">
        <v>0.00303729109072812</v>
      </c>
      <c r="CZ206">
        <v>1</v>
      </c>
      <c r="DA206">
        <v>3</v>
      </c>
      <c r="DB206">
        <v>3</v>
      </c>
      <c r="DC206" t="s">
        <v>252</v>
      </c>
      <c r="DD206">
        <v>1.85571</v>
      </c>
      <c r="DE206">
        <v>1.85379</v>
      </c>
      <c r="DF206">
        <v>1.85486</v>
      </c>
      <c r="DG206">
        <v>1.85926</v>
      </c>
      <c r="DH206">
        <v>1.85364</v>
      </c>
      <c r="DI206">
        <v>1.85803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2.486</v>
      </c>
      <c r="DZ206">
        <v>0.051</v>
      </c>
      <c r="EA206">
        <v>2</v>
      </c>
      <c r="EB206">
        <v>508.516</v>
      </c>
      <c r="EC206">
        <v>536.818</v>
      </c>
      <c r="ED206">
        <v>16.5085</v>
      </c>
      <c r="EE206">
        <v>20.4211</v>
      </c>
      <c r="EF206">
        <v>30.0003</v>
      </c>
      <c r="EG206">
        <v>20.3833</v>
      </c>
      <c r="EH206">
        <v>20.3801</v>
      </c>
      <c r="EI206">
        <v>28.1647</v>
      </c>
      <c r="EJ206">
        <v>21.1371</v>
      </c>
      <c r="EK206">
        <v>30.1696</v>
      </c>
      <c r="EL206">
        <v>16.4902</v>
      </c>
      <c r="EM206">
        <v>631.5</v>
      </c>
      <c r="EN206">
        <v>13.9391</v>
      </c>
      <c r="EO206">
        <v>102.103</v>
      </c>
      <c r="EP206">
        <v>102.522</v>
      </c>
    </row>
    <row r="207" spans="1:146">
      <c r="A207">
        <v>191</v>
      </c>
      <c r="B207">
        <v>1559407463</v>
      </c>
      <c r="C207">
        <v>380.400000095367</v>
      </c>
      <c r="D207" t="s">
        <v>637</v>
      </c>
      <c r="E207" t="s">
        <v>638</v>
      </c>
      <c r="H207">
        <v>1559407461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-0.0420463594528822</v>
      </c>
      <c r="AF207">
        <v>0.0472007219492543</v>
      </c>
      <c r="AG207">
        <v>3.51230014030785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1559407461</v>
      </c>
      <c r="AU207">
        <v>604.781166666667</v>
      </c>
      <c r="AV207">
        <v>619.137166666667</v>
      </c>
      <c r="AW207">
        <v>13.90905</v>
      </c>
      <c r="AX207">
        <v>13.9094833333333</v>
      </c>
      <c r="AY207">
        <v>500.008166666667</v>
      </c>
      <c r="AZ207">
        <v>101.107</v>
      </c>
      <c r="BA207">
        <v>0.2000225</v>
      </c>
      <c r="BB207">
        <v>20.0168166666667</v>
      </c>
      <c r="BC207">
        <v>21.0500166666667</v>
      </c>
      <c r="BD207">
        <v>999.9</v>
      </c>
      <c r="BE207">
        <v>0</v>
      </c>
      <c r="BF207">
        <v>0</v>
      </c>
      <c r="BG207">
        <v>10028.6666666667</v>
      </c>
      <c r="BH207">
        <v>0</v>
      </c>
      <c r="BI207">
        <v>164.959166666667</v>
      </c>
      <c r="BJ207">
        <v>1499.98333333333</v>
      </c>
      <c r="BK207">
        <v>0.973009</v>
      </c>
      <c r="BL207">
        <v>0.0269914</v>
      </c>
      <c r="BM207">
        <v>0</v>
      </c>
      <c r="BN207">
        <v>2.21186666666667</v>
      </c>
      <c r="BO207">
        <v>0</v>
      </c>
      <c r="BP207">
        <v>1405.35166666667</v>
      </c>
      <c r="BQ207">
        <v>13121.9333333333</v>
      </c>
      <c r="BR207">
        <v>37.375</v>
      </c>
      <c r="BS207">
        <v>39.5</v>
      </c>
      <c r="BT207">
        <v>38.75</v>
      </c>
      <c r="BU207">
        <v>37.625</v>
      </c>
      <c r="BV207">
        <v>37.0413333333333</v>
      </c>
      <c r="BW207">
        <v>1459.49333333333</v>
      </c>
      <c r="BX207">
        <v>40.49</v>
      </c>
      <c r="BY207">
        <v>0</v>
      </c>
      <c r="BZ207">
        <v>1559407482</v>
      </c>
      <c r="CA207">
        <v>2.19786153846154</v>
      </c>
      <c r="CB207">
        <v>-0.0442666696558007</v>
      </c>
      <c r="CC207">
        <v>-41.8399999992404</v>
      </c>
      <c r="CD207">
        <v>1410.58615384615</v>
      </c>
      <c r="CE207">
        <v>15</v>
      </c>
      <c r="CF207">
        <v>1559407045.1</v>
      </c>
      <c r="CG207" t="s">
        <v>251</v>
      </c>
      <c r="CH207">
        <v>8</v>
      </c>
      <c r="CI207">
        <v>2.486</v>
      </c>
      <c r="CJ207">
        <v>0.051</v>
      </c>
      <c r="CK207">
        <v>400</v>
      </c>
      <c r="CL207">
        <v>14</v>
      </c>
      <c r="CM207">
        <v>0.32</v>
      </c>
      <c r="CN207">
        <v>0.15</v>
      </c>
      <c r="CO207">
        <v>-14.2949268292683</v>
      </c>
      <c r="CP207">
        <v>-0.191586062717765</v>
      </c>
      <c r="CQ207">
        <v>0.0568427056237595</v>
      </c>
      <c r="CR207">
        <v>1</v>
      </c>
      <c r="CS207">
        <v>2.19531176470588</v>
      </c>
      <c r="CT207">
        <v>-0.03463060016921</v>
      </c>
      <c r="CU207">
        <v>0.135827742909704</v>
      </c>
      <c r="CV207">
        <v>1</v>
      </c>
      <c r="CW207">
        <v>-0.00410247490243902</v>
      </c>
      <c r="CX207">
        <v>0.0260531599651563</v>
      </c>
      <c r="CY207">
        <v>0.00263518801176271</v>
      </c>
      <c r="CZ207">
        <v>1</v>
      </c>
      <c r="DA207">
        <v>3</v>
      </c>
      <c r="DB207">
        <v>3</v>
      </c>
      <c r="DC207" t="s">
        <v>252</v>
      </c>
      <c r="DD207">
        <v>1.8557</v>
      </c>
      <c r="DE207">
        <v>1.85379</v>
      </c>
      <c r="DF207">
        <v>1.85486</v>
      </c>
      <c r="DG207">
        <v>1.85926</v>
      </c>
      <c r="DH207">
        <v>1.85364</v>
      </c>
      <c r="DI207">
        <v>1.85801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2.486</v>
      </c>
      <c r="DZ207">
        <v>0.051</v>
      </c>
      <c r="EA207">
        <v>2</v>
      </c>
      <c r="EB207">
        <v>508.654</v>
      </c>
      <c r="EC207">
        <v>536.678</v>
      </c>
      <c r="ED207">
        <v>16.4987</v>
      </c>
      <c r="EE207">
        <v>20.422</v>
      </c>
      <c r="EF207">
        <v>30.0004</v>
      </c>
      <c r="EG207">
        <v>20.3833</v>
      </c>
      <c r="EH207">
        <v>20.3799</v>
      </c>
      <c r="EI207">
        <v>28.2637</v>
      </c>
      <c r="EJ207">
        <v>21.1371</v>
      </c>
      <c r="EK207">
        <v>30.1696</v>
      </c>
      <c r="EL207">
        <v>16.4902</v>
      </c>
      <c r="EM207">
        <v>631.5</v>
      </c>
      <c r="EN207">
        <v>13.9384</v>
      </c>
      <c r="EO207">
        <v>102.103</v>
      </c>
      <c r="EP207">
        <v>102.522</v>
      </c>
    </row>
    <row r="208" spans="1:146">
      <c r="A208">
        <v>192</v>
      </c>
      <c r="B208">
        <v>1559407465</v>
      </c>
      <c r="C208">
        <v>382.400000095367</v>
      </c>
      <c r="D208" t="s">
        <v>639</v>
      </c>
      <c r="E208" t="s">
        <v>640</v>
      </c>
      <c r="H208">
        <v>1559407463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-0.0419713975294859</v>
      </c>
      <c r="AF208">
        <v>0.0471165706232168</v>
      </c>
      <c r="AG208">
        <v>3.50735624624598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1559407463</v>
      </c>
      <c r="AU208">
        <v>608.134</v>
      </c>
      <c r="AV208">
        <v>622.533166666667</v>
      </c>
      <c r="AW208">
        <v>13.90935</v>
      </c>
      <c r="AX208">
        <v>13.90955</v>
      </c>
      <c r="AY208">
        <v>500.002166666667</v>
      </c>
      <c r="AZ208">
        <v>101.1065</v>
      </c>
      <c r="BA208">
        <v>0.200061</v>
      </c>
      <c r="BB208">
        <v>20.0167</v>
      </c>
      <c r="BC208">
        <v>21.0502166666667</v>
      </c>
      <c r="BD208">
        <v>999.9</v>
      </c>
      <c r="BE208">
        <v>0</v>
      </c>
      <c r="BF208">
        <v>0</v>
      </c>
      <c r="BG208">
        <v>10010.8366666667</v>
      </c>
      <c r="BH208">
        <v>0</v>
      </c>
      <c r="BI208">
        <v>163.9265</v>
      </c>
      <c r="BJ208">
        <v>1499.97833333333</v>
      </c>
      <c r="BK208">
        <v>0.973009</v>
      </c>
      <c r="BL208">
        <v>0.0269914</v>
      </c>
      <c r="BM208">
        <v>0</v>
      </c>
      <c r="BN208">
        <v>2.20001666666667</v>
      </c>
      <c r="BO208">
        <v>0</v>
      </c>
      <c r="BP208">
        <v>1391.56666666667</v>
      </c>
      <c r="BQ208">
        <v>13121.8833333333</v>
      </c>
      <c r="BR208">
        <v>37.375</v>
      </c>
      <c r="BS208">
        <v>39.5</v>
      </c>
      <c r="BT208">
        <v>38.75</v>
      </c>
      <c r="BU208">
        <v>37.625</v>
      </c>
      <c r="BV208">
        <v>37.062</v>
      </c>
      <c r="BW208">
        <v>1459.48833333333</v>
      </c>
      <c r="BX208">
        <v>40.49</v>
      </c>
      <c r="BY208">
        <v>0</v>
      </c>
      <c r="BZ208">
        <v>1559407483.8</v>
      </c>
      <c r="CA208">
        <v>2.19965769230769</v>
      </c>
      <c r="CB208">
        <v>0.276680340045397</v>
      </c>
      <c r="CC208">
        <v>-99.9576069483827</v>
      </c>
      <c r="CD208">
        <v>1407.16615384615</v>
      </c>
      <c r="CE208">
        <v>15</v>
      </c>
      <c r="CF208">
        <v>1559407045.1</v>
      </c>
      <c r="CG208" t="s">
        <v>251</v>
      </c>
      <c r="CH208">
        <v>8</v>
      </c>
      <c r="CI208">
        <v>2.486</v>
      </c>
      <c r="CJ208">
        <v>0.051</v>
      </c>
      <c r="CK208">
        <v>400</v>
      </c>
      <c r="CL208">
        <v>14</v>
      </c>
      <c r="CM208">
        <v>0.32</v>
      </c>
      <c r="CN208">
        <v>0.15</v>
      </c>
      <c r="CO208">
        <v>-14.3022829268293</v>
      </c>
      <c r="CP208">
        <v>-0.306388850174113</v>
      </c>
      <c r="CQ208">
        <v>0.0623268798545963</v>
      </c>
      <c r="CR208">
        <v>1</v>
      </c>
      <c r="CS208">
        <v>2.20193235294118</v>
      </c>
      <c r="CT208">
        <v>-0.02878392387639</v>
      </c>
      <c r="CU208">
        <v>0.137880834569285</v>
      </c>
      <c r="CV208">
        <v>1</v>
      </c>
      <c r="CW208">
        <v>-0.00326272953170732</v>
      </c>
      <c r="CX208">
        <v>0.0232312316738625</v>
      </c>
      <c r="CY208">
        <v>0.00235499244803518</v>
      </c>
      <c r="CZ208">
        <v>1</v>
      </c>
      <c r="DA208">
        <v>3</v>
      </c>
      <c r="DB208">
        <v>3</v>
      </c>
      <c r="DC208" t="s">
        <v>252</v>
      </c>
      <c r="DD208">
        <v>1.85568</v>
      </c>
      <c r="DE208">
        <v>1.85379</v>
      </c>
      <c r="DF208">
        <v>1.85486</v>
      </c>
      <c r="DG208">
        <v>1.85926</v>
      </c>
      <c r="DH208">
        <v>1.85364</v>
      </c>
      <c r="DI208">
        <v>1.85802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2.486</v>
      </c>
      <c r="DZ208">
        <v>0.051</v>
      </c>
      <c r="EA208">
        <v>2</v>
      </c>
      <c r="EB208">
        <v>508.409</v>
      </c>
      <c r="EC208">
        <v>536.928</v>
      </c>
      <c r="ED208">
        <v>16.4892</v>
      </c>
      <c r="EE208">
        <v>20.4221</v>
      </c>
      <c r="EF208">
        <v>30.0003</v>
      </c>
      <c r="EG208">
        <v>20.3833</v>
      </c>
      <c r="EH208">
        <v>20.379</v>
      </c>
      <c r="EI208">
        <v>28.3994</v>
      </c>
      <c r="EJ208">
        <v>21.1371</v>
      </c>
      <c r="EK208">
        <v>30.1696</v>
      </c>
      <c r="EL208">
        <v>16.4734</v>
      </c>
      <c r="EM208">
        <v>636.5</v>
      </c>
      <c r="EN208">
        <v>13.9391</v>
      </c>
      <c r="EO208">
        <v>102.103</v>
      </c>
      <c r="EP208">
        <v>102.522</v>
      </c>
    </row>
    <row r="209" spans="1:146">
      <c r="A209">
        <v>193</v>
      </c>
      <c r="B209">
        <v>1559407467</v>
      </c>
      <c r="C209">
        <v>384.400000095367</v>
      </c>
      <c r="D209" t="s">
        <v>641</v>
      </c>
      <c r="E209" t="s">
        <v>642</v>
      </c>
      <c r="H209">
        <v>1559407465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-0.0419148347648928</v>
      </c>
      <c r="AF209">
        <v>0.0470530739647908</v>
      </c>
      <c r="AG209">
        <v>3.50362375231345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1559407465</v>
      </c>
      <c r="AU209">
        <v>611.494166666667</v>
      </c>
      <c r="AV209">
        <v>625.834333333333</v>
      </c>
      <c r="AW209">
        <v>13.9096333333333</v>
      </c>
      <c r="AX209">
        <v>13.9102666666667</v>
      </c>
      <c r="AY209">
        <v>500.022666666667</v>
      </c>
      <c r="AZ209">
        <v>101.106</v>
      </c>
      <c r="BA209">
        <v>0.199947833333333</v>
      </c>
      <c r="BB209">
        <v>20.0181166666667</v>
      </c>
      <c r="BC209">
        <v>21.0525666666667</v>
      </c>
      <c r="BD209">
        <v>999.9</v>
      </c>
      <c r="BE209">
        <v>0</v>
      </c>
      <c r="BF209">
        <v>0</v>
      </c>
      <c r="BG209">
        <v>9997.395</v>
      </c>
      <c r="BH209">
        <v>0</v>
      </c>
      <c r="BI209">
        <v>164.8555</v>
      </c>
      <c r="BJ209">
        <v>1499.97333333333</v>
      </c>
      <c r="BK209">
        <v>0.973009</v>
      </c>
      <c r="BL209">
        <v>0.0269914</v>
      </c>
      <c r="BM209">
        <v>0</v>
      </c>
      <c r="BN209">
        <v>2.21945</v>
      </c>
      <c r="BO209">
        <v>0</v>
      </c>
      <c r="BP209">
        <v>1373.82166666667</v>
      </c>
      <c r="BQ209">
        <v>13121.8166666667</v>
      </c>
      <c r="BR209">
        <v>37.375</v>
      </c>
      <c r="BS209">
        <v>39.5</v>
      </c>
      <c r="BT209">
        <v>38.75</v>
      </c>
      <c r="BU209">
        <v>37.625</v>
      </c>
      <c r="BV209">
        <v>37.062</v>
      </c>
      <c r="BW209">
        <v>1459.48333333333</v>
      </c>
      <c r="BX209">
        <v>40.49</v>
      </c>
      <c r="BY209">
        <v>0</v>
      </c>
      <c r="BZ209">
        <v>1559407486.2</v>
      </c>
      <c r="CA209">
        <v>2.20610384615385</v>
      </c>
      <c r="CB209">
        <v>0.300133334573532</v>
      </c>
      <c r="CC209">
        <v>-189.677264800731</v>
      </c>
      <c r="CD209">
        <v>1400.56461538462</v>
      </c>
      <c r="CE209">
        <v>15</v>
      </c>
      <c r="CF209">
        <v>1559407045.1</v>
      </c>
      <c r="CG209" t="s">
        <v>251</v>
      </c>
      <c r="CH209">
        <v>8</v>
      </c>
      <c r="CI209">
        <v>2.486</v>
      </c>
      <c r="CJ209">
        <v>0.051</v>
      </c>
      <c r="CK209">
        <v>400</v>
      </c>
      <c r="CL209">
        <v>14</v>
      </c>
      <c r="CM209">
        <v>0.32</v>
      </c>
      <c r="CN209">
        <v>0.15</v>
      </c>
      <c r="CO209">
        <v>-14.307512195122</v>
      </c>
      <c r="CP209">
        <v>-0.222725435540071</v>
      </c>
      <c r="CQ209">
        <v>0.0605187944809325</v>
      </c>
      <c r="CR209">
        <v>1</v>
      </c>
      <c r="CS209">
        <v>2.19904705882353</v>
      </c>
      <c r="CT209">
        <v>0.062207387003887</v>
      </c>
      <c r="CU209">
        <v>0.128716670695287</v>
      </c>
      <c r="CV209">
        <v>1</v>
      </c>
      <c r="CW209">
        <v>-0.00267824326341463</v>
      </c>
      <c r="CX209">
        <v>0.0199674717198643</v>
      </c>
      <c r="CY209">
        <v>0.00210762224324843</v>
      </c>
      <c r="CZ209">
        <v>1</v>
      </c>
      <c r="DA209">
        <v>3</v>
      </c>
      <c r="DB209">
        <v>3</v>
      </c>
      <c r="DC209" t="s">
        <v>252</v>
      </c>
      <c r="DD209">
        <v>1.85566</v>
      </c>
      <c r="DE209">
        <v>1.85379</v>
      </c>
      <c r="DF209">
        <v>1.85486</v>
      </c>
      <c r="DG209">
        <v>1.85928</v>
      </c>
      <c r="DH209">
        <v>1.85364</v>
      </c>
      <c r="DI209">
        <v>1.85803</v>
      </c>
      <c r="DJ209">
        <v>1.85516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2.486</v>
      </c>
      <c r="DZ209">
        <v>0.051</v>
      </c>
      <c r="EA209">
        <v>2</v>
      </c>
      <c r="EB209">
        <v>508.439</v>
      </c>
      <c r="EC209">
        <v>536.92</v>
      </c>
      <c r="ED209">
        <v>16.4818</v>
      </c>
      <c r="EE209">
        <v>20.4228</v>
      </c>
      <c r="EF209">
        <v>30.0001</v>
      </c>
      <c r="EG209">
        <v>20.3833</v>
      </c>
      <c r="EH209">
        <v>20.3784</v>
      </c>
      <c r="EI209">
        <v>28.5253</v>
      </c>
      <c r="EJ209">
        <v>21.1371</v>
      </c>
      <c r="EK209">
        <v>30.5402</v>
      </c>
      <c r="EL209">
        <v>16.4734</v>
      </c>
      <c r="EM209">
        <v>641.5</v>
      </c>
      <c r="EN209">
        <v>13.9381</v>
      </c>
      <c r="EO209">
        <v>102.104</v>
      </c>
      <c r="EP209">
        <v>102.521</v>
      </c>
    </row>
    <row r="210" spans="1:146">
      <c r="A210">
        <v>194</v>
      </c>
      <c r="B210">
        <v>1559407469</v>
      </c>
      <c r="C210">
        <v>386.400000095367</v>
      </c>
      <c r="D210" t="s">
        <v>643</v>
      </c>
      <c r="E210" t="s">
        <v>644</v>
      </c>
      <c r="H210">
        <v>1559407467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-0.0418961210889322</v>
      </c>
      <c r="AF210">
        <v>0.0470320662241169</v>
      </c>
      <c r="AG210">
        <v>3.50238847371906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1559407467</v>
      </c>
      <c r="AU210">
        <v>614.829166666667</v>
      </c>
      <c r="AV210">
        <v>629.162166666667</v>
      </c>
      <c r="AW210">
        <v>13.9102666666667</v>
      </c>
      <c r="AX210">
        <v>13.91105</v>
      </c>
      <c r="AY210">
        <v>500.018666666667</v>
      </c>
      <c r="AZ210">
        <v>101.106166666667</v>
      </c>
      <c r="BA210">
        <v>0.199970666666667</v>
      </c>
      <c r="BB210">
        <v>20.0192333333333</v>
      </c>
      <c r="BC210">
        <v>21.0523166666667</v>
      </c>
      <c r="BD210">
        <v>999.9</v>
      </c>
      <c r="BE210">
        <v>0</v>
      </c>
      <c r="BF210">
        <v>0</v>
      </c>
      <c r="BG210">
        <v>9992.915</v>
      </c>
      <c r="BH210">
        <v>0</v>
      </c>
      <c r="BI210">
        <v>167.932333333333</v>
      </c>
      <c r="BJ210">
        <v>1499.97666666667</v>
      </c>
      <c r="BK210">
        <v>0.973009</v>
      </c>
      <c r="BL210">
        <v>0.0269914</v>
      </c>
      <c r="BM210">
        <v>0</v>
      </c>
      <c r="BN210">
        <v>2.15846666666667</v>
      </c>
      <c r="BO210">
        <v>0</v>
      </c>
      <c r="BP210">
        <v>1379.82333333333</v>
      </c>
      <c r="BQ210">
        <v>13121.8166666667</v>
      </c>
      <c r="BR210">
        <v>37.375</v>
      </c>
      <c r="BS210">
        <v>39.4895</v>
      </c>
      <c r="BT210">
        <v>38.75</v>
      </c>
      <c r="BU210">
        <v>37.625</v>
      </c>
      <c r="BV210">
        <v>37.062</v>
      </c>
      <c r="BW210">
        <v>1459.48666666667</v>
      </c>
      <c r="BX210">
        <v>40.49</v>
      </c>
      <c r="BY210">
        <v>0</v>
      </c>
      <c r="BZ210">
        <v>1559407488</v>
      </c>
      <c r="CA210">
        <v>2.19068846153846</v>
      </c>
      <c r="CB210">
        <v>-0.571511109114459</v>
      </c>
      <c r="CC210">
        <v>-152.474529206652</v>
      </c>
      <c r="CD210">
        <v>1399.29769230769</v>
      </c>
      <c r="CE210">
        <v>15</v>
      </c>
      <c r="CF210">
        <v>1559407045.1</v>
      </c>
      <c r="CG210" t="s">
        <v>251</v>
      </c>
      <c r="CH210">
        <v>8</v>
      </c>
      <c r="CI210">
        <v>2.486</v>
      </c>
      <c r="CJ210">
        <v>0.051</v>
      </c>
      <c r="CK210">
        <v>400</v>
      </c>
      <c r="CL210">
        <v>14</v>
      </c>
      <c r="CM210">
        <v>0.32</v>
      </c>
      <c r="CN210">
        <v>0.15</v>
      </c>
      <c r="CO210">
        <v>-14.3130097560976</v>
      </c>
      <c r="CP210">
        <v>-0.355252264808371</v>
      </c>
      <c r="CQ210">
        <v>0.0639313038513656</v>
      </c>
      <c r="CR210">
        <v>1</v>
      </c>
      <c r="CS210">
        <v>2.19320882352941</v>
      </c>
      <c r="CT210">
        <v>-0.0196838546068593</v>
      </c>
      <c r="CU210">
        <v>0.133790416362237</v>
      </c>
      <c r="CV210">
        <v>1</v>
      </c>
      <c r="CW210">
        <v>-0.0022049651902439</v>
      </c>
      <c r="CX210">
        <v>0.0176730944278751</v>
      </c>
      <c r="CY210">
        <v>0.0019550357832146</v>
      </c>
      <c r="CZ210">
        <v>1</v>
      </c>
      <c r="DA210">
        <v>3</v>
      </c>
      <c r="DB210">
        <v>3</v>
      </c>
      <c r="DC210" t="s">
        <v>252</v>
      </c>
      <c r="DD210">
        <v>1.85568</v>
      </c>
      <c r="DE210">
        <v>1.85379</v>
      </c>
      <c r="DF210">
        <v>1.85486</v>
      </c>
      <c r="DG210">
        <v>1.85928</v>
      </c>
      <c r="DH210">
        <v>1.85364</v>
      </c>
      <c r="DI210">
        <v>1.85803</v>
      </c>
      <c r="DJ210">
        <v>1.85516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2.486</v>
      </c>
      <c r="DZ210">
        <v>0.051</v>
      </c>
      <c r="EA210">
        <v>2</v>
      </c>
      <c r="EB210">
        <v>508.776</v>
      </c>
      <c r="EC210">
        <v>536.73</v>
      </c>
      <c r="ED210">
        <v>16.4742</v>
      </c>
      <c r="EE210">
        <v>20.4237</v>
      </c>
      <c r="EF210">
        <v>30.0002</v>
      </c>
      <c r="EG210">
        <v>20.3833</v>
      </c>
      <c r="EH210">
        <v>20.3784</v>
      </c>
      <c r="EI210">
        <v>28.622</v>
      </c>
      <c r="EJ210">
        <v>21.1371</v>
      </c>
      <c r="EK210">
        <v>30.5402</v>
      </c>
      <c r="EL210">
        <v>16.4543</v>
      </c>
      <c r="EM210">
        <v>641.5</v>
      </c>
      <c r="EN210">
        <v>13.9397</v>
      </c>
      <c r="EO210">
        <v>102.103</v>
      </c>
      <c r="EP210">
        <v>102.52</v>
      </c>
    </row>
    <row r="211" spans="1:146">
      <c r="A211">
        <v>195</v>
      </c>
      <c r="B211">
        <v>1559407471</v>
      </c>
      <c r="C211">
        <v>388.400000095367</v>
      </c>
      <c r="D211" t="s">
        <v>645</v>
      </c>
      <c r="E211" t="s">
        <v>646</v>
      </c>
      <c r="H211">
        <v>1559407469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-0.0418880738095761</v>
      </c>
      <c r="AF211">
        <v>0.0470230324480593</v>
      </c>
      <c r="AG211">
        <v>3.50185721790181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1559407469</v>
      </c>
      <c r="AU211">
        <v>618.167833333333</v>
      </c>
      <c r="AV211">
        <v>632.537166666667</v>
      </c>
      <c r="AW211">
        <v>13.9114166666667</v>
      </c>
      <c r="AX211">
        <v>13.9131333333333</v>
      </c>
      <c r="AY211">
        <v>500.029333333333</v>
      </c>
      <c r="AZ211">
        <v>101.105666666667</v>
      </c>
      <c r="BA211">
        <v>0.200027166666667</v>
      </c>
      <c r="BB211">
        <v>20.0198833333333</v>
      </c>
      <c r="BC211">
        <v>21.0450166666667</v>
      </c>
      <c r="BD211">
        <v>999.9</v>
      </c>
      <c r="BE211">
        <v>0</v>
      </c>
      <c r="BF211">
        <v>0</v>
      </c>
      <c r="BG211">
        <v>9991.045</v>
      </c>
      <c r="BH211">
        <v>0</v>
      </c>
      <c r="BI211">
        <v>169.694333333333</v>
      </c>
      <c r="BJ211">
        <v>1499.97666666667</v>
      </c>
      <c r="BK211">
        <v>0.973009</v>
      </c>
      <c r="BL211">
        <v>0.0269914</v>
      </c>
      <c r="BM211">
        <v>0</v>
      </c>
      <c r="BN211">
        <v>2.17211666666667</v>
      </c>
      <c r="BO211">
        <v>0</v>
      </c>
      <c r="BP211">
        <v>1402.26166666667</v>
      </c>
      <c r="BQ211">
        <v>13121.8333333333</v>
      </c>
      <c r="BR211">
        <v>37.375</v>
      </c>
      <c r="BS211">
        <v>39.4895</v>
      </c>
      <c r="BT211">
        <v>38.75</v>
      </c>
      <c r="BU211">
        <v>37.625</v>
      </c>
      <c r="BV211">
        <v>37.062</v>
      </c>
      <c r="BW211">
        <v>1459.48666666667</v>
      </c>
      <c r="BX211">
        <v>40.49</v>
      </c>
      <c r="BY211">
        <v>0</v>
      </c>
      <c r="BZ211">
        <v>1559407489.8</v>
      </c>
      <c r="CA211">
        <v>2.17031538461538</v>
      </c>
      <c r="CB211">
        <v>-0.26888888816398</v>
      </c>
      <c r="CC211">
        <v>-95.0430767665643</v>
      </c>
      <c r="CD211">
        <v>1398.86192307692</v>
      </c>
      <c r="CE211">
        <v>15</v>
      </c>
      <c r="CF211">
        <v>1559407045.1</v>
      </c>
      <c r="CG211" t="s">
        <v>251</v>
      </c>
      <c r="CH211">
        <v>8</v>
      </c>
      <c r="CI211">
        <v>2.486</v>
      </c>
      <c r="CJ211">
        <v>0.051</v>
      </c>
      <c r="CK211">
        <v>400</v>
      </c>
      <c r="CL211">
        <v>14</v>
      </c>
      <c r="CM211">
        <v>0.32</v>
      </c>
      <c r="CN211">
        <v>0.15</v>
      </c>
      <c r="CO211">
        <v>-14.3169780487805</v>
      </c>
      <c r="CP211">
        <v>-0.399752613240444</v>
      </c>
      <c r="CQ211">
        <v>0.0652625934476237</v>
      </c>
      <c r="CR211">
        <v>1</v>
      </c>
      <c r="CS211">
        <v>2.17568235294118</v>
      </c>
      <c r="CT211">
        <v>0.0279973957683099</v>
      </c>
      <c r="CU211">
        <v>0.140929309502376</v>
      </c>
      <c r="CV211">
        <v>1</v>
      </c>
      <c r="CW211">
        <v>-0.00189197372682927</v>
      </c>
      <c r="CX211">
        <v>0.0101089063693375</v>
      </c>
      <c r="CY211">
        <v>0.00157508911175944</v>
      </c>
      <c r="CZ211">
        <v>1</v>
      </c>
      <c r="DA211">
        <v>3</v>
      </c>
      <c r="DB211">
        <v>3</v>
      </c>
      <c r="DC211" t="s">
        <v>252</v>
      </c>
      <c r="DD211">
        <v>1.85569</v>
      </c>
      <c r="DE211">
        <v>1.85379</v>
      </c>
      <c r="DF211">
        <v>1.85486</v>
      </c>
      <c r="DG211">
        <v>1.85926</v>
      </c>
      <c r="DH211">
        <v>1.85363</v>
      </c>
      <c r="DI211">
        <v>1.85801</v>
      </c>
      <c r="DJ211">
        <v>1.85516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2.486</v>
      </c>
      <c r="DZ211">
        <v>0.051</v>
      </c>
      <c r="EA211">
        <v>2</v>
      </c>
      <c r="EB211">
        <v>508.623</v>
      </c>
      <c r="EC211">
        <v>536.868</v>
      </c>
      <c r="ED211">
        <v>16.4682</v>
      </c>
      <c r="EE211">
        <v>20.4241</v>
      </c>
      <c r="EF211">
        <v>30.0002</v>
      </c>
      <c r="EG211">
        <v>20.3833</v>
      </c>
      <c r="EH211">
        <v>20.3784</v>
      </c>
      <c r="EI211">
        <v>28.7588</v>
      </c>
      <c r="EJ211">
        <v>21.1371</v>
      </c>
      <c r="EK211">
        <v>30.5402</v>
      </c>
      <c r="EL211">
        <v>16.4543</v>
      </c>
      <c r="EM211">
        <v>646.5</v>
      </c>
      <c r="EN211">
        <v>13.9386</v>
      </c>
      <c r="EO211">
        <v>102.103</v>
      </c>
      <c r="EP211">
        <v>102.519</v>
      </c>
    </row>
    <row r="212" spans="1:146">
      <c r="A212">
        <v>196</v>
      </c>
      <c r="B212">
        <v>1559407473</v>
      </c>
      <c r="C212">
        <v>390.400000095367</v>
      </c>
      <c r="D212" t="s">
        <v>647</v>
      </c>
      <c r="E212" t="s">
        <v>648</v>
      </c>
      <c r="H212">
        <v>1559407471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-0.0419217998311747</v>
      </c>
      <c r="AF212">
        <v>0.0470608928618655</v>
      </c>
      <c r="AG212">
        <v>3.50408346260133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1559407471</v>
      </c>
      <c r="AU212">
        <v>621.510333333333</v>
      </c>
      <c r="AV212">
        <v>635.831833333333</v>
      </c>
      <c r="AW212">
        <v>13.9124</v>
      </c>
      <c r="AX212">
        <v>13.9169833333333</v>
      </c>
      <c r="AY212">
        <v>500.059</v>
      </c>
      <c r="AZ212">
        <v>101.104833333333</v>
      </c>
      <c r="BA212">
        <v>0.200009333333333</v>
      </c>
      <c r="BB212">
        <v>20.0207666666667</v>
      </c>
      <c r="BC212">
        <v>21.0392333333333</v>
      </c>
      <c r="BD212">
        <v>999.9</v>
      </c>
      <c r="BE212">
        <v>0</v>
      </c>
      <c r="BF212">
        <v>0</v>
      </c>
      <c r="BG212">
        <v>9999.17166666667</v>
      </c>
      <c r="BH212">
        <v>0</v>
      </c>
      <c r="BI212">
        <v>166.576</v>
      </c>
      <c r="BJ212">
        <v>1499.98333333333</v>
      </c>
      <c r="BK212">
        <v>0.973002166666667</v>
      </c>
      <c r="BL212">
        <v>0.0269980666666667</v>
      </c>
      <c r="BM212">
        <v>0</v>
      </c>
      <c r="BN212">
        <v>2.24796666666667</v>
      </c>
      <c r="BO212">
        <v>0</v>
      </c>
      <c r="BP212">
        <v>1385.695</v>
      </c>
      <c r="BQ212">
        <v>13121.8666666667</v>
      </c>
      <c r="BR212">
        <v>37.375</v>
      </c>
      <c r="BS212">
        <v>39.5</v>
      </c>
      <c r="BT212">
        <v>38.75</v>
      </c>
      <c r="BU212">
        <v>37.6353333333333</v>
      </c>
      <c r="BV212">
        <v>37.062</v>
      </c>
      <c r="BW212">
        <v>1459.48333333333</v>
      </c>
      <c r="BX212">
        <v>40.5</v>
      </c>
      <c r="BY212">
        <v>0</v>
      </c>
      <c r="BZ212">
        <v>1559407492.2</v>
      </c>
      <c r="CA212">
        <v>2.20711153846154</v>
      </c>
      <c r="CB212">
        <v>-0.268564100685828</v>
      </c>
      <c r="CC212">
        <v>-150.38153815199</v>
      </c>
      <c r="CD212">
        <v>1390.77</v>
      </c>
      <c r="CE212">
        <v>15</v>
      </c>
      <c r="CF212">
        <v>1559407045.1</v>
      </c>
      <c r="CG212" t="s">
        <v>251</v>
      </c>
      <c r="CH212">
        <v>8</v>
      </c>
      <c r="CI212">
        <v>2.486</v>
      </c>
      <c r="CJ212">
        <v>0.051</v>
      </c>
      <c r="CK212">
        <v>400</v>
      </c>
      <c r="CL212">
        <v>14</v>
      </c>
      <c r="CM212">
        <v>0.32</v>
      </c>
      <c r="CN212">
        <v>0.15</v>
      </c>
      <c r="CO212">
        <v>-14.3219073170732</v>
      </c>
      <c r="CP212">
        <v>-0.244415331010465</v>
      </c>
      <c r="CQ212">
        <v>0.0626432072125548</v>
      </c>
      <c r="CR212">
        <v>1</v>
      </c>
      <c r="CS212">
        <v>2.18608235294118</v>
      </c>
      <c r="CT212">
        <v>-0.0177322649305316</v>
      </c>
      <c r="CU212">
        <v>0.14689843324073</v>
      </c>
      <c r="CV212">
        <v>1</v>
      </c>
      <c r="CW212">
        <v>-0.0019628708</v>
      </c>
      <c r="CX212">
        <v>-0.0018376536752598</v>
      </c>
      <c r="CY212">
        <v>0.00173903611338687</v>
      </c>
      <c r="CZ212">
        <v>1</v>
      </c>
      <c r="DA212">
        <v>3</v>
      </c>
      <c r="DB212">
        <v>3</v>
      </c>
      <c r="DC212" t="s">
        <v>252</v>
      </c>
      <c r="DD212">
        <v>1.85571</v>
      </c>
      <c r="DE212">
        <v>1.85379</v>
      </c>
      <c r="DF212">
        <v>1.85486</v>
      </c>
      <c r="DG212">
        <v>1.85926</v>
      </c>
      <c r="DH212">
        <v>1.85363</v>
      </c>
      <c r="DI212">
        <v>1.858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2.486</v>
      </c>
      <c r="DZ212">
        <v>0.051</v>
      </c>
      <c r="EA212">
        <v>2</v>
      </c>
      <c r="EB212">
        <v>508.654</v>
      </c>
      <c r="EC212">
        <v>536.851</v>
      </c>
      <c r="ED212">
        <v>16.4599</v>
      </c>
      <c r="EE212">
        <v>20.4249</v>
      </c>
      <c r="EF212">
        <v>30.0003</v>
      </c>
      <c r="EG212">
        <v>20.3833</v>
      </c>
      <c r="EH212">
        <v>20.3784</v>
      </c>
      <c r="EI212">
        <v>28.8873</v>
      </c>
      <c r="EJ212">
        <v>21.1371</v>
      </c>
      <c r="EK212">
        <v>30.5402</v>
      </c>
      <c r="EL212">
        <v>16.4543</v>
      </c>
      <c r="EM212">
        <v>651.5</v>
      </c>
      <c r="EN212">
        <v>13.9382</v>
      </c>
      <c r="EO212">
        <v>102.103</v>
      </c>
      <c r="EP212">
        <v>102.519</v>
      </c>
    </row>
    <row r="213" spans="1:146">
      <c r="A213">
        <v>197</v>
      </c>
      <c r="B213">
        <v>1559407475</v>
      </c>
      <c r="C213">
        <v>392.400000095367</v>
      </c>
      <c r="D213" t="s">
        <v>649</v>
      </c>
      <c r="E213" t="s">
        <v>650</v>
      </c>
      <c r="H213">
        <v>1559407473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-0.0419766283827647</v>
      </c>
      <c r="AF213">
        <v>0.0471224427142702</v>
      </c>
      <c r="AG213">
        <v>3.50770133297426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1559407473</v>
      </c>
      <c r="AU213">
        <v>624.823666666667</v>
      </c>
      <c r="AV213">
        <v>639.114166666667</v>
      </c>
      <c r="AW213">
        <v>13.9133166666667</v>
      </c>
      <c r="AX213">
        <v>13.92005</v>
      </c>
      <c r="AY213">
        <v>500.035</v>
      </c>
      <c r="AZ213">
        <v>101.1055</v>
      </c>
      <c r="BA213">
        <v>0.1999335</v>
      </c>
      <c r="BB213">
        <v>20.0206166666667</v>
      </c>
      <c r="BC213">
        <v>21.0447166666667</v>
      </c>
      <c r="BD213">
        <v>999.9</v>
      </c>
      <c r="BE213">
        <v>0</v>
      </c>
      <c r="BF213">
        <v>0</v>
      </c>
      <c r="BG213">
        <v>10012.1833333333</v>
      </c>
      <c r="BH213">
        <v>0</v>
      </c>
      <c r="BI213">
        <v>162.59</v>
      </c>
      <c r="BJ213">
        <v>1499.99666666667</v>
      </c>
      <c r="BK213">
        <v>0.972991666666667</v>
      </c>
      <c r="BL213">
        <v>0.0270081166666667</v>
      </c>
      <c r="BM213">
        <v>0</v>
      </c>
      <c r="BN213">
        <v>2.24893333333333</v>
      </c>
      <c r="BO213">
        <v>0</v>
      </c>
      <c r="BP213">
        <v>1357.65166666667</v>
      </c>
      <c r="BQ213">
        <v>13121.9166666667</v>
      </c>
      <c r="BR213">
        <v>37.375</v>
      </c>
      <c r="BS213">
        <v>39.5</v>
      </c>
      <c r="BT213">
        <v>38.75</v>
      </c>
      <c r="BU213">
        <v>37.6353333333333</v>
      </c>
      <c r="BV213">
        <v>37.062</v>
      </c>
      <c r="BW213">
        <v>1459.48166666667</v>
      </c>
      <c r="BX213">
        <v>40.515</v>
      </c>
      <c r="BY213">
        <v>0</v>
      </c>
      <c r="BZ213">
        <v>1559407494</v>
      </c>
      <c r="CA213">
        <v>2.19066538461538</v>
      </c>
      <c r="CB213">
        <v>-0.186307689296331</v>
      </c>
      <c r="CC213">
        <v>-182.676238848245</v>
      </c>
      <c r="CD213">
        <v>1383.42692307692</v>
      </c>
      <c r="CE213">
        <v>15</v>
      </c>
      <c r="CF213">
        <v>1559407045.1</v>
      </c>
      <c r="CG213" t="s">
        <v>251</v>
      </c>
      <c r="CH213">
        <v>8</v>
      </c>
      <c r="CI213">
        <v>2.486</v>
      </c>
      <c r="CJ213">
        <v>0.051</v>
      </c>
      <c r="CK213">
        <v>400</v>
      </c>
      <c r="CL213">
        <v>14</v>
      </c>
      <c r="CM213">
        <v>0.32</v>
      </c>
      <c r="CN213">
        <v>0.15</v>
      </c>
      <c r="CO213">
        <v>-14.3242682926829</v>
      </c>
      <c r="CP213">
        <v>-0.137389547038355</v>
      </c>
      <c r="CQ213">
        <v>0.0599866385082885</v>
      </c>
      <c r="CR213">
        <v>1</v>
      </c>
      <c r="CS213">
        <v>2.18789705882353</v>
      </c>
      <c r="CT213">
        <v>-0.0147286559591926</v>
      </c>
      <c r="CU213">
        <v>0.136488427618251</v>
      </c>
      <c r="CV213">
        <v>1</v>
      </c>
      <c r="CW213">
        <v>-0.00235515665365854</v>
      </c>
      <c r="CX213">
        <v>-0.0119180859846679</v>
      </c>
      <c r="CY213">
        <v>0.00230918595737607</v>
      </c>
      <c r="CZ213">
        <v>1</v>
      </c>
      <c r="DA213">
        <v>3</v>
      </c>
      <c r="DB213">
        <v>3</v>
      </c>
      <c r="DC213" t="s">
        <v>252</v>
      </c>
      <c r="DD213">
        <v>1.8557</v>
      </c>
      <c r="DE213">
        <v>1.85379</v>
      </c>
      <c r="DF213">
        <v>1.85486</v>
      </c>
      <c r="DG213">
        <v>1.85925</v>
      </c>
      <c r="DH213">
        <v>1.85363</v>
      </c>
      <c r="DI213">
        <v>1.85801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2.486</v>
      </c>
      <c r="DZ213">
        <v>0.051</v>
      </c>
      <c r="EA213">
        <v>2</v>
      </c>
      <c r="EB213">
        <v>508.73</v>
      </c>
      <c r="EC213">
        <v>536.851</v>
      </c>
      <c r="ED213">
        <v>16.4514</v>
      </c>
      <c r="EE213">
        <v>20.4256</v>
      </c>
      <c r="EF213">
        <v>30.0003</v>
      </c>
      <c r="EG213">
        <v>20.3833</v>
      </c>
      <c r="EH213">
        <v>20.3784</v>
      </c>
      <c r="EI213">
        <v>28.9852</v>
      </c>
      <c r="EJ213">
        <v>21.1371</v>
      </c>
      <c r="EK213">
        <v>30.5402</v>
      </c>
      <c r="EL213">
        <v>16.4336</v>
      </c>
      <c r="EM213">
        <v>651.5</v>
      </c>
      <c r="EN213">
        <v>13.9382</v>
      </c>
      <c r="EO213">
        <v>102.103</v>
      </c>
      <c r="EP213">
        <v>102.519</v>
      </c>
    </row>
    <row r="214" spans="1:146">
      <c r="A214">
        <v>198</v>
      </c>
      <c r="B214">
        <v>1559407477</v>
      </c>
      <c r="C214">
        <v>394.400000095367</v>
      </c>
      <c r="D214" t="s">
        <v>651</v>
      </c>
      <c r="E214" t="s">
        <v>652</v>
      </c>
      <c r="H214">
        <v>1559407475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-0.0418917949205607</v>
      </c>
      <c r="AF214">
        <v>0.0470272097211268</v>
      </c>
      <c r="AG214">
        <v>3.50210287829025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1559407475</v>
      </c>
      <c r="AU214">
        <v>628.135666666667</v>
      </c>
      <c r="AV214">
        <v>642.448333333333</v>
      </c>
      <c r="AW214">
        <v>13.9145</v>
      </c>
      <c r="AX214">
        <v>13.9219</v>
      </c>
      <c r="AY214">
        <v>500.025666666667</v>
      </c>
      <c r="AZ214">
        <v>101.106333333333</v>
      </c>
      <c r="BA214">
        <v>0.200032666666667</v>
      </c>
      <c r="BB214">
        <v>20.0180333333333</v>
      </c>
      <c r="BC214">
        <v>21.0600166666667</v>
      </c>
      <c r="BD214">
        <v>999.9</v>
      </c>
      <c r="BE214">
        <v>0</v>
      </c>
      <c r="BF214">
        <v>0</v>
      </c>
      <c r="BG214">
        <v>9991.86666666667</v>
      </c>
      <c r="BH214">
        <v>0</v>
      </c>
      <c r="BI214">
        <v>161.621</v>
      </c>
      <c r="BJ214">
        <v>1499.99666666667</v>
      </c>
      <c r="BK214">
        <v>0.972988</v>
      </c>
      <c r="BL214">
        <v>0.0270115</v>
      </c>
      <c r="BM214">
        <v>0</v>
      </c>
      <c r="BN214">
        <v>2.33776666666667</v>
      </c>
      <c r="BO214">
        <v>0</v>
      </c>
      <c r="BP214">
        <v>1352.24666666667</v>
      </c>
      <c r="BQ214">
        <v>13121.9333333333</v>
      </c>
      <c r="BR214">
        <v>37.375</v>
      </c>
      <c r="BS214">
        <v>39.5</v>
      </c>
      <c r="BT214">
        <v>38.75</v>
      </c>
      <c r="BU214">
        <v>37.625</v>
      </c>
      <c r="BV214">
        <v>37.062</v>
      </c>
      <c r="BW214">
        <v>1459.47666666667</v>
      </c>
      <c r="BX214">
        <v>40.52</v>
      </c>
      <c r="BY214">
        <v>0</v>
      </c>
      <c r="BZ214">
        <v>1559407495.8</v>
      </c>
      <c r="CA214">
        <v>2.21225769230769</v>
      </c>
      <c r="CB214">
        <v>0.651832481805781</v>
      </c>
      <c r="CC214">
        <v>-167.49641017219</v>
      </c>
      <c r="CD214">
        <v>1377.71192307692</v>
      </c>
      <c r="CE214">
        <v>15</v>
      </c>
      <c r="CF214">
        <v>1559407045.1</v>
      </c>
      <c r="CG214" t="s">
        <v>251</v>
      </c>
      <c r="CH214">
        <v>8</v>
      </c>
      <c r="CI214">
        <v>2.486</v>
      </c>
      <c r="CJ214">
        <v>0.051</v>
      </c>
      <c r="CK214">
        <v>400</v>
      </c>
      <c r="CL214">
        <v>14</v>
      </c>
      <c r="CM214">
        <v>0.32</v>
      </c>
      <c r="CN214">
        <v>0.15</v>
      </c>
      <c r="CO214">
        <v>-14.3293609756098</v>
      </c>
      <c r="CP214">
        <v>0.0341979094076649</v>
      </c>
      <c r="CQ214">
        <v>0.058318209840908</v>
      </c>
      <c r="CR214">
        <v>1</v>
      </c>
      <c r="CS214">
        <v>2.20366764705882</v>
      </c>
      <c r="CT214">
        <v>0.235366170026139</v>
      </c>
      <c r="CU214">
        <v>0.148520338715311</v>
      </c>
      <c r="CV214">
        <v>1</v>
      </c>
      <c r="CW214">
        <v>-0.00278638031219512</v>
      </c>
      <c r="CX214">
        <v>-0.0219584205240416</v>
      </c>
      <c r="CY214">
        <v>0.00280405487186567</v>
      </c>
      <c r="CZ214">
        <v>1</v>
      </c>
      <c r="DA214">
        <v>3</v>
      </c>
      <c r="DB214">
        <v>3</v>
      </c>
      <c r="DC214" t="s">
        <v>252</v>
      </c>
      <c r="DD214">
        <v>1.85568</v>
      </c>
      <c r="DE214">
        <v>1.85379</v>
      </c>
      <c r="DF214">
        <v>1.85486</v>
      </c>
      <c r="DG214">
        <v>1.85926</v>
      </c>
      <c r="DH214">
        <v>1.85363</v>
      </c>
      <c r="DI214">
        <v>1.858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2.486</v>
      </c>
      <c r="DZ214">
        <v>0.051</v>
      </c>
      <c r="EA214">
        <v>2</v>
      </c>
      <c r="EB214">
        <v>508.562</v>
      </c>
      <c r="EC214">
        <v>536.955</v>
      </c>
      <c r="ED214">
        <v>16.4438</v>
      </c>
      <c r="EE214">
        <v>20.4259</v>
      </c>
      <c r="EF214">
        <v>30.0002</v>
      </c>
      <c r="EG214">
        <v>20.3833</v>
      </c>
      <c r="EH214">
        <v>20.3784</v>
      </c>
      <c r="EI214">
        <v>29.1204</v>
      </c>
      <c r="EJ214">
        <v>21.1371</v>
      </c>
      <c r="EK214">
        <v>30.5402</v>
      </c>
      <c r="EL214">
        <v>16.4336</v>
      </c>
      <c r="EM214">
        <v>656.5</v>
      </c>
      <c r="EN214">
        <v>13.9382</v>
      </c>
      <c r="EO214">
        <v>102.101</v>
      </c>
      <c r="EP214">
        <v>102.519</v>
      </c>
    </row>
    <row r="215" spans="1:146">
      <c r="A215">
        <v>199</v>
      </c>
      <c r="B215">
        <v>1559407479</v>
      </c>
      <c r="C215">
        <v>396.400000095367</v>
      </c>
      <c r="D215" t="s">
        <v>653</v>
      </c>
      <c r="E215" t="s">
        <v>654</v>
      </c>
      <c r="H215">
        <v>1559407477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-0.0418168701346653</v>
      </c>
      <c r="AF215">
        <v>0.0469431000851874</v>
      </c>
      <c r="AG215">
        <v>3.49715501304764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1559407477</v>
      </c>
      <c r="AU215">
        <v>631.466333333333</v>
      </c>
      <c r="AV215">
        <v>645.7975</v>
      </c>
      <c r="AW215">
        <v>13.9160166666667</v>
      </c>
      <c r="AX215">
        <v>13.92305</v>
      </c>
      <c r="AY215">
        <v>500.051666666667</v>
      </c>
      <c r="AZ215">
        <v>101.105666666667</v>
      </c>
      <c r="BA215">
        <v>0.200135833333333</v>
      </c>
      <c r="BB215">
        <v>20.0152166666667</v>
      </c>
      <c r="BC215">
        <v>21.0671166666667</v>
      </c>
      <c r="BD215">
        <v>999.9</v>
      </c>
      <c r="BE215">
        <v>0</v>
      </c>
      <c r="BF215">
        <v>0</v>
      </c>
      <c r="BG215">
        <v>9974.06166666667</v>
      </c>
      <c r="BH215">
        <v>0</v>
      </c>
      <c r="BI215">
        <v>162.1495</v>
      </c>
      <c r="BJ215">
        <v>1499.995</v>
      </c>
      <c r="BK215">
        <v>0.972988</v>
      </c>
      <c r="BL215">
        <v>0.0270115</v>
      </c>
      <c r="BM215">
        <v>0</v>
      </c>
      <c r="BN215">
        <v>2.3335</v>
      </c>
      <c r="BO215">
        <v>0</v>
      </c>
      <c r="BP215">
        <v>1375.60833333333</v>
      </c>
      <c r="BQ215">
        <v>13121.95</v>
      </c>
      <c r="BR215">
        <v>37.375</v>
      </c>
      <c r="BS215">
        <v>39.5</v>
      </c>
      <c r="BT215">
        <v>38.75</v>
      </c>
      <c r="BU215">
        <v>37.6456666666667</v>
      </c>
      <c r="BV215">
        <v>37.062</v>
      </c>
      <c r="BW215">
        <v>1459.475</v>
      </c>
      <c r="BX215">
        <v>40.52</v>
      </c>
      <c r="BY215">
        <v>0</v>
      </c>
      <c r="BZ215">
        <v>1559407498.2</v>
      </c>
      <c r="CA215">
        <v>2.22148076923077</v>
      </c>
      <c r="CB215">
        <v>0.424147007681681</v>
      </c>
      <c r="CC215">
        <v>11.5083762652453</v>
      </c>
      <c r="CD215">
        <v>1379.28615384615</v>
      </c>
      <c r="CE215">
        <v>15</v>
      </c>
      <c r="CF215">
        <v>1559407045.1</v>
      </c>
      <c r="CG215" t="s">
        <v>251</v>
      </c>
      <c r="CH215">
        <v>8</v>
      </c>
      <c r="CI215">
        <v>2.486</v>
      </c>
      <c r="CJ215">
        <v>0.051</v>
      </c>
      <c r="CK215">
        <v>400</v>
      </c>
      <c r="CL215">
        <v>14</v>
      </c>
      <c r="CM215">
        <v>0.32</v>
      </c>
      <c r="CN215">
        <v>0.15</v>
      </c>
      <c r="CO215">
        <v>-14.3386414634146</v>
      </c>
      <c r="CP215">
        <v>0.15760348432057</v>
      </c>
      <c r="CQ215">
        <v>0.0510132119453418</v>
      </c>
      <c r="CR215">
        <v>1</v>
      </c>
      <c r="CS215">
        <v>2.21666470588235</v>
      </c>
      <c r="CT215">
        <v>0.172223663453005</v>
      </c>
      <c r="CU215">
        <v>0.145716527550529</v>
      </c>
      <c r="CV215">
        <v>1</v>
      </c>
      <c r="CW215">
        <v>-0.00320206567804878</v>
      </c>
      <c r="CX215">
        <v>-0.0274169692097563</v>
      </c>
      <c r="CY215">
        <v>0.003030671266927</v>
      </c>
      <c r="CZ215">
        <v>1</v>
      </c>
      <c r="DA215">
        <v>3</v>
      </c>
      <c r="DB215">
        <v>3</v>
      </c>
      <c r="DC215" t="s">
        <v>252</v>
      </c>
      <c r="DD215">
        <v>1.85569</v>
      </c>
      <c r="DE215">
        <v>1.85379</v>
      </c>
      <c r="DF215">
        <v>1.85486</v>
      </c>
      <c r="DG215">
        <v>1.85927</v>
      </c>
      <c r="DH215">
        <v>1.85362</v>
      </c>
      <c r="DI215">
        <v>1.85799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2.486</v>
      </c>
      <c r="DZ215">
        <v>0.051</v>
      </c>
      <c r="EA215">
        <v>2</v>
      </c>
      <c r="EB215">
        <v>508.577</v>
      </c>
      <c r="EC215">
        <v>536.851</v>
      </c>
      <c r="ED215">
        <v>16.4342</v>
      </c>
      <c r="EE215">
        <v>20.4267</v>
      </c>
      <c r="EF215">
        <v>30.0003</v>
      </c>
      <c r="EG215">
        <v>20.3833</v>
      </c>
      <c r="EH215">
        <v>20.3784</v>
      </c>
      <c r="EI215">
        <v>29.2478</v>
      </c>
      <c r="EJ215">
        <v>21.1371</v>
      </c>
      <c r="EK215">
        <v>30.5402</v>
      </c>
      <c r="EL215">
        <v>16.4179</v>
      </c>
      <c r="EM215">
        <v>661.5</v>
      </c>
      <c r="EN215">
        <v>13.9382</v>
      </c>
      <c r="EO215">
        <v>102.1</v>
      </c>
      <c r="EP215">
        <v>102.52</v>
      </c>
    </row>
    <row r="216" spans="1:146">
      <c r="A216">
        <v>200</v>
      </c>
      <c r="B216">
        <v>1559407481</v>
      </c>
      <c r="C216">
        <v>398.400000095367</v>
      </c>
      <c r="D216" t="s">
        <v>655</v>
      </c>
      <c r="E216" t="s">
        <v>656</v>
      </c>
      <c r="H216">
        <v>1559407479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-0.0418606998637153</v>
      </c>
      <c r="AF216">
        <v>0.0469923027957412</v>
      </c>
      <c r="AG216">
        <v>3.5000498081459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1559407479</v>
      </c>
      <c r="AU216">
        <v>634.794333333333</v>
      </c>
      <c r="AV216">
        <v>649.151833333333</v>
      </c>
      <c r="AW216">
        <v>13.9176</v>
      </c>
      <c r="AX216">
        <v>13.9231666666667</v>
      </c>
      <c r="AY216">
        <v>500.027333333333</v>
      </c>
      <c r="AZ216">
        <v>101.105</v>
      </c>
      <c r="BA216">
        <v>0.200044666666667</v>
      </c>
      <c r="BB216">
        <v>20.0144333333333</v>
      </c>
      <c r="BC216">
        <v>21.0626</v>
      </c>
      <c r="BD216">
        <v>999.9</v>
      </c>
      <c r="BE216">
        <v>0</v>
      </c>
      <c r="BF216">
        <v>0</v>
      </c>
      <c r="BG216">
        <v>9984.58166666667</v>
      </c>
      <c r="BH216">
        <v>0</v>
      </c>
      <c r="BI216">
        <v>161.923833333333</v>
      </c>
      <c r="BJ216">
        <v>1500</v>
      </c>
      <c r="BK216">
        <v>0.972988</v>
      </c>
      <c r="BL216">
        <v>0.0270115</v>
      </c>
      <c r="BM216">
        <v>0</v>
      </c>
      <c r="BN216">
        <v>2.195</v>
      </c>
      <c r="BO216">
        <v>0</v>
      </c>
      <c r="BP216">
        <v>1415.67</v>
      </c>
      <c r="BQ216">
        <v>13121.9666666667</v>
      </c>
      <c r="BR216">
        <v>37.375</v>
      </c>
      <c r="BS216">
        <v>39.5</v>
      </c>
      <c r="BT216">
        <v>38.75</v>
      </c>
      <c r="BU216">
        <v>37.6663333333333</v>
      </c>
      <c r="BV216">
        <v>37.062</v>
      </c>
      <c r="BW216">
        <v>1459.48</v>
      </c>
      <c r="BX216">
        <v>40.52</v>
      </c>
      <c r="BY216">
        <v>0</v>
      </c>
      <c r="BZ216">
        <v>1559407500</v>
      </c>
      <c r="CA216">
        <v>2.22222307692308</v>
      </c>
      <c r="CB216">
        <v>0.704663245522516</v>
      </c>
      <c r="CC216">
        <v>134.764786387758</v>
      </c>
      <c r="CD216">
        <v>1385.15346153846</v>
      </c>
      <c r="CE216">
        <v>15</v>
      </c>
      <c r="CF216">
        <v>1559407045.1</v>
      </c>
      <c r="CG216" t="s">
        <v>251</v>
      </c>
      <c r="CH216">
        <v>8</v>
      </c>
      <c r="CI216">
        <v>2.486</v>
      </c>
      <c r="CJ216">
        <v>0.051</v>
      </c>
      <c r="CK216">
        <v>400</v>
      </c>
      <c r="CL216">
        <v>14</v>
      </c>
      <c r="CM216">
        <v>0.32</v>
      </c>
      <c r="CN216">
        <v>0.15</v>
      </c>
      <c r="CO216">
        <v>-14.3428292682927</v>
      </c>
      <c r="CP216">
        <v>0.0853045296167269</v>
      </c>
      <c r="CQ216">
        <v>0.0526525344809675</v>
      </c>
      <c r="CR216">
        <v>1</v>
      </c>
      <c r="CS216">
        <v>2.21248823529412</v>
      </c>
      <c r="CT216">
        <v>0.176469991546906</v>
      </c>
      <c r="CU216">
        <v>0.146446221337202</v>
      </c>
      <c r="CV216">
        <v>1</v>
      </c>
      <c r="CW216">
        <v>-0.00359344443414634</v>
      </c>
      <c r="CX216">
        <v>-0.0254683445226506</v>
      </c>
      <c r="CY216">
        <v>0.00296342037923932</v>
      </c>
      <c r="CZ216">
        <v>1</v>
      </c>
      <c r="DA216">
        <v>3</v>
      </c>
      <c r="DB216">
        <v>3</v>
      </c>
      <c r="DC216" t="s">
        <v>252</v>
      </c>
      <c r="DD216">
        <v>1.85567</v>
      </c>
      <c r="DE216">
        <v>1.85379</v>
      </c>
      <c r="DF216">
        <v>1.85485</v>
      </c>
      <c r="DG216">
        <v>1.85926</v>
      </c>
      <c r="DH216">
        <v>1.85362</v>
      </c>
      <c r="DI216">
        <v>1.858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2.486</v>
      </c>
      <c r="DZ216">
        <v>0.051</v>
      </c>
      <c r="EA216">
        <v>2</v>
      </c>
      <c r="EB216">
        <v>508.623</v>
      </c>
      <c r="EC216">
        <v>536.903</v>
      </c>
      <c r="ED216">
        <v>16.4275</v>
      </c>
      <c r="EE216">
        <v>20.4273</v>
      </c>
      <c r="EF216">
        <v>30.0004</v>
      </c>
      <c r="EG216">
        <v>20.3833</v>
      </c>
      <c r="EH216">
        <v>20.3784</v>
      </c>
      <c r="EI216">
        <v>29.3458</v>
      </c>
      <c r="EJ216">
        <v>21.1371</v>
      </c>
      <c r="EK216">
        <v>30.5402</v>
      </c>
      <c r="EL216">
        <v>16.4179</v>
      </c>
      <c r="EM216">
        <v>661.5</v>
      </c>
      <c r="EN216">
        <v>13.9382</v>
      </c>
      <c r="EO216">
        <v>102.1</v>
      </c>
      <c r="EP216">
        <v>102.52</v>
      </c>
    </row>
    <row r="217" spans="1:146">
      <c r="A217">
        <v>201</v>
      </c>
      <c r="B217">
        <v>1559407483</v>
      </c>
      <c r="C217">
        <v>400.400000095367</v>
      </c>
      <c r="D217" t="s">
        <v>657</v>
      </c>
      <c r="E217" t="s">
        <v>658</v>
      </c>
      <c r="H217">
        <v>1559407481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-0.0419097369591769</v>
      </c>
      <c r="AF217">
        <v>0.0470473512312824</v>
      </c>
      <c r="AG217">
        <v>3.50328726844054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1559407481</v>
      </c>
      <c r="AU217">
        <v>638.115833333333</v>
      </c>
      <c r="AV217">
        <v>652.503</v>
      </c>
      <c r="AW217">
        <v>13.9187833333333</v>
      </c>
      <c r="AX217">
        <v>13.9227333333333</v>
      </c>
      <c r="AY217">
        <v>500.003</v>
      </c>
      <c r="AZ217">
        <v>101.105333333333</v>
      </c>
      <c r="BA217">
        <v>0.199939833333333</v>
      </c>
      <c r="BB217">
        <v>20.0142666666667</v>
      </c>
      <c r="BC217">
        <v>21.0595</v>
      </c>
      <c r="BD217">
        <v>999.9</v>
      </c>
      <c r="BE217">
        <v>0</v>
      </c>
      <c r="BF217">
        <v>0</v>
      </c>
      <c r="BG217">
        <v>9996.245</v>
      </c>
      <c r="BH217">
        <v>0</v>
      </c>
      <c r="BI217">
        <v>161.056833333333</v>
      </c>
      <c r="BJ217">
        <v>1499.99666666667</v>
      </c>
      <c r="BK217">
        <v>0.972988</v>
      </c>
      <c r="BL217">
        <v>0.0270115</v>
      </c>
      <c r="BM217">
        <v>0</v>
      </c>
      <c r="BN217">
        <v>2.2828</v>
      </c>
      <c r="BO217">
        <v>0</v>
      </c>
      <c r="BP217">
        <v>1430.28666666667</v>
      </c>
      <c r="BQ217">
        <v>13121.9333333333</v>
      </c>
      <c r="BR217">
        <v>37.375</v>
      </c>
      <c r="BS217">
        <v>39.5</v>
      </c>
      <c r="BT217">
        <v>38.75</v>
      </c>
      <c r="BU217">
        <v>37.656</v>
      </c>
      <c r="BV217">
        <v>37.062</v>
      </c>
      <c r="BW217">
        <v>1459.47666666667</v>
      </c>
      <c r="BX217">
        <v>40.52</v>
      </c>
      <c r="BY217">
        <v>0</v>
      </c>
      <c r="BZ217">
        <v>1559407501.8</v>
      </c>
      <c r="CA217">
        <v>2.22034615384615</v>
      </c>
      <c r="CB217">
        <v>0.800321367687157</v>
      </c>
      <c r="CC217">
        <v>181.36581174083</v>
      </c>
      <c r="CD217">
        <v>1392.77653846154</v>
      </c>
      <c r="CE217">
        <v>15</v>
      </c>
      <c r="CF217">
        <v>1559407045.1</v>
      </c>
      <c r="CG217" t="s">
        <v>251</v>
      </c>
      <c r="CH217">
        <v>8</v>
      </c>
      <c r="CI217">
        <v>2.486</v>
      </c>
      <c r="CJ217">
        <v>0.051</v>
      </c>
      <c r="CK217">
        <v>400</v>
      </c>
      <c r="CL217">
        <v>14</v>
      </c>
      <c r="CM217">
        <v>0.32</v>
      </c>
      <c r="CN217">
        <v>0.15</v>
      </c>
      <c r="CO217">
        <v>-14.3417951219512</v>
      </c>
      <c r="CP217">
        <v>-0.0397860627177716</v>
      </c>
      <c r="CQ217">
        <v>0.0522398733387489</v>
      </c>
      <c r="CR217">
        <v>1</v>
      </c>
      <c r="CS217">
        <v>2.23150882352941</v>
      </c>
      <c r="CT217">
        <v>0.413203405534038</v>
      </c>
      <c r="CU217">
        <v>0.151737661321512</v>
      </c>
      <c r="CV217">
        <v>1</v>
      </c>
      <c r="CW217">
        <v>-0.0038701261902439</v>
      </c>
      <c r="CX217">
        <v>-0.0188675759540086</v>
      </c>
      <c r="CY217">
        <v>0.00277740364926851</v>
      </c>
      <c r="CZ217">
        <v>1</v>
      </c>
      <c r="DA217">
        <v>3</v>
      </c>
      <c r="DB217">
        <v>3</v>
      </c>
      <c r="DC217" t="s">
        <v>252</v>
      </c>
      <c r="DD217">
        <v>1.85567</v>
      </c>
      <c r="DE217">
        <v>1.85379</v>
      </c>
      <c r="DF217">
        <v>1.85485</v>
      </c>
      <c r="DG217">
        <v>1.85925</v>
      </c>
      <c r="DH217">
        <v>1.85362</v>
      </c>
      <c r="DI217">
        <v>1.85798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2.486</v>
      </c>
      <c r="DZ217">
        <v>0.051</v>
      </c>
      <c r="EA217">
        <v>2</v>
      </c>
      <c r="EB217">
        <v>508.393</v>
      </c>
      <c r="EC217">
        <v>537.162</v>
      </c>
      <c r="ED217">
        <v>16.4207</v>
      </c>
      <c r="EE217">
        <v>20.428</v>
      </c>
      <c r="EF217">
        <v>30.0002</v>
      </c>
      <c r="EG217">
        <v>20.3833</v>
      </c>
      <c r="EH217">
        <v>20.3784</v>
      </c>
      <c r="EI217">
        <v>29.4592</v>
      </c>
      <c r="EJ217">
        <v>21.1371</v>
      </c>
      <c r="EK217">
        <v>30.5402</v>
      </c>
      <c r="EL217">
        <v>16.4179</v>
      </c>
      <c r="EM217">
        <v>666.5</v>
      </c>
      <c r="EN217">
        <v>13.9382</v>
      </c>
      <c r="EO217">
        <v>102.1</v>
      </c>
      <c r="EP217">
        <v>102.52</v>
      </c>
    </row>
    <row r="218" spans="1:146">
      <c r="A218">
        <v>202</v>
      </c>
      <c r="B218">
        <v>1559407485</v>
      </c>
      <c r="C218">
        <v>402.400000095367</v>
      </c>
      <c r="D218" t="s">
        <v>659</v>
      </c>
      <c r="E218" t="s">
        <v>660</v>
      </c>
      <c r="H218">
        <v>1559407483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-0.0419099302417431</v>
      </c>
      <c r="AF218">
        <v>0.0470475682078954</v>
      </c>
      <c r="AG218">
        <v>3.50330002644071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1559407483</v>
      </c>
      <c r="AU218">
        <v>641.427666666667</v>
      </c>
      <c r="AV218">
        <v>655.82</v>
      </c>
      <c r="AW218">
        <v>13.9191166666667</v>
      </c>
      <c r="AX218">
        <v>13.9225833333333</v>
      </c>
      <c r="AY218">
        <v>500.0325</v>
      </c>
      <c r="AZ218">
        <v>101.105833333333</v>
      </c>
      <c r="BA218">
        <v>0.199991166666667</v>
      </c>
      <c r="BB218">
        <v>20.0136833333333</v>
      </c>
      <c r="BC218">
        <v>21.0549166666667</v>
      </c>
      <c r="BD218">
        <v>999.9</v>
      </c>
      <c r="BE218">
        <v>0</v>
      </c>
      <c r="BF218">
        <v>0</v>
      </c>
      <c r="BG218">
        <v>9996.24166666667</v>
      </c>
      <c r="BH218">
        <v>0</v>
      </c>
      <c r="BI218">
        <v>160.448833333333</v>
      </c>
      <c r="BJ218">
        <v>1499.98833333333</v>
      </c>
      <c r="BK218">
        <v>0.972988</v>
      </c>
      <c r="BL218">
        <v>0.0270115</v>
      </c>
      <c r="BM218">
        <v>0</v>
      </c>
      <c r="BN218">
        <v>2.33171666666667</v>
      </c>
      <c r="BO218">
        <v>0</v>
      </c>
      <c r="BP218">
        <v>1431.37333333333</v>
      </c>
      <c r="BQ218">
        <v>13121.8666666667</v>
      </c>
      <c r="BR218">
        <v>37.406</v>
      </c>
      <c r="BS218">
        <v>39.5</v>
      </c>
      <c r="BT218">
        <v>38.75</v>
      </c>
      <c r="BU218">
        <v>37.6663333333333</v>
      </c>
      <c r="BV218">
        <v>37.062</v>
      </c>
      <c r="BW218">
        <v>1459.46833333333</v>
      </c>
      <c r="BX218">
        <v>40.52</v>
      </c>
      <c r="BY218">
        <v>0</v>
      </c>
      <c r="BZ218">
        <v>1559407504.2</v>
      </c>
      <c r="CA218">
        <v>2.26248846153846</v>
      </c>
      <c r="CB218">
        <v>0.482116242513283</v>
      </c>
      <c r="CC218">
        <v>342.837607163314</v>
      </c>
      <c r="CD218">
        <v>1397.17923076923</v>
      </c>
      <c r="CE218">
        <v>15</v>
      </c>
      <c r="CF218">
        <v>1559407045.1</v>
      </c>
      <c r="CG218" t="s">
        <v>251</v>
      </c>
      <c r="CH218">
        <v>8</v>
      </c>
      <c r="CI218">
        <v>2.486</v>
      </c>
      <c r="CJ218">
        <v>0.051</v>
      </c>
      <c r="CK218">
        <v>400</v>
      </c>
      <c r="CL218">
        <v>14</v>
      </c>
      <c r="CM218">
        <v>0.32</v>
      </c>
      <c r="CN218">
        <v>0.15</v>
      </c>
      <c r="CO218">
        <v>-14.3469780487805</v>
      </c>
      <c r="CP218">
        <v>-0.154856445993023</v>
      </c>
      <c r="CQ218">
        <v>0.0558693926075725</v>
      </c>
      <c r="CR218">
        <v>1</v>
      </c>
      <c r="CS218">
        <v>2.22992647058824</v>
      </c>
      <c r="CT218">
        <v>0.397804582446635</v>
      </c>
      <c r="CU218">
        <v>0.155802717088789</v>
      </c>
      <c r="CV218">
        <v>1</v>
      </c>
      <c r="CW218">
        <v>-0.00421826380487805</v>
      </c>
      <c r="CX218">
        <v>-0.0113883048919821</v>
      </c>
      <c r="CY218">
        <v>0.00248919146638002</v>
      </c>
      <c r="CZ218">
        <v>1</v>
      </c>
      <c r="DA218">
        <v>3</v>
      </c>
      <c r="DB218">
        <v>3</v>
      </c>
      <c r="DC218" t="s">
        <v>252</v>
      </c>
      <c r="DD218">
        <v>1.85567</v>
      </c>
      <c r="DE218">
        <v>1.85379</v>
      </c>
      <c r="DF218">
        <v>1.85486</v>
      </c>
      <c r="DG218">
        <v>1.85926</v>
      </c>
      <c r="DH218">
        <v>1.8536</v>
      </c>
      <c r="DI218">
        <v>1.85797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2.486</v>
      </c>
      <c r="DZ218">
        <v>0.051</v>
      </c>
      <c r="EA218">
        <v>2</v>
      </c>
      <c r="EB218">
        <v>508.501</v>
      </c>
      <c r="EC218">
        <v>536.972</v>
      </c>
      <c r="ED218">
        <v>16.4135</v>
      </c>
      <c r="EE218">
        <v>20.4289</v>
      </c>
      <c r="EF218">
        <v>30.0001</v>
      </c>
      <c r="EG218">
        <v>20.3833</v>
      </c>
      <c r="EH218">
        <v>20.3784</v>
      </c>
      <c r="EI218">
        <v>29.594</v>
      </c>
      <c r="EJ218">
        <v>21.1371</v>
      </c>
      <c r="EK218">
        <v>30.5402</v>
      </c>
      <c r="EL218">
        <v>16.4039</v>
      </c>
      <c r="EM218">
        <v>671.5</v>
      </c>
      <c r="EN218">
        <v>13.9382</v>
      </c>
      <c r="EO218">
        <v>102.1</v>
      </c>
      <c r="EP218">
        <v>102.519</v>
      </c>
    </row>
    <row r="219" spans="1:146">
      <c r="A219">
        <v>203</v>
      </c>
      <c r="B219">
        <v>1559407487</v>
      </c>
      <c r="C219">
        <v>404.400000095367</v>
      </c>
      <c r="D219" t="s">
        <v>661</v>
      </c>
      <c r="E219" t="s">
        <v>662</v>
      </c>
      <c r="H219">
        <v>1559407485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-0.0419218565581739</v>
      </c>
      <c r="AF219">
        <v>0.0470609565428916</v>
      </c>
      <c r="AG219">
        <v>3.50408720660245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1559407485</v>
      </c>
      <c r="AU219">
        <v>644.730666666667</v>
      </c>
      <c r="AV219">
        <v>659.043166666667</v>
      </c>
      <c r="AW219">
        <v>13.91915</v>
      </c>
      <c r="AX219">
        <v>13.9224333333333</v>
      </c>
      <c r="AY219">
        <v>500.003333333333</v>
      </c>
      <c r="AZ219">
        <v>101.106166666667</v>
      </c>
      <c r="BA219">
        <v>0.199955833333333</v>
      </c>
      <c r="BB219">
        <v>20.0136333333333</v>
      </c>
      <c r="BC219">
        <v>21.0457166666667</v>
      </c>
      <c r="BD219">
        <v>999.9</v>
      </c>
      <c r="BE219">
        <v>0</v>
      </c>
      <c r="BF219">
        <v>0</v>
      </c>
      <c r="BG219">
        <v>9999.05333333333</v>
      </c>
      <c r="BH219">
        <v>0</v>
      </c>
      <c r="BI219">
        <v>160.235166666667</v>
      </c>
      <c r="BJ219">
        <v>1500.025</v>
      </c>
      <c r="BK219">
        <v>0.972992166666667</v>
      </c>
      <c r="BL219">
        <v>0.0270074333333333</v>
      </c>
      <c r="BM219">
        <v>0</v>
      </c>
      <c r="BN219">
        <v>2.31731666666667</v>
      </c>
      <c r="BO219">
        <v>0</v>
      </c>
      <c r="BP219">
        <v>1432.50833333333</v>
      </c>
      <c r="BQ219">
        <v>13122.2</v>
      </c>
      <c r="BR219">
        <v>37.437</v>
      </c>
      <c r="BS219">
        <v>39.5</v>
      </c>
      <c r="BT219">
        <v>38.75</v>
      </c>
      <c r="BU219">
        <v>37.6766666666667</v>
      </c>
      <c r="BV219">
        <v>37.062</v>
      </c>
      <c r="BW219">
        <v>1459.51</v>
      </c>
      <c r="BX219">
        <v>40.515</v>
      </c>
      <c r="BY219">
        <v>0</v>
      </c>
      <c r="BZ219">
        <v>1559407506</v>
      </c>
      <c r="CA219">
        <v>2.29148076923077</v>
      </c>
      <c r="CB219">
        <v>0.418341877876676</v>
      </c>
      <c r="CC219">
        <v>430.288887941761</v>
      </c>
      <c r="CD219">
        <v>1401.30346153846</v>
      </c>
      <c r="CE219">
        <v>15</v>
      </c>
      <c r="CF219">
        <v>1559407045.1</v>
      </c>
      <c r="CG219" t="s">
        <v>251</v>
      </c>
      <c r="CH219">
        <v>8</v>
      </c>
      <c r="CI219">
        <v>2.486</v>
      </c>
      <c r="CJ219">
        <v>0.051</v>
      </c>
      <c r="CK219">
        <v>400</v>
      </c>
      <c r="CL219">
        <v>14</v>
      </c>
      <c r="CM219">
        <v>0.32</v>
      </c>
      <c r="CN219">
        <v>0.15</v>
      </c>
      <c r="CO219">
        <v>-14.3395853658537</v>
      </c>
      <c r="CP219">
        <v>-0.0197121951219495</v>
      </c>
      <c r="CQ219">
        <v>0.0622305138899919</v>
      </c>
      <c r="CR219">
        <v>1</v>
      </c>
      <c r="CS219">
        <v>2.23873235294118</v>
      </c>
      <c r="CT219">
        <v>0.565820794590029</v>
      </c>
      <c r="CU219">
        <v>0.163449896479531</v>
      </c>
      <c r="CV219">
        <v>1</v>
      </c>
      <c r="CW219">
        <v>-0.00445612412195122</v>
      </c>
      <c r="CX219">
        <v>-0.00283978944250783</v>
      </c>
      <c r="CY219">
        <v>0.00224418296125043</v>
      </c>
      <c r="CZ219">
        <v>1</v>
      </c>
      <c r="DA219">
        <v>3</v>
      </c>
      <c r="DB219">
        <v>3</v>
      </c>
      <c r="DC219" t="s">
        <v>252</v>
      </c>
      <c r="DD219">
        <v>1.85567</v>
      </c>
      <c r="DE219">
        <v>1.85379</v>
      </c>
      <c r="DF219">
        <v>1.85486</v>
      </c>
      <c r="DG219">
        <v>1.85924</v>
      </c>
      <c r="DH219">
        <v>1.8536</v>
      </c>
      <c r="DI219">
        <v>1.85796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2.486</v>
      </c>
      <c r="DZ219">
        <v>0.051</v>
      </c>
      <c r="EA219">
        <v>2</v>
      </c>
      <c r="EB219">
        <v>508.654</v>
      </c>
      <c r="EC219">
        <v>536.896</v>
      </c>
      <c r="ED219">
        <v>16.4077</v>
      </c>
      <c r="EE219">
        <v>20.429</v>
      </c>
      <c r="EF219">
        <v>30.0001</v>
      </c>
      <c r="EG219">
        <v>20.3833</v>
      </c>
      <c r="EH219">
        <v>20.3778</v>
      </c>
      <c r="EI219">
        <v>29.6973</v>
      </c>
      <c r="EJ219">
        <v>21.1371</v>
      </c>
      <c r="EK219">
        <v>30.5402</v>
      </c>
      <c r="EL219">
        <v>16.4039</v>
      </c>
      <c r="EM219">
        <v>671.5</v>
      </c>
      <c r="EN219">
        <v>13.9382</v>
      </c>
      <c r="EO219">
        <v>102.099</v>
      </c>
      <c r="EP219">
        <v>102.518</v>
      </c>
    </row>
    <row r="220" spans="1:146">
      <c r="A220">
        <v>204</v>
      </c>
      <c r="B220">
        <v>1559407489</v>
      </c>
      <c r="C220">
        <v>406.400000095367</v>
      </c>
      <c r="D220" t="s">
        <v>663</v>
      </c>
      <c r="E220" t="s">
        <v>664</v>
      </c>
      <c r="H220">
        <v>1559407487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-0.0420151433707393</v>
      </c>
      <c r="AF220">
        <v>0.04716567916237</v>
      </c>
      <c r="AG220">
        <v>3.51024175364552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1559407487</v>
      </c>
      <c r="AU220">
        <v>648.035</v>
      </c>
      <c r="AV220">
        <v>662.203</v>
      </c>
      <c r="AW220">
        <v>13.9195333333333</v>
      </c>
      <c r="AX220">
        <v>13.9221166666667</v>
      </c>
      <c r="AY220">
        <v>499.977</v>
      </c>
      <c r="AZ220">
        <v>101.105666666667</v>
      </c>
      <c r="BA220">
        <v>0.199813666666667</v>
      </c>
      <c r="BB220">
        <v>20.0123166666667</v>
      </c>
      <c r="BC220">
        <v>21.0433833333333</v>
      </c>
      <c r="BD220">
        <v>999.9</v>
      </c>
      <c r="BE220">
        <v>0</v>
      </c>
      <c r="BF220">
        <v>0</v>
      </c>
      <c r="BG220">
        <v>10021.3533333333</v>
      </c>
      <c r="BH220">
        <v>0</v>
      </c>
      <c r="BI220">
        <v>161.405166666667</v>
      </c>
      <c r="BJ220">
        <v>1500.00333333333</v>
      </c>
      <c r="BK220">
        <v>0.973002666666667</v>
      </c>
      <c r="BL220">
        <v>0.0269973833333333</v>
      </c>
      <c r="BM220">
        <v>0</v>
      </c>
      <c r="BN220">
        <v>2.24926666666667</v>
      </c>
      <c r="BO220">
        <v>0</v>
      </c>
      <c r="BP220">
        <v>1433.43</v>
      </c>
      <c r="BQ220">
        <v>13122.0833333333</v>
      </c>
      <c r="BR220">
        <v>37.437</v>
      </c>
      <c r="BS220">
        <v>39.5</v>
      </c>
      <c r="BT220">
        <v>38.75</v>
      </c>
      <c r="BU220">
        <v>37.6766666666667</v>
      </c>
      <c r="BV220">
        <v>37.062</v>
      </c>
      <c r="BW220">
        <v>1459.50666666667</v>
      </c>
      <c r="BX220">
        <v>40.5</v>
      </c>
      <c r="BY220">
        <v>0</v>
      </c>
      <c r="BZ220">
        <v>1559407507.8</v>
      </c>
      <c r="CA220">
        <v>2.26885769230769</v>
      </c>
      <c r="CB220">
        <v>0.0719692339534233</v>
      </c>
      <c r="CC220">
        <v>369.740854785871</v>
      </c>
      <c r="CD220">
        <v>1410.37076923077</v>
      </c>
      <c r="CE220">
        <v>15</v>
      </c>
      <c r="CF220">
        <v>1559407045.1</v>
      </c>
      <c r="CG220" t="s">
        <v>251</v>
      </c>
      <c r="CH220">
        <v>8</v>
      </c>
      <c r="CI220">
        <v>2.486</v>
      </c>
      <c r="CJ220">
        <v>0.051</v>
      </c>
      <c r="CK220">
        <v>400</v>
      </c>
      <c r="CL220">
        <v>14</v>
      </c>
      <c r="CM220">
        <v>0.32</v>
      </c>
      <c r="CN220">
        <v>0.15</v>
      </c>
      <c r="CO220">
        <v>-14.3122682926829</v>
      </c>
      <c r="CP220">
        <v>0.300838327526159</v>
      </c>
      <c r="CQ220">
        <v>0.0945443564476984</v>
      </c>
      <c r="CR220">
        <v>1</v>
      </c>
      <c r="CS220">
        <v>2.24458823529412</v>
      </c>
      <c r="CT220">
        <v>0.482926906222595</v>
      </c>
      <c r="CU220">
        <v>0.186135443672084</v>
      </c>
      <c r="CV220">
        <v>1</v>
      </c>
      <c r="CW220">
        <v>-0.00460443219512195</v>
      </c>
      <c r="CX220">
        <v>0.00761227421602793</v>
      </c>
      <c r="CY220">
        <v>0.0020291455264819</v>
      </c>
      <c r="CZ220">
        <v>1</v>
      </c>
      <c r="DA220">
        <v>3</v>
      </c>
      <c r="DB220">
        <v>3</v>
      </c>
      <c r="DC220" t="s">
        <v>252</v>
      </c>
      <c r="DD220">
        <v>1.85566</v>
      </c>
      <c r="DE220">
        <v>1.85379</v>
      </c>
      <c r="DF220">
        <v>1.85486</v>
      </c>
      <c r="DG220">
        <v>1.85924</v>
      </c>
      <c r="DH220">
        <v>1.85362</v>
      </c>
      <c r="DI220">
        <v>1.85799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2.486</v>
      </c>
      <c r="DZ220">
        <v>0.051</v>
      </c>
      <c r="EA220">
        <v>2</v>
      </c>
      <c r="EB220">
        <v>508.47</v>
      </c>
      <c r="EC220">
        <v>537.093</v>
      </c>
      <c r="ED220">
        <v>16.4013</v>
      </c>
      <c r="EE220">
        <v>20.4297</v>
      </c>
      <c r="EF220">
        <v>30.0002</v>
      </c>
      <c r="EG220">
        <v>20.3833</v>
      </c>
      <c r="EH220">
        <v>20.3769</v>
      </c>
      <c r="EI220">
        <v>29.8375</v>
      </c>
      <c r="EJ220">
        <v>21.1371</v>
      </c>
      <c r="EK220">
        <v>30.5402</v>
      </c>
      <c r="EL220">
        <v>16.3916</v>
      </c>
      <c r="EM220">
        <v>676.5</v>
      </c>
      <c r="EN220">
        <v>13.9382</v>
      </c>
      <c r="EO220">
        <v>102.098</v>
      </c>
      <c r="EP220">
        <v>102.517</v>
      </c>
    </row>
    <row r="221" spans="1:146">
      <c r="A221">
        <v>205</v>
      </c>
      <c r="B221">
        <v>1559407491</v>
      </c>
      <c r="C221">
        <v>408.400000095367</v>
      </c>
      <c r="D221" t="s">
        <v>665</v>
      </c>
      <c r="E221" t="s">
        <v>666</v>
      </c>
      <c r="H221">
        <v>1559407489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-0.0419566062183946</v>
      </c>
      <c r="AF221">
        <v>0.0470999660807268</v>
      </c>
      <c r="AG221">
        <v>3.50638036059968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1559407489</v>
      </c>
      <c r="AU221">
        <v>651.335666666667</v>
      </c>
      <c r="AV221">
        <v>665.491833333333</v>
      </c>
      <c r="AW221">
        <v>13.9196166666667</v>
      </c>
      <c r="AX221">
        <v>13.9225</v>
      </c>
      <c r="AY221">
        <v>500.053</v>
      </c>
      <c r="AZ221">
        <v>101.1045</v>
      </c>
      <c r="BA221">
        <v>0.200103833333333</v>
      </c>
      <c r="BB221">
        <v>20.0084833333333</v>
      </c>
      <c r="BC221">
        <v>21.0470166666667</v>
      </c>
      <c r="BD221">
        <v>999.9</v>
      </c>
      <c r="BE221">
        <v>0</v>
      </c>
      <c r="BF221">
        <v>0</v>
      </c>
      <c r="BG221">
        <v>10007.5066666667</v>
      </c>
      <c r="BH221">
        <v>0</v>
      </c>
      <c r="BI221">
        <v>162.7675</v>
      </c>
      <c r="BJ221">
        <v>1499.95666666667</v>
      </c>
      <c r="BK221">
        <v>0.973002</v>
      </c>
      <c r="BL221">
        <v>0.0269981</v>
      </c>
      <c r="BM221">
        <v>0</v>
      </c>
      <c r="BN221">
        <v>2.13886666666667</v>
      </c>
      <c r="BO221">
        <v>0</v>
      </c>
      <c r="BP221">
        <v>1433.99</v>
      </c>
      <c r="BQ221">
        <v>13121.6666666667</v>
      </c>
      <c r="BR221">
        <v>37.437</v>
      </c>
      <c r="BS221">
        <v>39.5</v>
      </c>
      <c r="BT221">
        <v>38.75</v>
      </c>
      <c r="BU221">
        <v>37.687</v>
      </c>
      <c r="BV221">
        <v>37.062</v>
      </c>
      <c r="BW221">
        <v>1459.46</v>
      </c>
      <c r="BX221">
        <v>40.5</v>
      </c>
      <c r="BY221">
        <v>0</v>
      </c>
      <c r="BZ221">
        <v>1559407510.2</v>
      </c>
      <c r="CA221">
        <v>2.26132307692308</v>
      </c>
      <c r="CB221">
        <v>-0.485018801538274</v>
      </c>
      <c r="CC221">
        <v>192.716238985759</v>
      </c>
      <c r="CD221">
        <v>1423.36192307692</v>
      </c>
      <c r="CE221">
        <v>15</v>
      </c>
      <c r="CF221">
        <v>1559407045.1</v>
      </c>
      <c r="CG221" t="s">
        <v>251</v>
      </c>
      <c r="CH221">
        <v>8</v>
      </c>
      <c r="CI221">
        <v>2.486</v>
      </c>
      <c r="CJ221">
        <v>0.051</v>
      </c>
      <c r="CK221">
        <v>400</v>
      </c>
      <c r="CL221">
        <v>14</v>
      </c>
      <c r="CM221">
        <v>0.32</v>
      </c>
      <c r="CN221">
        <v>0.15</v>
      </c>
      <c r="CO221">
        <v>-14.2996731707317</v>
      </c>
      <c r="CP221">
        <v>0.428550522648058</v>
      </c>
      <c r="CQ221">
        <v>0.0990002045437409</v>
      </c>
      <c r="CR221">
        <v>1</v>
      </c>
      <c r="CS221">
        <v>2.25184411764706</v>
      </c>
      <c r="CT221">
        <v>-0.108687216727158</v>
      </c>
      <c r="CU221">
        <v>0.176039006692161</v>
      </c>
      <c r="CV221">
        <v>1</v>
      </c>
      <c r="CW221">
        <v>-0.00472450195121951</v>
      </c>
      <c r="CX221">
        <v>0.0144211271080147</v>
      </c>
      <c r="CY221">
        <v>0.00190070513064869</v>
      </c>
      <c r="CZ221">
        <v>1</v>
      </c>
      <c r="DA221">
        <v>3</v>
      </c>
      <c r="DB221">
        <v>3</v>
      </c>
      <c r="DC221" t="s">
        <v>252</v>
      </c>
      <c r="DD221">
        <v>1.85566</v>
      </c>
      <c r="DE221">
        <v>1.85379</v>
      </c>
      <c r="DF221">
        <v>1.85486</v>
      </c>
      <c r="DG221">
        <v>1.85926</v>
      </c>
      <c r="DH221">
        <v>1.85362</v>
      </c>
      <c r="DI221">
        <v>1.858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2.486</v>
      </c>
      <c r="DZ221">
        <v>0.051</v>
      </c>
      <c r="EA221">
        <v>2</v>
      </c>
      <c r="EB221">
        <v>508.593</v>
      </c>
      <c r="EC221">
        <v>536.935</v>
      </c>
      <c r="ED221">
        <v>16.3967</v>
      </c>
      <c r="EE221">
        <v>20.4306</v>
      </c>
      <c r="EF221">
        <v>30.0002</v>
      </c>
      <c r="EG221">
        <v>20.3833</v>
      </c>
      <c r="EH221">
        <v>20.3767</v>
      </c>
      <c r="EI221">
        <v>29.9657</v>
      </c>
      <c r="EJ221">
        <v>21.1371</v>
      </c>
      <c r="EK221">
        <v>30.5402</v>
      </c>
      <c r="EL221">
        <v>16.3916</v>
      </c>
      <c r="EM221">
        <v>681.5</v>
      </c>
      <c r="EN221">
        <v>13.9382</v>
      </c>
      <c r="EO221">
        <v>102.099</v>
      </c>
      <c r="EP221">
        <v>102.516</v>
      </c>
    </row>
    <row r="222" spans="1:146">
      <c r="A222">
        <v>206</v>
      </c>
      <c r="B222">
        <v>1559407493</v>
      </c>
      <c r="C222">
        <v>410.400000095367</v>
      </c>
      <c r="D222" t="s">
        <v>667</v>
      </c>
      <c r="E222" t="s">
        <v>668</v>
      </c>
      <c r="H222">
        <v>1559407491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-0.0418108852435674</v>
      </c>
      <c r="AF222">
        <v>0.0469363815206248</v>
      </c>
      <c r="AG222">
        <v>3.49675964997972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1559407491</v>
      </c>
      <c r="AU222">
        <v>654.649166666667</v>
      </c>
      <c r="AV222">
        <v>668.9505</v>
      </c>
      <c r="AW222">
        <v>13.9199833333333</v>
      </c>
      <c r="AX222">
        <v>13.9233</v>
      </c>
      <c r="AY222">
        <v>500.056166666667</v>
      </c>
      <c r="AZ222">
        <v>101.103833333333</v>
      </c>
      <c r="BA222">
        <v>0.200256666666667</v>
      </c>
      <c r="BB222">
        <v>20.0053166666667</v>
      </c>
      <c r="BC222">
        <v>21.0483333333333</v>
      </c>
      <c r="BD222">
        <v>999.9</v>
      </c>
      <c r="BE222">
        <v>0</v>
      </c>
      <c r="BF222">
        <v>0</v>
      </c>
      <c r="BG222">
        <v>9972.815</v>
      </c>
      <c r="BH222">
        <v>0</v>
      </c>
      <c r="BI222">
        <v>162.782</v>
      </c>
      <c r="BJ222">
        <v>1500.05333333333</v>
      </c>
      <c r="BK222">
        <v>0.972995833333333</v>
      </c>
      <c r="BL222">
        <v>0.02700405</v>
      </c>
      <c r="BM222">
        <v>0</v>
      </c>
      <c r="BN222">
        <v>2.2213</v>
      </c>
      <c r="BO222">
        <v>0</v>
      </c>
      <c r="BP222">
        <v>1434.17833333333</v>
      </c>
      <c r="BQ222">
        <v>13122.4666666667</v>
      </c>
      <c r="BR222">
        <v>37.437</v>
      </c>
      <c r="BS222">
        <v>39.5</v>
      </c>
      <c r="BT222">
        <v>38.7603333333333</v>
      </c>
      <c r="BU222">
        <v>37.687</v>
      </c>
      <c r="BV222">
        <v>37.0725</v>
      </c>
      <c r="BW222">
        <v>1459.54333333333</v>
      </c>
      <c r="BX222">
        <v>40.51</v>
      </c>
      <c r="BY222">
        <v>0</v>
      </c>
      <c r="BZ222">
        <v>1559407512</v>
      </c>
      <c r="CA222">
        <v>2.26214615384615</v>
      </c>
      <c r="CB222">
        <v>-0.0337572601956313</v>
      </c>
      <c r="CC222">
        <v>49.1917948543799</v>
      </c>
      <c r="CD222">
        <v>1431.15538461538</v>
      </c>
      <c r="CE222">
        <v>15</v>
      </c>
      <c r="CF222">
        <v>1559407045.1</v>
      </c>
      <c r="CG222" t="s">
        <v>251</v>
      </c>
      <c r="CH222">
        <v>8</v>
      </c>
      <c r="CI222">
        <v>2.486</v>
      </c>
      <c r="CJ222">
        <v>0.051</v>
      </c>
      <c r="CK222">
        <v>400</v>
      </c>
      <c r="CL222">
        <v>14</v>
      </c>
      <c r="CM222">
        <v>0.32</v>
      </c>
      <c r="CN222">
        <v>0.15</v>
      </c>
      <c r="CO222">
        <v>-14.3046487804878</v>
      </c>
      <c r="CP222">
        <v>0.262616027874465</v>
      </c>
      <c r="CQ222">
        <v>0.100517713817992</v>
      </c>
      <c r="CR222">
        <v>1</v>
      </c>
      <c r="CS222">
        <v>2.26054411764706</v>
      </c>
      <c r="CT222">
        <v>-0.0670524091292441</v>
      </c>
      <c r="CU222">
        <v>0.168913319558351</v>
      </c>
      <c r="CV222">
        <v>1</v>
      </c>
      <c r="CW222">
        <v>-0.00457796195121951</v>
      </c>
      <c r="CX222">
        <v>0.0163717662020905</v>
      </c>
      <c r="CY222">
        <v>0.00191515133939754</v>
      </c>
      <c r="CZ222">
        <v>1</v>
      </c>
      <c r="DA222">
        <v>3</v>
      </c>
      <c r="DB222">
        <v>3</v>
      </c>
      <c r="DC222" t="s">
        <v>252</v>
      </c>
      <c r="DD222">
        <v>1.85569</v>
      </c>
      <c r="DE222">
        <v>1.85379</v>
      </c>
      <c r="DF222">
        <v>1.85486</v>
      </c>
      <c r="DG222">
        <v>1.85927</v>
      </c>
      <c r="DH222">
        <v>1.85361</v>
      </c>
      <c r="DI222">
        <v>1.85798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2.486</v>
      </c>
      <c r="DZ222">
        <v>0.051</v>
      </c>
      <c r="EA222">
        <v>2</v>
      </c>
      <c r="EB222">
        <v>508.531</v>
      </c>
      <c r="EC222">
        <v>536.952</v>
      </c>
      <c r="ED222">
        <v>16.3917</v>
      </c>
      <c r="EE222">
        <v>20.4311</v>
      </c>
      <c r="EF222">
        <v>30.0003</v>
      </c>
      <c r="EG222">
        <v>20.3833</v>
      </c>
      <c r="EH222">
        <v>20.3767</v>
      </c>
      <c r="EI222">
        <v>30.0629</v>
      </c>
      <c r="EJ222">
        <v>21.1371</v>
      </c>
      <c r="EK222">
        <v>30.5402</v>
      </c>
      <c r="EL222">
        <v>16.3916</v>
      </c>
      <c r="EM222">
        <v>681.5</v>
      </c>
      <c r="EN222">
        <v>13.9382</v>
      </c>
      <c r="EO222">
        <v>102.099</v>
      </c>
      <c r="EP222">
        <v>102.517</v>
      </c>
    </row>
    <row r="223" spans="1:146">
      <c r="A223">
        <v>207</v>
      </c>
      <c r="B223">
        <v>1559407495</v>
      </c>
      <c r="C223">
        <v>412.400000095367</v>
      </c>
      <c r="D223" t="s">
        <v>669</v>
      </c>
      <c r="E223" t="s">
        <v>670</v>
      </c>
      <c r="H223">
        <v>1559407493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-0.0418594193832767</v>
      </c>
      <c r="AF223">
        <v>0.0469908653442726</v>
      </c>
      <c r="AG223">
        <v>3.49996525214858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1559407493</v>
      </c>
      <c r="AU223">
        <v>657.956</v>
      </c>
      <c r="AV223">
        <v>672.414666666667</v>
      </c>
      <c r="AW223">
        <v>13.9208666666667</v>
      </c>
      <c r="AX223">
        <v>13.9232666666667</v>
      </c>
      <c r="AY223">
        <v>499.9905</v>
      </c>
      <c r="AZ223">
        <v>101.104</v>
      </c>
      <c r="BA223">
        <v>0.199872</v>
      </c>
      <c r="BB223">
        <v>20.0044333333333</v>
      </c>
      <c r="BC223">
        <v>21.0450666666667</v>
      </c>
      <c r="BD223">
        <v>999.9</v>
      </c>
      <c r="BE223">
        <v>0</v>
      </c>
      <c r="BF223">
        <v>0</v>
      </c>
      <c r="BG223">
        <v>9984.375</v>
      </c>
      <c r="BH223">
        <v>0</v>
      </c>
      <c r="BI223">
        <v>163.204833333333</v>
      </c>
      <c r="BJ223">
        <v>1500.03833333333</v>
      </c>
      <c r="BK223">
        <v>0.973002833333333</v>
      </c>
      <c r="BL223">
        <v>0.02699735</v>
      </c>
      <c r="BM223">
        <v>0</v>
      </c>
      <c r="BN223">
        <v>2.25506666666667</v>
      </c>
      <c r="BO223">
        <v>0</v>
      </c>
      <c r="BP223">
        <v>1434.62666666667</v>
      </c>
      <c r="BQ223">
        <v>13122.35</v>
      </c>
      <c r="BR223">
        <v>37.437</v>
      </c>
      <c r="BS223">
        <v>39.5</v>
      </c>
      <c r="BT223">
        <v>38.7603333333333</v>
      </c>
      <c r="BU223">
        <v>37.687</v>
      </c>
      <c r="BV223">
        <v>37.083</v>
      </c>
      <c r="BW223">
        <v>1459.54333333333</v>
      </c>
      <c r="BX223">
        <v>40.5</v>
      </c>
      <c r="BY223">
        <v>0</v>
      </c>
      <c r="BZ223">
        <v>1559407513.8</v>
      </c>
      <c r="CA223">
        <v>2.24361538461538</v>
      </c>
      <c r="CB223">
        <v>-0.45460511929541</v>
      </c>
      <c r="CC223">
        <v>18.9514530104643</v>
      </c>
      <c r="CD223">
        <v>1433.07038461538</v>
      </c>
      <c r="CE223">
        <v>15</v>
      </c>
      <c r="CF223">
        <v>1559407045.1</v>
      </c>
      <c r="CG223" t="s">
        <v>251</v>
      </c>
      <c r="CH223">
        <v>8</v>
      </c>
      <c r="CI223">
        <v>2.486</v>
      </c>
      <c r="CJ223">
        <v>0.051</v>
      </c>
      <c r="CK223">
        <v>400</v>
      </c>
      <c r="CL223">
        <v>14</v>
      </c>
      <c r="CM223">
        <v>0.32</v>
      </c>
      <c r="CN223">
        <v>0.15</v>
      </c>
      <c r="CO223">
        <v>-14.3225536585366</v>
      </c>
      <c r="CP223">
        <v>-0.0390501742159491</v>
      </c>
      <c r="CQ223">
        <v>0.118083300687478</v>
      </c>
      <c r="CR223">
        <v>1</v>
      </c>
      <c r="CS223">
        <v>2.26257352941176</v>
      </c>
      <c r="CT223">
        <v>-0.263120170276549</v>
      </c>
      <c r="CU223">
        <v>0.171566410240575</v>
      </c>
      <c r="CV223">
        <v>1</v>
      </c>
      <c r="CW223">
        <v>-0.00407786465853659</v>
      </c>
      <c r="CX223">
        <v>0.0165559864808351</v>
      </c>
      <c r="CY223">
        <v>0.00192998192466078</v>
      </c>
      <c r="CZ223">
        <v>1</v>
      </c>
      <c r="DA223">
        <v>3</v>
      </c>
      <c r="DB223">
        <v>3</v>
      </c>
      <c r="DC223" t="s">
        <v>252</v>
      </c>
      <c r="DD223">
        <v>1.85569</v>
      </c>
      <c r="DE223">
        <v>1.85379</v>
      </c>
      <c r="DF223">
        <v>1.85486</v>
      </c>
      <c r="DG223">
        <v>1.85926</v>
      </c>
      <c r="DH223">
        <v>1.85361</v>
      </c>
      <c r="DI223">
        <v>1.85797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2.486</v>
      </c>
      <c r="DZ223">
        <v>0.051</v>
      </c>
      <c r="EA223">
        <v>2</v>
      </c>
      <c r="EB223">
        <v>508.363</v>
      </c>
      <c r="EC223">
        <v>537.246</v>
      </c>
      <c r="ED223">
        <v>16.387</v>
      </c>
      <c r="EE223">
        <v>20.4319</v>
      </c>
      <c r="EF223">
        <v>30.0002</v>
      </c>
      <c r="EG223">
        <v>20.3833</v>
      </c>
      <c r="EH223">
        <v>20.3767</v>
      </c>
      <c r="EI223">
        <v>30.1982</v>
      </c>
      <c r="EJ223">
        <v>21.1371</v>
      </c>
      <c r="EK223">
        <v>30.5402</v>
      </c>
      <c r="EL223">
        <v>16.3867</v>
      </c>
      <c r="EM223">
        <v>686.5</v>
      </c>
      <c r="EN223">
        <v>13.9382</v>
      </c>
      <c r="EO223">
        <v>102.097</v>
      </c>
      <c r="EP223">
        <v>102.517</v>
      </c>
    </row>
    <row r="224" spans="1:146">
      <c r="A224">
        <v>208</v>
      </c>
      <c r="B224">
        <v>1559407497</v>
      </c>
      <c r="C224">
        <v>414.400000095367</v>
      </c>
      <c r="D224" t="s">
        <v>671</v>
      </c>
      <c r="E224" t="s">
        <v>672</v>
      </c>
      <c r="H224">
        <v>1559407495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-0.0419640891556486</v>
      </c>
      <c r="AF224">
        <v>0.0471083663333358</v>
      </c>
      <c r="AG224">
        <v>3.50687407716573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1559407495</v>
      </c>
      <c r="AU224">
        <v>661.2495</v>
      </c>
      <c r="AV224">
        <v>675.791</v>
      </c>
      <c r="AW224">
        <v>13.9213</v>
      </c>
      <c r="AX224">
        <v>13.92245</v>
      </c>
      <c r="AY224">
        <v>500.004666666667</v>
      </c>
      <c r="AZ224">
        <v>101.104666666667</v>
      </c>
      <c r="BA224">
        <v>0.1997775</v>
      </c>
      <c r="BB224">
        <v>20.0045333333333</v>
      </c>
      <c r="BC224">
        <v>21.0385</v>
      </c>
      <c r="BD224">
        <v>999.9</v>
      </c>
      <c r="BE224">
        <v>0</v>
      </c>
      <c r="BF224">
        <v>0</v>
      </c>
      <c r="BG224">
        <v>10009.275</v>
      </c>
      <c r="BH224">
        <v>0</v>
      </c>
      <c r="BI224">
        <v>163.606</v>
      </c>
      <c r="BJ224">
        <v>1499.95833333333</v>
      </c>
      <c r="BK224">
        <v>0.9729985</v>
      </c>
      <c r="BL224">
        <v>0.02700145</v>
      </c>
      <c r="BM224">
        <v>0</v>
      </c>
      <c r="BN224">
        <v>2.1597</v>
      </c>
      <c r="BO224">
        <v>0</v>
      </c>
      <c r="BP224">
        <v>1434.94166666667</v>
      </c>
      <c r="BQ224">
        <v>13121.6</v>
      </c>
      <c r="BR224">
        <v>37.437</v>
      </c>
      <c r="BS224">
        <v>39.5</v>
      </c>
      <c r="BT224">
        <v>38.781</v>
      </c>
      <c r="BU224">
        <v>37.687</v>
      </c>
      <c r="BV224">
        <v>37.0935</v>
      </c>
      <c r="BW224">
        <v>1459.45833333333</v>
      </c>
      <c r="BX224">
        <v>40.505</v>
      </c>
      <c r="BY224">
        <v>0</v>
      </c>
      <c r="BZ224">
        <v>1559407516.2</v>
      </c>
      <c r="CA224">
        <v>2.22816923076923</v>
      </c>
      <c r="CB224">
        <v>-0.484724778601605</v>
      </c>
      <c r="CC224">
        <v>14.9271794960013</v>
      </c>
      <c r="CD224">
        <v>1433.68846153846</v>
      </c>
      <c r="CE224">
        <v>15</v>
      </c>
      <c r="CF224">
        <v>1559407045.1</v>
      </c>
      <c r="CG224" t="s">
        <v>251</v>
      </c>
      <c r="CH224">
        <v>8</v>
      </c>
      <c r="CI224">
        <v>2.486</v>
      </c>
      <c r="CJ224">
        <v>0.051</v>
      </c>
      <c r="CK224">
        <v>400</v>
      </c>
      <c r="CL224">
        <v>14</v>
      </c>
      <c r="CM224">
        <v>0.32</v>
      </c>
      <c r="CN224">
        <v>0.15</v>
      </c>
      <c r="CO224">
        <v>-14.3514926829268</v>
      </c>
      <c r="CP224">
        <v>-0.320090592334559</v>
      </c>
      <c r="CQ224">
        <v>0.136678748129923</v>
      </c>
      <c r="CR224">
        <v>1</v>
      </c>
      <c r="CS224">
        <v>2.23554705882353</v>
      </c>
      <c r="CT224">
        <v>-0.399056867409454</v>
      </c>
      <c r="CU224">
        <v>0.17359411794605</v>
      </c>
      <c r="CV224">
        <v>1</v>
      </c>
      <c r="CW224">
        <v>-0.00338468297560976</v>
      </c>
      <c r="CX224">
        <v>0.0149027929756103</v>
      </c>
      <c r="CY224">
        <v>0.00175132659747799</v>
      </c>
      <c r="CZ224">
        <v>1</v>
      </c>
      <c r="DA224">
        <v>3</v>
      </c>
      <c r="DB224">
        <v>3</v>
      </c>
      <c r="DC224" t="s">
        <v>252</v>
      </c>
      <c r="DD224">
        <v>1.8557</v>
      </c>
      <c r="DE224">
        <v>1.85379</v>
      </c>
      <c r="DF224">
        <v>1.85486</v>
      </c>
      <c r="DG224">
        <v>1.85926</v>
      </c>
      <c r="DH224">
        <v>1.85361</v>
      </c>
      <c r="DI224">
        <v>1.85797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2.486</v>
      </c>
      <c r="DZ224">
        <v>0.051</v>
      </c>
      <c r="EA224">
        <v>2</v>
      </c>
      <c r="EB224">
        <v>508.47</v>
      </c>
      <c r="EC224">
        <v>537.108</v>
      </c>
      <c r="ED224">
        <v>16.3848</v>
      </c>
      <c r="EE224">
        <v>20.4325</v>
      </c>
      <c r="EF224">
        <v>30.0002</v>
      </c>
      <c r="EG224">
        <v>20.3833</v>
      </c>
      <c r="EH224">
        <v>20.3767</v>
      </c>
      <c r="EI224">
        <v>30.3258</v>
      </c>
      <c r="EJ224">
        <v>21.1371</v>
      </c>
      <c r="EK224">
        <v>30.5402</v>
      </c>
      <c r="EL224">
        <v>16.3867</v>
      </c>
      <c r="EM224">
        <v>691.5</v>
      </c>
      <c r="EN224">
        <v>13.9382</v>
      </c>
      <c r="EO224">
        <v>102.097</v>
      </c>
      <c r="EP224">
        <v>102.517</v>
      </c>
    </row>
    <row r="225" spans="1:146">
      <c r="A225">
        <v>209</v>
      </c>
      <c r="B225">
        <v>1559407499</v>
      </c>
      <c r="C225">
        <v>416.400000095367</v>
      </c>
      <c r="D225" t="s">
        <v>673</v>
      </c>
      <c r="E225" t="s">
        <v>674</v>
      </c>
      <c r="H225">
        <v>1559407497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-0.041973870336221</v>
      </c>
      <c r="AF225">
        <v>0.0471193465654067</v>
      </c>
      <c r="AG225">
        <v>3.50751938266577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1559407497</v>
      </c>
      <c r="AU225">
        <v>664.5855</v>
      </c>
      <c r="AV225">
        <v>679.169333333333</v>
      </c>
      <c r="AW225">
        <v>13.9213166666667</v>
      </c>
      <c r="AX225">
        <v>13.92215</v>
      </c>
      <c r="AY225">
        <v>500.008</v>
      </c>
      <c r="AZ225">
        <v>101.105</v>
      </c>
      <c r="BA225">
        <v>0.20004</v>
      </c>
      <c r="BB225">
        <v>20.00535</v>
      </c>
      <c r="BC225">
        <v>21.0392833333333</v>
      </c>
      <c r="BD225">
        <v>999.9</v>
      </c>
      <c r="BE225">
        <v>0</v>
      </c>
      <c r="BF225">
        <v>0</v>
      </c>
      <c r="BG225">
        <v>10011.575</v>
      </c>
      <c r="BH225">
        <v>0</v>
      </c>
      <c r="BI225">
        <v>162.817166666667</v>
      </c>
      <c r="BJ225">
        <v>1500.00166666667</v>
      </c>
      <c r="BK225">
        <v>0.972995833333333</v>
      </c>
      <c r="BL225">
        <v>0.02700405</v>
      </c>
      <c r="BM225">
        <v>0</v>
      </c>
      <c r="BN225">
        <v>2.14146666666667</v>
      </c>
      <c r="BO225">
        <v>0</v>
      </c>
      <c r="BP225">
        <v>1434.86166666667</v>
      </c>
      <c r="BQ225">
        <v>13121.9666666667</v>
      </c>
      <c r="BR225">
        <v>37.437</v>
      </c>
      <c r="BS225">
        <v>39.5</v>
      </c>
      <c r="BT225">
        <v>38.8016666666667</v>
      </c>
      <c r="BU225">
        <v>37.687</v>
      </c>
      <c r="BV225">
        <v>37.1145</v>
      </c>
      <c r="BW225">
        <v>1459.495</v>
      </c>
      <c r="BX225">
        <v>40.51</v>
      </c>
      <c r="BY225">
        <v>0</v>
      </c>
      <c r="BZ225">
        <v>1559407518</v>
      </c>
      <c r="CA225">
        <v>2.22423846153846</v>
      </c>
      <c r="CB225">
        <v>-0.573052985715711</v>
      </c>
      <c r="CC225">
        <v>12.1199999876652</v>
      </c>
      <c r="CD225">
        <v>1434.15115384615</v>
      </c>
      <c r="CE225">
        <v>15</v>
      </c>
      <c r="CF225">
        <v>1559407045.1</v>
      </c>
      <c r="CG225" t="s">
        <v>251</v>
      </c>
      <c r="CH225">
        <v>8</v>
      </c>
      <c r="CI225">
        <v>2.486</v>
      </c>
      <c r="CJ225">
        <v>0.051</v>
      </c>
      <c r="CK225">
        <v>400</v>
      </c>
      <c r="CL225">
        <v>14</v>
      </c>
      <c r="CM225">
        <v>0.32</v>
      </c>
      <c r="CN225">
        <v>0.15</v>
      </c>
      <c r="CO225">
        <v>-14.376212195122</v>
      </c>
      <c r="CP225">
        <v>-0.726390940766465</v>
      </c>
      <c r="CQ225">
        <v>0.156333494679151</v>
      </c>
      <c r="CR225">
        <v>0</v>
      </c>
      <c r="CS225">
        <v>2.22714411764706</v>
      </c>
      <c r="CT225">
        <v>-0.50043448858832</v>
      </c>
      <c r="CU225">
        <v>0.174525408888651</v>
      </c>
      <c r="CV225">
        <v>1</v>
      </c>
      <c r="CW225">
        <v>-0.00280070892682927</v>
      </c>
      <c r="CX225">
        <v>0.0115481622439013</v>
      </c>
      <c r="CY225">
        <v>0.00138473754012396</v>
      </c>
      <c r="CZ225">
        <v>1</v>
      </c>
      <c r="DA225">
        <v>2</v>
      </c>
      <c r="DB225">
        <v>3</v>
      </c>
      <c r="DC225" t="s">
        <v>271</v>
      </c>
      <c r="DD225">
        <v>1.8557</v>
      </c>
      <c r="DE225">
        <v>1.85379</v>
      </c>
      <c r="DF225">
        <v>1.85486</v>
      </c>
      <c r="DG225">
        <v>1.85927</v>
      </c>
      <c r="DH225">
        <v>1.85361</v>
      </c>
      <c r="DI225">
        <v>1.85798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2.486</v>
      </c>
      <c r="DZ225">
        <v>0.051</v>
      </c>
      <c r="EA225">
        <v>2</v>
      </c>
      <c r="EB225">
        <v>508.746</v>
      </c>
      <c r="EC225">
        <v>536.849</v>
      </c>
      <c r="ED225">
        <v>16.3832</v>
      </c>
      <c r="EE225">
        <v>20.4328</v>
      </c>
      <c r="EF225">
        <v>30.0002</v>
      </c>
      <c r="EG225">
        <v>20.3833</v>
      </c>
      <c r="EH225">
        <v>20.3767</v>
      </c>
      <c r="EI225">
        <v>30.4193</v>
      </c>
      <c r="EJ225">
        <v>21.1371</v>
      </c>
      <c r="EK225">
        <v>30.5402</v>
      </c>
      <c r="EL225">
        <v>16.3814</v>
      </c>
      <c r="EM225">
        <v>691.5</v>
      </c>
      <c r="EN225">
        <v>13.9382</v>
      </c>
      <c r="EO225">
        <v>102.097</v>
      </c>
      <c r="EP225">
        <v>102.516</v>
      </c>
    </row>
    <row r="226" spans="1:146">
      <c r="A226">
        <v>210</v>
      </c>
      <c r="B226">
        <v>1559407501</v>
      </c>
      <c r="C226">
        <v>418.400000095367</v>
      </c>
      <c r="D226" t="s">
        <v>675</v>
      </c>
      <c r="E226" t="s">
        <v>676</v>
      </c>
      <c r="H226">
        <v>1559407499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-0.0419920748821118</v>
      </c>
      <c r="AF226">
        <v>0.047139782762975</v>
      </c>
      <c r="AG226">
        <v>3.50872027165538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1559407499</v>
      </c>
      <c r="AU226">
        <v>667.950666666667</v>
      </c>
      <c r="AV226">
        <v>682.584166666667</v>
      </c>
      <c r="AW226">
        <v>13.9215833333333</v>
      </c>
      <c r="AX226">
        <v>13.9218166666667</v>
      </c>
      <c r="AY226">
        <v>499.987</v>
      </c>
      <c r="AZ226">
        <v>101.1045</v>
      </c>
      <c r="BA226">
        <v>0.200034833333333</v>
      </c>
      <c r="BB226">
        <v>20.0047166666667</v>
      </c>
      <c r="BC226">
        <v>21.04625</v>
      </c>
      <c r="BD226">
        <v>999.9</v>
      </c>
      <c r="BE226">
        <v>0</v>
      </c>
      <c r="BF226">
        <v>0</v>
      </c>
      <c r="BG226">
        <v>10015.9666666667</v>
      </c>
      <c r="BH226">
        <v>0</v>
      </c>
      <c r="BI226">
        <v>162.077666666667</v>
      </c>
      <c r="BJ226">
        <v>1499.99333333333</v>
      </c>
      <c r="BK226">
        <v>0.972995833333333</v>
      </c>
      <c r="BL226">
        <v>0.02700405</v>
      </c>
      <c r="BM226">
        <v>0</v>
      </c>
      <c r="BN226">
        <v>2.2608</v>
      </c>
      <c r="BO226">
        <v>0</v>
      </c>
      <c r="BP226">
        <v>1435.61</v>
      </c>
      <c r="BQ226">
        <v>13121.9166666667</v>
      </c>
      <c r="BR226">
        <v>37.437</v>
      </c>
      <c r="BS226">
        <v>39.5</v>
      </c>
      <c r="BT226">
        <v>38.781</v>
      </c>
      <c r="BU226">
        <v>37.687</v>
      </c>
      <c r="BV226">
        <v>37.125</v>
      </c>
      <c r="BW226">
        <v>1459.48666666667</v>
      </c>
      <c r="BX226">
        <v>40.51</v>
      </c>
      <c r="BY226">
        <v>0</v>
      </c>
      <c r="BZ226">
        <v>1559407519.8</v>
      </c>
      <c r="CA226">
        <v>2.22969230769231</v>
      </c>
      <c r="CB226">
        <v>0.227254700886441</v>
      </c>
      <c r="CC226">
        <v>11.6075213694506</v>
      </c>
      <c r="CD226">
        <v>1434.63307692308</v>
      </c>
      <c r="CE226">
        <v>15</v>
      </c>
      <c r="CF226">
        <v>1559407045.1</v>
      </c>
      <c r="CG226" t="s">
        <v>251</v>
      </c>
      <c r="CH226">
        <v>8</v>
      </c>
      <c r="CI226">
        <v>2.486</v>
      </c>
      <c r="CJ226">
        <v>0.051</v>
      </c>
      <c r="CK226">
        <v>400</v>
      </c>
      <c r="CL226">
        <v>14</v>
      </c>
      <c r="CM226">
        <v>0.32</v>
      </c>
      <c r="CN226">
        <v>0.15</v>
      </c>
      <c r="CO226">
        <v>-14.3996829268293</v>
      </c>
      <c r="CP226">
        <v>-1.14672543553981</v>
      </c>
      <c r="CQ226">
        <v>0.174300792579588</v>
      </c>
      <c r="CR226">
        <v>0</v>
      </c>
      <c r="CS226">
        <v>2.24397647058824</v>
      </c>
      <c r="CT226">
        <v>-0.234502416427014</v>
      </c>
      <c r="CU226">
        <v>0.184221153953648</v>
      </c>
      <c r="CV226">
        <v>1</v>
      </c>
      <c r="CW226">
        <v>-0.00223536617073171</v>
      </c>
      <c r="CX226">
        <v>0.0114770254076644</v>
      </c>
      <c r="CY226">
        <v>0.00137397275815684</v>
      </c>
      <c r="CZ226">
        <v>1</v>
      </c>
      <c r="DA226">
        <v>2</v>
      </c>
      <c r="DB226">
        <v>3</v>
      </c>
      <c r="DC226" t="s">
        <v>271</v>
      </c>
      <c r="DD226">
        <v>1.85567</v>
      </c>
      <c r="DE226">
        <v>1.85379</v>
      </c>
      <c r="DF226">
        <v>1.85486</v>
      </c>
      <c r="DG226">
        <v>1.85926</v>
      </c>
      <c r="DH226">
        <v>1.85359</v>
      </c>
      <c r="DI226">
        <v>1.85796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2.486</v>
      </c>
      <c r="DZ226">
        <v>0.051</v>
      </c>
      <c r="EA226">
        <v>2</v>
      </c>
      <c r="EB226">
        <v>508.516</v>
      </c>
      <c r="EC226">
        <v>537.091</v>
      </c>
      <c r="ED226">
        <v>16.3817</v>
      </c>
      <c r="EE226">
        <v>20.4337</v>
      </c>
      <c r="EF226">
        <v>30.0002</v>
      </c>
      <c r="EG226">
        <v>20.3833</v>
      </c>
      <c r="EH226">
        <v>20.3767</v>
      </c>
      <c r="EI226">
        <v>30.5545</v>
      </c>
      <c r="EJ226">
        <v>21.1371</v>
      </c>
      <c r="EK226">
        <v>30.5402</v>
      </c>
      <c r="EL226">
        <v>16.3814</v>
      </c>
      <c r="EM226">
        <v>696.5</v>
      </c>
      <c r="EN226">
        <v>13.9382</v>
      </c>
      <c r="EO226">
        <v>102.096</v>
      </c>
      <c r="EP226">
        <v>102.516</v>
      </c>
    </row>
    <row r="227" spans="1:146">
      <c r="A227">
        <v>211</v>
      </c>
      <c r="B227">
        <v>1559407503</v>
      </c>
      <c r="C227">
        <v>420.400000095367</v>
      </c>
      <c r="D227" t="s">
        <v>677</v>
      </c>
      <c r="E227" t="s">
        <v>678</v>
      </c>
      <c r="H227">
        <v>1559407501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-0.0420198171668039</v>
      </c>
      <c r="AF227">
        <v>0.0471709259078995</v>
      </c>
      <c r="AG227">
        <v>3.51054997788176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1559407501</v>
      </c>
      <c r="AU227">
        <v>671.320333333333</v>
      </c>
      <c r="AV227">
        <v>685.910666666667</v>
      </c>
      <c r="AW227">
        <v>13.92195</v>
      </c>
      <c r="AX227">
        <v>13.9213166666667</v>
      </c>
      <c r="AY227">
        <v>500.034666666667</v>
      </c>
      <c r="AZ227">
        <v>101.104</v>
      </c>
      <c r="BA227">
        <v>0.199983666666667</v>
      </c>
      <c r="BB227">
        <v>20.0005333333333</v>
      </c>
      <c r="BC227">
        <v>21.0478</v>
      </c>
      <c r="BD227">
        <v>999.9</v>
      </c>
      <c r="BE227">
        <v>0</v>
      </c>
      <c r="BF227">
        <v>0</v>
      </c>
      <c r="BG227">
        <v>10022.6333333333</v>
      </c>
      <c r="BH227">
        <v>0</v>
      </c>
      <c r="BI227">
        <v>162.163666666667</v>
      </c>
      <c r="BJ227">
        <v>1499.995</v>
      </c>
      <c r="BK227">
        <v>0.972995833333333</v>
      </c>
      <c r="BL227">
        <v>0.02700405</v>
      </c>
      <c r="BM227">
        <v>0</v>
      </c>
      <c r="BN227">
        <v>2.2438</v>
      </c>
      <c r="BO227">
        <v>0</v>
      </c>
      <c r="BP227">
        <v>1436.61666666667</v>
      </c>
      <c r="BQ227">
        <v>13121.95</v>
      </c>
      <c r="BR227">
        <v>37.437</v>
      </c>
      <c r="BS227">
        <v>39.5</v>
      </c>
      <c r="BT227">
        <v>38.7913333333333</v>
      </c>
      <c r="BU227">
        <v>37.687</v>
      </c>
      <c r="BV227">
        <v>37.125</v>
      </c>
      <c r="BW227">
        <v>1459.48833333333</v>
      </c>
      <c r="BX227">
        <v>40.51</v>
      </c>
      <c r="BY227">
        <v>0</v>
      </c>
      <c r="BZ227">
        <v>1559407522.2</v>
      </c>
      <c r="CA227">
        <v>2.21824230769231</v>
      </c>
      <c r="CB227">
        <v>0.192639313210202</v>
      </c>
      <c r="CC227">
        <v>13.0423931685786</v>
      </c>
      <c r="CD227">
        <v>1435.18269230769</v>
      </c>
      <c r="CE227">
        <v>15</v>
      </c>
      <c r="CF227">
        <v>1559407045.1</v>
      </c>
      <c r="CG227" t="s">
        <v>251</v>
      </c>
      <c r="CH227">
        <v>8</v>
      </c>
      <c r="CI227">
        <v>2.486</v>
      </c>
      <c r="CJ227">
        <v>0.051</v>
      </c>
      <c r="CK227">
        <v>400</v>
      </c>
      <c r="CL227">
        <v>14</v>
      </c>
      <c r="CM227">
        <v>0.32</v>
      </c>
      <c r="CN227">
        <v>0.15</v>
      </c>
      <c r="CO227">
        <v>-14.4206975609756</v>
      </c>
      <c r="CP227">
        <v>-1.27699233449436</v>
      </c>
      <c r="CQ227">
        <v>0.180313432379538</v>
      </c>
      <c r="CR227">
        <v>0</v>
      </c>
      <c r="CS227">
        <v>2.2253</v>
      </c>
      <c r="CT227">
        <v>-0.114438712908345</v>
      </c>
      <c r="CU227">
        <v>0.184575793454645</v>
      </c>
      <c r="CV227">
        <v>1</v>
      </c>
      <c r="CW227">
        <v>-0.00183589302439024</v>
      </c>
      <c r="CX227">
        <v>0.0139584815749103</v>
      </c>
      <c r="CY227">
        <v>0.00156901633675727</v>
      </c>
      <c r="CZ227">
        <v>1</v>
      </c>
      <c r="DA227">
        <v>2</v>
      </c>
      <c r="DB227">
        <v>3</v>
      </c>
      <c r="DC227" t="s">
        <v>271</v>
      </c>
      <c r="DD227">
        <v>1.85567</v>
      </c>
      <c r="DE227">
        <v>1.85379</v>
      </c>
      <c r="DF227">
        <v>1.85486</v>
      </c>
      <c r="DG227">
        <v>1.85926</v>
      </c>
      <c r="DH227">
        <v>1.8536</v>
      </c>
      <c r="DI227">
        <v>1.85796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2.486</v>
      </c>
      <c r="DZ227">
        <v>0.051</v>
      </c>
      <c r="EA227">
        <v>2</v>
      </c>
      <c r="EB227">
        <v>508.485</v>
      </c>
      <c r="EC227">
        <v>537.108</v>
      </c>
      <c r="ED227">
        <v>16.3797</v>
      </c>
      <c r="EE227">
        <v>20.4343</v>
      </c>
      <c r="EF227">
        <v>30.0003</v>
      </c>
      <c r="EG227">
        <v>20.3833</v>
      </c>
      <c r="EH227">
        <v>20.3767</v>
      </c>
      <c r="EI227">
        <v>30.6843</v>
      </c>
      <c r="EJ227">
        <v>21.1371</v>
      </c>
      <c r="EK227">
        <v>30.5402</v>
      </c>
      <c r="EL227">
        <v>16.3814</v>
      </c>
      <c r="EM227">
        <v>701.5</v>
      </c>
      <c r="EN227">
        <v>13.9382</v>
      </c>
      <c r="EO227">
        <v>102.095</v>
      </c>
      <c r="EP227">
        <v>102.515</v>
      </c>
    </row>
    <row r="228" spans="1:146">
      <c r="A228">
        <v>212</v>
      </c>
      <c r="B228">
        <v>1559407505</v>
      </c>
      <c r="C228">
        <v>422.400000095367</v>
      </c>
      <c r="D228" t="s">
        <v>679</v>
      </c>
      <c r="E228" t="s">
        <v>680</v>
      </c>
      <c r="H228">
        <v>1559407503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-0.0419489780150113</v>
      </c>
      <c r="AF228">
        <v>0.0470914027541618</v>
      </c>
      <c r="AG228">
        <v>3.50587702756507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1559407503</v>
      </c>
      <c r="AU228">
        <v>674.690166666667</v>
      </c>
      <c r="AV228">
        <v>689.183</v>
      </c>
      <c r="AW228">
        <v>13.9219833333333</v>
      </c>
      <c r="AX228">
        <v>13.9214166666667</v>
      </c>
      <c r="AY228">
        <v>500.047166666667</v>
      </c>
      <c r="AZ228">
        <v>101.104</v>
      </c>
      <c r="BA228">
        <v>0.200116333333333</v>
      </c>
      <c r="BB228">
        <v>19.9967166666667</v>
      </c>
      <c r="BC228">
        <v>21.0406333333333</v>
      </c>
      <c r="BD228">
        <v>999.9</v>
      </c>
      <c r="BE228">
        <v>0</v>
      </c>
      <c r="BF228">
        <v>0</v>
      </c>
      <c r="BG228">
        <v>10005.7366666667</v>
      </c>
      <c r="BH228">
        <v>0</v>
      </c>
      <c r="BI228">
        <v>162.856666666667</v>
      </c>
      <c r="BJ228">
        <v>1499.99666666667</v>
      </c>
      <c r="BK228">
        <v>0.972996</v>
      </c>
      <c r="BL228">
        <v>0.0270039833333333</v>
      </c>
      <c r="BM228">
        <v>0</v>
      </c>
      <c r="BN228">
        <v>2.2246</v>
      </c>
      <c r="BO228">
        <v>0</v>
      </c>
      <c r="BP228">
        <v>1436.88833333333</v>
      </c>
      <c r="BQ228">
        <v>13121.9666666667</v>
      </c>
      <c r="BR228">
        <v>37.437</v>
      </c>
      <c r="BS228">
        <v>39.5</v>
      </c>
      <c r="BT228">
        <v>38.812</v>
      </c>
      <c r="BU228">
        <v>37.687</v>
      </c>
      <c r="BV228">
        <v>37.125</v>
      </c>
      <c r="BW228">
        <v>1459.49</v>
      </c>
      <c r="BX228">
        <v>40.51</v>
      </c>
      <c r="BY228">
        <v>0</v>
      </c>
      <c r="BZ228">
        <v>1559407524</v>
      </c>
      <c r="CA228">
        <v>2.23906538461538</v>
      </c>
      <c r="CB228">
        <v>0.330724784234679</v>
      </c>
      <c r="CC228">
        <v>12.9001709185383</v>
      </c>
      <c r="CD228">
        <v>1435.54115384615</v>
      </c>
      <c r="CE228">
        <v>15</v>
      </c>
      <c r="CF228">
        <v>1559407045.1</v>
      </c>
      <c r="CG228" t="s">
        <v>251</v>
      </c>
      <c r="CH228">
        <v>8</v>
      </c>
      <c r="CI228">
        <v>2.486</v>
      </c>
      <c r="CJ228">
        <v>0.051</v>
      </c>
      <c r="CK228">
        <v>400</v>
      </c>
      <c r="CL228">
        <v>14</v>
      </c>
      <c r="CM228">
        <v>0.32</v>
      </c>
      <c r="CN228">
        <v>0.15</v>
      </c>
      <c r="CO228">
        <v>-14.4249731707317</v>
      </c>
      <c r="CP228">
        <v>-1.3698167247386</v>
      </c>
      <c r="CQ228">
        <v>0.18092136686281</v>
      </c>
      <c r="CR228">
        <v>0</v>
      </c>
      <c r="CS228">
        <v>2.23734705882353</v>
      </c>
      <c r="CT228">
        <v>-0.0255672020286563</v>
      </c>
      <c r="CU228">
        <v>0.182051630096413</v>
      </c>
      <c r="CV228">
        <v>1</v>
      </c>
      <c r="CW228">
        <v>-0.00145665629268293</v>
      </c>
      <c r="CX228">
        <v>0.0143387092682914</v>
      </c>
      <c r="CY228">
        <v>0.00159267632130621</v>
      </c>
      <c r="CZ228">
        <v>1</v>
      </c>
      <c r="DA228">
        <v>2</v>
      </c>
      <c r="DB228">
        <v>3</v>
      </c>
      <c r="DC228" t="s">
        <v>271</v>
      </c>
      <c r="DD228">
        <v>1.85568</v>
      </c>
      <c r="DE228">
        <v>1.85379</v>
      </c>
      <c r="DF228">
        <v>1.85486</v>
      </c>
      <c r="DG228">
        <v>1.85927</v>
      </c>
      <c r="DH228">
        <v>1.85361</v>
      </c>
      <c r="DI228">
        <v>1.85797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2.486</v>
      </c>
      <c r="DZ228">
        <v>0.051</v>
      </c>
      <c r="EA228">
        <v>2</v>
      </c>
      <c r="EB228">
        <v>508.684</v>
      </c>
      <c r="EC228">
        <v>536.814</v>
      </c>
      <c r="ED228">
        <v>16.3811</v>
      </c>
      <c r="EE228">
        <v>20.4345</v>
      </c>
      <c r="EF228">
        <v>30.0002</v>
      </c>
      <c r="EG228">
        <v>20.3833</v>
      </c>
      <c r="EH228">
        <v>20.3767</v>
      </c>
      <c r="EI228">
        <v>30.7789</v>
      </c>
      <c r="EJ228">
        <v>21.1371</v>
      </c>
      <c r="EK228">
        <v>30.5402</v>
      </c>
      <c r="EL228">
        <v>16.8979</v>
      </c>
      <c r="EM228">
        <v>701.5</v>
      </c>
      <c r="EN228">
        <v>13.9382</v>
      </c>
      <c r="EO228">
        <v>102.095</v>
      </c>
      <c r="EP228">
        <v>102.514</v>
      </c>
    </row>
    <row r="229" spans="1:146">
      <c r="A229">
        <v>213</v>
      </c>
      <c r="B229">
        <v>1559407507</v>
      </c>
      <c r="C229">
        <v>424.400000095367</v>
      </c>
      <c r="D229" t="s">
        <v>681</v>
      </c>
      <c r="E229" t="s">
        <v>682</v>
      </c>
      <c r="H229">
        <v>1559407505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-0.0419315085431341</v>
      </c>
      <c r="AF229">
        <v>0.0470717917415698</v>
      </c>
      <c r="AG229">
        <v>3.50472421489273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1559407505</v>
      </c>
      <c r="AU229">
        <v>678.039166666667</v>
      </c>
      <c r="AV229">
        <v>692.509166666667</v>
      </c>
      <c r="AW229">
        <v>13.9220166666667</v>
      </c>
      <c r="AX229">
        <v>13.92125</v>
      </c>
      <c r="AY229">
        <v>500.016833333333</v>
      </c>
      <c r="AZ229">
        <v>101.104166666667</v>
      </c>
      <c r="BA229">
        <v>0.19993</v>
      </c>
      <c r="BB229">
        <v>19.9945333333333</v>
      </c>
      <c r="BC229">
        <v>21.0313833333333</v>
      </c>
      <c r="BD229">
        <v>999.9</v>
      </c>
      <c r="BE229">
        <v>0</v>
      </c>
      <c r="BF229">
        <v>0</v>
      </c>
      <c r="BG229">
        <v>10001.5533333333</v>
      </c>
      <c r="BH229">
        <v>0</v>
      </c>
      <c r="BI229">
        <v>163.226</v>
      </c>
      <c r="BJ229">
        <v>1500.08666666667</v>
      </c>
      <c r="BK229">
        <v>0.972989833333333</v>
      </c>
      <c r="BL229">
        <v>0.0270099333333333</v>
      </c>
      <c r="BM229">
        <v>0</v>
      </c>
      <c r="BN229">
        <v>2.28463333333333</v>
      </c>
      <c r="BO229">
        <v>0</v>
      </c>
      <c r="BP229">
        <v>1437.23166666667</v>
      </c>
      <c r="BQ229">
        <v>13122.7166666667</v>
      </c>
      <c r="BR229">
        <v>37.4685</v>
      </c>
      <c r="BS229">
        <v>39.5</v>
      </c>
      <c r="BT229">
        <v>38.812</v>
      </c>
      <c r="BU229">
        <v>37.687</v>
      </c>
      <c r="BV229">
        <v>37.125</v>
      </c>
      <c r="BW229">
        <v>1459.56666666667</v>
      </c>
      <c r="BX229">
        <v>40.52</v>
      </c>
      <c r="BY229">
        <v>0</v>
      </c>
      <c r="BZ229">
        <v>1559407525.8</v>
      </c>
      <c r="CA229">
        <v>2.23986923076923</v>
      </c>
      <c r="CB229">
        <v>0.340389742049135</v>
      </c>
      <c r="CC229">
        <v>14.014358979557</v>
      </c>
      <c r="CD229">
        <v>1435.93307692308</v>
      </c>
      <c r="CE229">
        <v>15</v>
      </c>
      <c r="CF229">
        <v>1559407045.1</v>
      </c>
      <c r="CG229" t="s">
        <v>251</v>
      </c>
      <c r="CH229">
        <v>8</v>
      </c>
      <c r="CI229">
        <v>2.486</v>
      </c>
      <c r="CJ229">
        <v>0.051</v>
      </c>
      <c r="CK229">
        <v>400</v>
      </c>
      <c r="CL229">
        <v>14</v>
      </c>
      <c r="CM229">
        <v>0.32</v>
      </c>
      <c r="CN229">
        <v>0.15</v>
      </c>
      <c r="CO229">
        <v>-14.4388634146341</v>
      </c>
      <c r="CP229">
        <v>-1.23508013937263</v>
      </c>
      <c r="CQ229">
        <v>0.177972592787379</v>
      </c>
      <c r="CR229">
        <v>0</v>
      </c>
      <c r="CS229">
        <v>2.22502058823529</v>
      </c>
      <c r="CT229">
        <v>0.271666808563956</v>
      </c>
      <c r="CU229">
        <v>0.176363234429621</v>
      </c>
      <c r="CV229">
        <v>1</v>
      </c>
      <c r="CW229">
        <v>-0.00101640782926829</v>
      </c>
      <c r="CX229">
        <v>0.0144348458885003</v>
      </c>
      <c r="CY229">
        <v>0.00159681144193906</v>
      </c>
      <c r="CZ229">
        <v>1</v>
      </c>
      <c r="DA229">
        <v>2</v>
      </c>
      <c r="DB229">
        <v>3</v>
      </c>
      <c r="DC229" t="s">
        <v>271</v>
      </c>
      <c r="DD229">
        <v>1.85568</v>
      </c>
      <c r="DE229">
        <v>1.85379</v>
      </c>
      <c r="DF229">
        <v>1.85486</v>
      </c>
      <c r="DG229">
        <v>1.85926</v>
      </c>
      <c r="DH229">
        <v>1.85361</v>
      </c>
      <c r="DI229">
        <v>1.85796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2.486</v>
      </c>
      <c r="DZ229">
        <v>0.051</v>
      </c>
      <c r="EA229">
        <v>2</v>
      </c>
      <c r="EB229">
        <v>508.439</v>
      </c>
      <c r="EC229">
        <v>537.125</v>
      </c>
      <c r="ED229">
        <v>16.4928</v>
      </c>
      <c r="EE229">
        <v>20.4354</v>
      </c>
      <c r="EF229">
        <v>29.9998</v>
      </c>
      <c r="EG229">
        <v>20.3833</v>
      </c>
      <c r="EH229">
        <v>20.3767</v>
      </c>
      <c r="EI229">
        <v>30.9138</v>
      </c>
      <c r="EJ229">
        <v>21.1371</v>
      </c>
      <c r="EK229">
        <v>30.5402</v>
      </c>
      <c r="EL229">
        <v>16.8979</v>
      </c>
      <c r="EM229">
        <v>706.5</v>
      </c>
      <c r="EN229">
        <v>13.9382</v>
      </c>
      <c r="EO229">
        <v>102.095</v>
      </c>
      <c r="EP229">
        <v>102.515</v>
      </c>
    </row>
    <row r="230" spans="1:146">
      <c r="A230">
        <v>214</v>
      </c>
      <c r="B230">
        <v>1559407509</v>
      </c>
      <c r="C230">
        <v>426.400000095367</v>
      </c>
      <c r="D230" t="s">
        <v>683</v>
      </c>
      <c r="E230" t="s">
        <v>684</v>
      </c>
      <c r="H230">
        <v>1559407507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-0.0420636260409746</v>
      </c>
      <c r="AF230">
        <v>0.0472201052070243</v>
      </c>
      <c r="AG230">
        <v>3.51343846604923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1559407507</v>
      </c>
      <c r="AU230">
        <v>681.364333333333</v>
      </c>
      <c r="AV230">
        <v>695.865333333333</v>
      </c>
      <c r="AW230">
        <v>13.92295</v>
      </c>
      <c r="AX230">
        <v>13.92105</v>
      </c>
      <c r="AY230">
        <v>500.023333333333</v>
      </c>
      <c r="AZ230">
        <v>101.104833333333</v>
      </c>
      <c r="BA230">
        <v>0.199712</v>
      </c>
      <c r="BB230">
        <v>19.9930333333333</v>
      </c>
      <c r="BC230">
        <v>21.0257</v>
      </c>
      <c r="BD230">
        <v>999.9</v>
      </c>
      <c r="BE230">
        <v>0</v>
      </c>
      <c r="BF230">
        <v>0</v>
      </c>
      <c r="BG230">
        <v>10033</v>
      </c>
      <c r="BH230">
        <v>0</v>
      </c>
      <c r="BI230">
        <v>162.992166666667</v>
      </c>
      <c r="BJ230">
        <v>1500.08</v>
      </c>
      <c r="BK230">
        <v>0.972993333333333</v>
      </c>
      <c r="BL230">
        <v>0.0270066166666667</v>
      </c>
      <c r="BM230">
        <v>0</v>
      </c>
      <c r="BN230">
        <v>2.2236</v>
      </c>
      <c r="BO230">
        <v>0</v>
      </c>
      <c r="BP230">
        <v>1438.10666666667</v>
      </c>
      <c r="BQ230">
        <v>13122.6666666667</v>
      </c>
      <c r="BR230">
        <v>37.5</v>
      </c>
      <c r="BS230">
        <v>39.5</v>
      </c>
      <c r="BT230">
        <v>38.812</v>
      </c>
      <c r="BU230">
        <v>37.687</v>
      </c>
      <c r="BV230">
        <v>37.125</v>
      </c>
      <c r="BW230">
        <v>1459.56666666667</v>
      </c>
      <c r="BX230">
        <v>40.515</v>
      </c>
      <c r="BY230">
        <v>0</v>
      </c>
      <c r="BZ230">
        <v>1559407528.2</v>
      </c>
      <c r="CA230">
        <v>2.23958461538462</v>
      </c>
      <c r="CB230">
        <v>0.454899138457864</v>
      </c>
      <c r="CC230">
        <v>17.4109401967947</v>
      </c>
      <c r="CD230">
        <v>1436.595</v>
      </c>
      <c r="CE230">
        <v>15</v>
      </c>
      <c r="CF230">
        <v>1559407045.1</v>
      </c>
      <c r="CG230" t="s">
        <v>251</v>
      </c>
      <c r="CH230">
        <v>8</v>
      </c>
      <c r="CI230">
        <v>2.486</v>
      </c>
      <c r="CJ230">
        <v>0.051</v>
      </c>
      <c r="CK230">
        <v>400</v>
      </c>
      <c r="CL230">
        <v>14</v>
      </c>
      <c r="CM230">
        <v>0.32</v>
      </c>
      <c r="CN230">
        <v>0.15</v>
      </c>
      <c r="CO230">
        <v>-14.4812268292683</v>
      </c>
      <c r="CP230">
        <v>-0.721160278745579</v>
      </c>
      <c r="CQ230">
        <v>0.137177751919376</v>
      </c>
      <c r="CR230">
        <v>0</v>
      </c>
      <c r="CS230">
        <v>2.22693823529412</v>
      </c>
      <c r="CT230">
        <v>0.270675197195573</v>
      </c>
      <c r="CU230">
        <v>0.152889117865176</v>
      </c>
      <c r="CV230">
        <v>1</v>
      </c>
      <c r="CW230">
        <v>-0.000576623926829268</v>
      </c>
      <c r="CX230">
        <v>0.0174675555888498</v>
      </c>
      <c r="CY230">
        <v>0.0018372580275047</v>
      </c>
      <c r="CZ230">
        <v>1</v>
      </c>
      <c r="DA230">
        <v>2</v>
      </c>
      <c r="DB230">
        <v>3</v>
      </c>
      <c r="DC230" t="s">
        <v>271</v>
      </c>
      <c r="DD230">
        <v>1.85568</v>
      </c>
      <c r="DE230">
        <v>1.85379</v>
      </c>
      <c r="DF230">
        <v>1.85486</v>
      </c>
      <c r="DG230">
        <v>1.85926</v>
      </c>
      <c r="DH230">
        <v>1.85361</v>
      </c>
      <c r="DI230">
        <v>1.85797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2.486</v>
      </c>
      <c r="DZ230">
        <v>0.051</v>
      </c>
      <c r="EA230">
        <v>2</v>
      </c>
      <c r="EB230">
        <v>508.547</v>
      </c>
      <c r="EC230">
        <v>537.05</v>
      </c>
      <c r="ED230">
        <v>16.7147</v>
      </c>
      <c r="EE230">
        <v>20.436</v>
      </c>
      <c r="EF230">
        <v>29.9992</v>
      </c>
      <c r="EG230">
        <v>20.3833</v>
      </c>
      <c r="EH230">
        <v>20.3761</v>
      </c>
      <c r="EI230">
        <v>31.0377</v>
      </c>
      <c r="EJ230">
        <v>21.1371</v>
      </c>
      <c r="EK230">
        <v>30.912</v>
      </c>
      <c r="EL230">
        <v>16.9024</v>
      </c>
      <c r="EM230">
        <v>711.5</v>
      </c>
      <c r="EN230">
        <v>13.9382</v>
      </c>
      <c r="EO230">
        <v>102.095</v>
      </c>
      <c r="EP230">
        <v>102.516</v>
      </c>
    </row>
    <row r="231" spans="1:146">
      <c r="A231">
        <v>215</v>
      </c>
      <c r="B231">
        <v>1559407511</v>
      </c>
      <c r="C231">
        <v>428.400000095367</v>
      </c>
      <c r="D231" t="s">
        <v>685</v>
      </c>
      <c r="E231" t="s">
        <v>686</v>
      </c>
      <c r="H231">
        <v>1559407509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-0.0420064399690919</v>
      </c>
      <c r="AF231">
        <v>0.0471559088315609</v>
      </c>
      <c r="AG231">
        <v>3.50966775551857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1559407509</v>
      </c>
      <c r="AU231">
        <v>684.688333333333</v>
      </c>
      <c r="AV231">
        <v>699.266333333333</v>
      </c>
      <c r="AW231">
        <v>13.9266166666667</v>
      </c>
      <c r="AX231">
        <v>13.9213333333333</v>
      </c>
      <c r="AY231">
        <v>500.0175</v>
      </c>
      <c r="AZ231">
        <v>101.104833333333</v>
      </c>
      <c r="BA231">
        <v>0.200109333333333</v>
      </c>
      <c r="BB231">
        <v>19.99485</v>
      </c>
      <c r="BC231">
        <v>21.0220833333333</v>
      </c>
      <c r="BD231">
        <v>999.9</v>
      </c>
      <c r="BE231">
        <v>0</v>
      </c>
      <c r="BF231">
        <v>0</v>
      </c>
      <c r="BG231">
        <v>10019.36</v>
      </c>
      <c r="BH231">
        <v>0</v>
      </c>
      <c r="BI231">
        <v>163.028666666667</v>
      </c>
      <c r="BJ231">
        <v>1499.99333333333</v>
      </c>
      <c r="BK231">
        <v>0.972995833333333</v>
      </c>
      <c r="BL231">
        <v>0.02700405</v>
      </c>
      <c r="BM231">
        <v>0</v>
      </c>
      <c r="BN231">
        <v>2.29408333333333</v>
      </c>
      <c r="BO231">
        <v>0</v>
      </c>
      <c r="BP231">
        <v>1438.97166666667</v>
      </c>
      <c r="BQ231">
        <v>13121.9166666667</v>
      </c>
      <c r="BR231">
        <v>37.479</v>
      </c>
      <c r="BS231">
        <v>39.5</v>
      </c>
      <c r="BT231">
        <v>38.812</v>
      </c>
      <c r="BU231">
        <v>37.687</v>
      </c>
      <c r="BV231">
        <v>37.125</v>
      </c>
      <c r="BW231">
        <v>1459.485</v>
      </c>
      <c r="BX231">
        <v>40.51</v>
      </c>
      <c r="BY231">
        <v>0</v>
      </c>
      <c r="BZ231">
        <v>1559407530</v>
      </c>
      <c r="CA231">
        <v>2.27192692307692</v>
      </c>
      <c r="CB231">
        <v>0.470444440117899</v>
      </c>
      <c r="CC231">
        <v>19.0810256124421</v>
      </c>
      <c r="CD231">
        <v>1437.04538461538</v>
      </c>
      <c r="CE231">
        <v>15</v>
      </c>
      <c r="CF231">
        <v>1559407045.1</v>
      </c>
      <c r="CG231" t="s">
        <v>251</v>
      </c>
      <c r="CH231">
        <v>8</v>
      </c>
      <c r="CI231">
        <v>2.486</v>
      </c>
      <c r="CJ231">
        <v>0.051</v>
      </c>
      <c r="CK231">
        <v>400</v>
      </c>
      <c r="CL231">
        <v>14</v>
      </c>
      <c r="CM231">
        <v>0.32</v>
      </c>
      <c r="CN231">
        <v>0.15</v>
      </c>
      <c r="CO231">
        <v>-14.5245853658537</v>
      </c>
      <c r="CP231">
        <v>-0.393685714285548</v>
      </c>
      <c r="CQ231">
        <v>0.102923778477501</v>
      </c>
      <c r="CR231">
        <v>1</v>
      </c>
      <c r="CS231">
        <v>2.24622941176471</v>
      </c>
      <c r="CT231">
        <v>0.377502958580038</v>
      </c>
      <c r="CU231">
        <v>0.155270586452493</v>
      </c>
      <c r="CV231">
        <v>1</v>
      </c>
      <c r="CW231">
        <v>0.00042029143902439</v>
      </c>
      <c r="CX231">
        <v>0.0251228601323994</v>
      </c>
      <c r="CY231">
        <v>0.0028174368220476</v>
      </c>
      <c r="CZ231">
        <v>1</v>
      </c>
      <c r="DA231">
        <v>3</v>
      </c>
      <c r="DB231">
        <v>3</v>
      </c>
      <c r="DC231" t="s">
        <v>252</v>
      </c>
      <c r="DD231">
        <v>1.85569</v>
      </c>
      <c r="DE231">
        <v>1.85379</v>
      </c>
      <c r="DF231">
        <v>1.85486</v>
      </c>
      <c r="DG231">
        <v>1.85926</v>
      </c>
      <c r="DH231">
        <v>1.85362</v>
      </c>
      <c r="DI231">
        <v>1.85798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2.486</v>
      </c>
      <c r="DZ231">
        <v>0.051</v>
      </c>
      <c r="EA231">
        <v>2</v>
      </c>
      <c r="EB231">
        <v>508.838</v>
      </c>
      <c r="EC231">
        <v>536.729</v>
      </c>
      <c r="ED231">
        <v>16.8679</v>
      </c>
      <c r="EE231">
        <v>20.4362</v>
      </c>
      <c r="EF231">
        <v>29.9993</v>
      </c>
      <c r="EG231">
        <v>20.3833</v>
      </c>
      <c r="EH231">
        <v>20.3752</v>
      </c>
      <c r="EI231">
        <v>31.1332</v>
      </c>
      <c r="EJ231">
        <v>21.1371</v>
      </c>
      <c r="EK231">
        <v>30.912</v>
      </c>
      <c r="EL231">
        <v>16.9024</v>
      </c>
      <c r="EM231">
        <v>711.5</v>
      </c>
      <c r="EN231">
        <v>13.9382</v>
      </c>
      <c r="EO231">
        <v>102.095</v>
      </c>
      <c r="EP231">
        <v>102.515</v>
      </c>
    </row>
    <row r="232" spans="1:146">
      <c r="A232">
        <v>216</v>
      </c>
      <c r="B232">
        <v>1559407513</v>
      </c>
      <c r="C232">
        <v>430.400000095367</v>
      </c>
      <c r="D232" t="s">
        <v>687</v>
      </c>
      <c r="E232" t="s">
        <v>688</v>
      </c>
      <c r="H232">
        <v>1559407511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-0.0418297155724392</v>
      </c>
      <c r="AF232">
        <v>0.0469575202144107</v>
      </c>
      <c r="AG232">
        <v>3.49800351810139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1559407511</v>
      </c>
      <c r="AU232">
        <v>688.0425</v>
      </c>
      <c r="AV232">
        <v>702.658333333333</v>
      </c>
      <c r="AW232">
        <v>13.9335333333333</v>
      </c>
      <c r="AX232">
        <v>13.9234166666667</v>
      </c>
      <c r="AY232">
        <v>500.013333333333</v>
      </c>
      <c r="AZ232">
        <v>101.104</v>
      </c>
      <c r="BA232">
        <v>0.200300166666667</v>
      </c>
      <c r="BB232">
        <v>20.0008666666667</v>
      </c>
      <c r="BC232">
        <v>21.0250166666667</v>
      </c>
      <c r="BD232">
        <v>999.9</v>
      </c>
      <c r="BE232">
        <v>0</v>
      </c>
      <c r="BF232">
        <v>0</v>
      </c>
      <c r="BG232">
        <v>9977.29</v>
      </c>
      <c r="BH232">
        <v>0</v>
      </c>
      <c r="BI232">
        <v>163.794333333333</v>
      </c>
      <c r="BJ232">
        <v>1499.99166666667</v>
      </c>
      <c r="BK232">
        <v>0.972995666666667</v>
      </c>
      <c r="BL232">
        <v>0.0270040833333333</v>
      </c>
      <c r="BM232">
        <v>0</v>
      </c>
      <c r="BN232">
        <v>2.25321666666667</v>
      </c>
      <c r="BO232">
        <v>0</v>
      </c>
      <c r="BP232">
        <v>1439.21333333333</v>
      </c>
      <c r="BQ232">
        <v>13121.9</v>
      </c>
      <c r="BR232">
        <v>37.479</v>
      </c>
      <c r="BS232">
        <v>39.5</v>
      </c>
      <c r="BT232">
        <v>38.812</v>
      </c>
      <c r="BU232">
        <v>37.708</v>
      </c>
      <c r="BV232">
        <v>37.125</v>
      </c>
      <c r="BW232">
        <v>1459.48333333333</v>
      </c>
      <c r="BX232">
        <v>40.5083333333333</v>
      </c>
      <c r="BY232">
        <v>0</v>
      </c>
      <c r="BZ232">
        <v>1559407531.8</v>
      </c>
      <c r="CA232">
        <v>2.26315</v>
      </c>
      <c r="CB232">
        <v>0.0901641001349486</v>
      </c>
      <c r="CC232">
        <v>16.983589751725</v>
      </c>
      <c r="CD232">
        <v>1437.58115384615</v>
      </c>
      <c r="CE232">
        <v>15</v>
      </c>
      <c r="CF232">
        <v>1559407045.1</v>
      </c>
      <c r="CG232" t="s">
        <v>251</v>
      </c>
      <c r="CH232">
        <v>8</v>
      </c>
      <c r="CI232">
        <v>2.486</v>
      </c>
      <c r="CJ232">
        <v>0.051</v>
      </c>
      <c r="CK232">
        <v>400</v>
      </c>
      <c r="CL232">
        <v>14</v>
      </c>
      <c r="CM232">
        <v>0.32</v>
      </c>
      <c r="CN232">
        <v>0.15</v>
      </c>
      <c r="CO232">
        <v>-14.5497341463415</v>
      </c>
      <c r="CP232">
        <v>-0.12671916376322</v>
      </c>
      <c r="CQ232">
        <v>0.0796293658595754</v>
      </c>
      <c r="CR232">
        <v>1</v>
      </c>
      <c r="CS232">
        <v>2.24496764705882</v>
      </c>
      <c r="CT232">
        <v>0.296747514711656</v>
      </c>
      <c r="CU232">
        <v>0.156696388187266</v>
      </c>
      <c r="CV232">
        <v>1</v>
      </c>
      <c r="CW232">
        <v>0.00195716948780488</v>
      </c>
      <c r="CX232">
        <v>0.0351835630034885</v>
      </c>
      <c r="CY232">
        <v>0.00411846523248605</v>
      </c>
      <c r="CZ232">
        <v>1</v>
      </c>
      <c r="DA232">
        <v>3</v>
      </c>
      <c r="DB232">
        <v>3</v>
      </c>
      <c r="DC232" t="s">
        <v>252</v>
      </c>
      <c r="DD232">
        <v>1.85568</v>
      </c>
      <c r="DE232">
        <v>1.85379</v>
      </c>
      <c r="DF232">
        <v>1.85486</v>
      </c>
      <c r="DG232">
        <v>1.85926</v>
      </c>
      <c r="DH232">
        <v>1.85362</v>
      </c>
      <c r="DI232">
        <v>1.85798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2.486</v>
      </c>
      <c r="DZ232">
        <v>0.051</v>
      </c>
      <c r="EA232">
        <v>2</v>
      </c>
      <c r="EB232">
        <v>508.577</v>
      </c>
      <c r="EC232">
        <v>537.002</v>
      </c>
      <c r="ED232">
        <v>16.9224</v>
      </c>
      <c r="EE232">
        <v>20.4371</v>
      </c>
      <c r="EF232">
        <v>29.9998</v>
      </c>
      <c r="EG232">
        <v>20.3833</v>
      </c>
      <c r="EH232">
        <v>20.375</v>
      </c>
      <c r="EI232">
        <v>31.2668</v>
      </c>
      <c r="EJ232">
        <v>21.1371</v>
      </c>
      <c r="EK232">
        <v>30.912</v>
      </c>
      <c r="EL232">
        <v>16.9024</v>
      </c>
      <c r="EM232">
        <v>716.5</v>
      </c>
      <c r="EN232">
        <v>13.9382</v>
      </c>
      <c r="EO232">
        <v>102.095</v>
      </c>
      <c r="EP232">
        <v>102.514</v>
      </c>
    </row>
    <row r="233" spans="1:146">
      <c r="A233">
        <v>217</v>
      </c>
      <c r="B233">
        <v>1559407515</v>
      </c>
      <c r="C233">
        <v>432.400000095367</v>
      </c>
      <c r="D233" t="s">
        <v>689</v>
      </c>
      <c r="E233" t="s">
        <v>690</v>
      </c>
      <c r="H233">
        <v>1559407513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-0.0418646250617227</v>
      </c>
      <c r="AF233">
        <v>0.0469967091743707</v>
      </c>
      <c r="AG233">
        <v>3.50030900131149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1559407513</v>
      </c>
      <c r="AU233">
        <v>691.398333333333</v>
      </c>
      <c r="AV233">
        <v>705.964166666667</v>
      </c>
      <c r="AW233">
        <v>13.9414333333333</v>
      </c>
      <c r="AX233">
        <v>13.9277333333333</v>
      </c>
      <c r="AY233">
        <v>500.043</v>
      </c>
      <c r="AZ233">
        <v>101.104</v>
      </c>
      <c r="BA233">
        <v>0.199973833333333</v>
      </c>
      <c r="BB233">
        <v>20.0107166666667</v>
      </c>
      <c r="BC233">
        <v>21.0343833333333</v>
      </c>
      <c r="BD233">
        <v>999.9</v>
      </c>
      <c r="BE233">
        <v>0</v>
      </c>
      <c r="BF233">
        <v>0</v>
      </c>
      <c r="BG233">
        <v>9985.61666666667</v>
      </c>
      <c r="BH233">
        <v>0</v>
      </c>
      <c r="BI233">
        <v>164.8755</v>
      </c>
      <c r="BJ233">
        <v>1499.98</v>
      </c>
      <c r="BK233">
        <v>0.972999333333333</v>
      </c>
      <c r="BL233">
        <v>0.0270007</v>
      </c>
      <c r="BM233">
        <v>0</v>
      </c>
      <c r="BN233">
        <v>2.17143333333333</v>
      </c>
      <c r="BO233">
        <v>0</v>
      </c>
      <c r="BP233">
        <v>1439.93833333333</v>
      </c>
      <c r="BQ233">
        <v>13121.8333333333</v>
      </c>
      <c r="BR233">
        <v>37.5</v>
      </c>
      <c r="BS233">
        <v>39.5</v>
      </c>
      <c r="BT233">
        <v>38.812</v>
      </c>
      <c r="BU233">
        <v>37.708</v>
      </c>
      <c r="BV233">
        <v>37.125</v>
      </c>
      <c r="BW233">
        <v>1459.48</v>
      </c>
      <c r="BX233">
        <v>40.5</v>
      </c>
      <c r="BY233">
        <v>0</v>
      </c>
      <c r="BZ233">
        <v>1559407534.2</v>
      </c>
      <c r="CA233">
        <v>2.25936153846154</v>
      </c>
      <c r="CB233">
        <v>0.045107694747033</v>
      </c>
      <c r="CC233">
        <v>19.0974359195965</v>
      </c>
      <c r="CD233">
        <v>1438.37615384615</v>
      </c>
      <c r="CE233">
        <v>15</v>
      </c>
      <c r="CF233">
        <v>1559407045.1</v>
      </c>
      <c r="CG233" t="s">
        <v>251</v>
      </c>
      <c r="CH233">
        <v>8</v>
      </c>
      <c r="CI233">
        <v>2.486</v>
      </c>
      <c r="CJ233">
        <v>0.051</v>
      </c>
      <c r="CK233">
        <v>400</v>
      </c>
      <c r="CL233">
        <v>14</v>
      </c>
      <c r="CM233">
        <v>0.32</v>
      </c>
      <c r="CN233">
        <v>0.15</v>
      </c>
      <c r="CO233">
        <v>-14.5603975609756</v>
      </c>
      <c r="CP233">
        <v>0.100593031358848</v>
      </c>
      <c r="CQ233">
        <v>0.0682975037497084</v>
      </c>
      <c r="CR233">
        <v>1</v>
      </c>
      <c r="CS233">
        <v>2.24205</v>
      </c>
      <c r="CT233">
        <v>0.250820132715929</v>
      </c>
      <c r="CU233">
        <v>0.146210636230949</v>
      </c>
      <c r="CV233">
        <v>1</v>
      </c>
      <c r="CW233">
        <v>0.00359772387804878</v>
      </c>
      <c r="CX233">
        <v>0.0474214806480838</v>
      </c>
      <c r="CY233">
        <v>0.00535471451908786</v>
      </c>
      <c r="CZ233">
        <v>1</v>
      </c>
      <c r="DA233">
        <v>3</v>
      </c>
      <c r="DB233">
        <v>3</v>
      </c>
      <c r="DC233" t="s">
        <v>252</v>
      </c>
      <c r="DD233">
        <v>1.85569</v>
      </c>
      <c r="DE233">
        <v>1.85379</v>
      </c>
      <c r="DF233">
        <v>1.85486</v>
      </c>
      <c r="DG233">
        <v>1.85926</v>
      </c>
      <c r="DH233">
        <v>1.85361</v>
      </c>
      <c r="DI233">
        <v>1.85798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2.486</v>
      </c>
      <c r="DZ233">
        <v>0.051</v>
      </c>
      <c r="EA233">
        <v>2</v>
      </c>
      <c r="EB233">
        <v>508.516</v>
      </c>
      <c r="EC233">
        <v>536.984</v>
      </c>
      <c r="ED233">
        <v>16.9493</v>
      </c>
      <c r="EE233">
        <v>20.4377</v>
      </c>
      <c r="EF233">
        <v>30.0002</v>
      </c>
      <c r="EG233">
        <v>20.3833</v>
      </c>
      <c r="EH233">
        <v>20.375</v>
      </c>
      <c r="EI233">
        <v>31.3935</v>
      </c>
      <c r="EJ233">
        <v>21.1371</v>
      </c>
      <c r="EK233">
        <v>30.912</v>
      </c>
      <c r="EL233">
        <v>16.918</v>
      </c>
      <c r="EM233">
        <v>721.5</v>
      </c>
      <c r="EN233">
        <v>13.9382</v>
      </c>
      <c r="EO233">
        <v>102.096</v>
      </c>
      <c r="EP233">
        <v>102.515</v>
      </c>
    </row>
    <row r="234" spans="1:146">
      <c r="A234">
        <v>218</v>
      </c>
      <c r="B234">
        <v>1559407517</v>
      </c>
      <c r="C234">
        <v>434.400000095367</v>
      </c>
      <c r="D234" t="s">
        <v>691</v>
      </c>
      <c r="E234" t="s">
        <v>692</v>
      </c>
      <c r="H234">
        <v>1559407515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-0.0419068402902293</v>
      </c>
      <c r="AF234">
        <v>0.0470440994666265</v>
      </c>
      <c r="AG234">
        <v>3.50309606556447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1559407515</v>
      </c>
      <c r="AU234">
        <v>694.735666666667</v>
      </c>
      <c r="AV234">
        <v>709.288833333333</v>
      </c>
      <c r="AW234">
        <v>13.9485833333333</v>
      </c>
      <c r="AX234">
        <v>13.9310666666667</v>
      </c>
      <c r="AY234">
        <v>500.035666666667</v>
      </c>
      <c r="AZ234">
        <v>101.104666666667</v>
      </c>
      <c r="BA234">
        <v>0.199921333333333</v>
      </c>
      <c r="BB234">
        <v>20.02095</v>
      </c>
      <c r="BC234">
        <v>21.0455666666667</v>
      </c>
      <c r="BD234">
        <v>999.9</v>
      </c>
      <c r="BE234">
        <v>0</v>
      </c>
      <c r="BF234">
        <v>0</v>
      </c>
      <c r="BG234">
        <v>9995.62</v>
      </c>
      <c r="BH234">
        <v>0</v>
      </c>
      <c r="BI234">
        <v>165.238166666667</v>
      </c>
      <c r="BJ234">
        <v>1500.02833333333</v>
      </c>
      <c r="BK234">
        <v>0.972996833333333</v>
      </c>
      <c r="BL234">
        <v>0.0270032166666667</v>
      </c>
      <c r="BM234">
        <v>0</v>
      </c>
      <c r="BN234">
        <v>2.29976666666667</v>
      </c>
      <c r="BO234">
        <v>0</v>
      </c>
      <c r="BP234">
        <v>1440.86333333333</v>
      </c>
      <c r="BQ234">
        <v>13122.25</v>
      </c>
      <c r="BR234">
        <v>37.5</v>
      </c>
      <c r="BS234">
        <v>39.5</v>
      </c>
      <c r="BT234">
        <v>38.812</v>
      </c>
      <c r="BU234">
        <v>37.708</v>
      </c>
      <c r="BV234">
        <v>37.125</v>
      </c>
      <c r="BW234">
        <v>1459.52166666667</v>
      </c>
      <c r="BX234">
        <v>40.5066666666667</v>
      </c>
      <c r="BY234">
        <v>0</v>
      </c>
      <c r="BZ234">
        <v>1559407536</v>
      </c>
      <c r="CA234">
        <v>2.27738076923077</v>
      </c>
      <c r="CB234">
        <v>0.488454703484508</v>
      </c>
      <c r="CC234">
        <v>18.6779486969248</v>
      </c>
      <c r="CD234">
        <v>1438.91038461538</v>
      </c>
      <c r="CE234">
        <v>15</v>
      </c>
      <c r="CF234">
        <v>1559407045.1</v>
      </c>
      <c r="CG234" t="s">
        <v>251</v>
      </c>
      <c r="CH234">
        <v>8</v>
      </c>
      <c r="CI234">
        <v>2.486</v>
      </c>
      <c r="CJ234">
        <v>0.051</v>
      </c>
      <c r="CK234">
        <v>400</v>
      </c>
      <c r="CL234">
        <v>14</v>
      </c>
      <c r="CM234">
        <v>0.32</v>
      </c>
      <c r="CN234">
        <v>0.15</v>
      </c>
      <c r="CO234">
        <v>-14.558456097561</v>
      </c>
      <c r="CP234">
        <v>0.0414752613241255</v>
      </c>
      <c r="CQ234">
        <v>0.0676284326437052</v>
      </c>
      <c r="CR234">
        <v>1</v>
      </c>
      <c r="CS234">
        <v>2.27133823529412</v>
      </c>
      <c r="CT234">
        <v>0.128860524091293</v>
      </c>
      <c r="CU234">
        <v>0.138579454836452</v>
      </c>
      <c r="CV234">
        <v>1</v>
      </c>
      <c r="CW234">
        <v>0.00553514880487805</v>
      </c>
      <c r="CX234">
        <v>0.0638264193240406</v>
      </c>
      <c r="CY234">
        <v>0.00687512142593362</v>
      </c>
      <c r="CZ234">
        <v>1</v>
      </c>
      <c r="DA234">
        <v>3</v>
      </c>
      <c r="DB234">
        <v>3</v>
      </c>
      <c r="DC234" t="s">
        <v>252</v>
      </c>
      <c r="DD234">
        <v>1.85568</v>
      </c>
      <c r="DE234">
        <v>1.85379</v>
      </c>
      <c r="DF234">
        <v>1.85486</v>
      </c>
      <c r="DG234">
        <v>1.85926</v>
      </c>
      <c r="DH234">
        <v>1.8536</v>
      </c>
      <c r="DI234">
        <v>1.85797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2.486</v>
      </c>
      <c r="DZ234">
        <v>0.051</v>
      </c>
      <c r="EA234">
        <v>2</v>
      </c>
      <c r="EB234">
        <v>508.669</v>
      </c>
      <c r="EC234">
        <v>536.95</v>
      </c>
      <c r="ED234">
        <v>16.9647</v>
      </c>
      <c r="EE234">
        <v>20.438</v>
      </c>
      <c r="EF234">
        <v>30.0004</v>
      </c>
      <c r="EG234">
        <v>20.3833</v>
      </c>
      <c r="EH234">
        <v>20.375</v>
      </c>
      <c r="EI234">
        <v>31.4873</v>
      </c>
      <c r="EJ234">
        <v>21.1371</v>
      </c>
      <c r="EK234">
        <v>30.912</v>
      </c>
      <c r="EL234">
        <v>16.918</v>
      </c>
      <c r="EM234">
        <v>721.5</v>
      </c>
      <c r="EN234">
        <v>13.9382</v>
      </c>
      <c r="EO234">
        <v>102.095</v>
      </c>
      <c r="EP234">
        <v>102.515</v>
      </c>
    </row>
    <row r="235" spans="1:146">
      <c r="A235">
        <v>219</v>
      </c>
      <c r="B235">
        <v>1559407519</v>
      </c>
      <c r="C235">
        <v>436.400000095367</v>
      </c>
      <c r="D235" t="s">
        <v>693</v>
      </c>
      <c r="E235" t="s">
        <v>694</v>
      </c>
      <c r="H235">
        <v>1559407517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-0.0418808100526429</v>
      </c>
      <c r="AF235">
        <v>0.0470148782445618</v>
      </c>
      <c r="AG235">
        <v>3.50137765691241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1559407517</v>
      </c>
      <c r="AU235">
        <v>698.068833333333</v>
      </c>
      <c r="AV235">
        <v>712.638666666667</v>
      </c>
      <c r="AW235">
        <v>13.9539</v>
      </c>
      <c r="AX235">
        <v>13.9324</v>
      </c>
      <c r="AY235">
        <v>499.992333333333</v>
      </c>
      <c r="AZ235">
        <v>101.105</v>
      </c>
      <c r="BA235">
        <v>0.199963</v>
      </c>
      <c r="BB235">
        <v>20.0277333333333</v>
      </c>
      <c r="BC235">
        <v>21.0546666666667</v>
      </c>
      <c r="BD235">
        <v>999.9</v>
      </c>
      <c r="BE235">
        <v>0</v>
      </c>
      <c r="BF235">
        <v>0</v>
      </c>
      <c r="BG235">
        <v>9989.37833333333</v>
      </c>
      <c r="BH235">
        <v>0</v>
      </c>
      <c r="BI235">
        <v>164.731166666667</v>
      </c>
      <c r="BJ235">
        <v>1499.97666666667</v>
      </c>
      <c r="BK235">
        <v>0.9729995</v>
      </c>
      <c r="BL235">
        <v>0.0270006166666667</v>
      </c>
      <c r="BM235">
        <v>0</v>
      </c>
      <c r="BN235">
        <v>2.3941</v>
      </c>
      <c r="BO235">
        <v>0</v>
      </c>
      <c r="BP235">
        <v>1440.91</v>
      </c>
      <c r="BQ235">
        <v>13121.8</v>
      </c>
      <c r="BR235">
        <v>37.5</v>
      </c>
      <c r="BS235">
        <v>39.5</v>
      </c>
      <c r="BT235">
        <v>38.812</v>
      </c>
      <c r="BU235">
        <v>37.7185</v>
      </c>
      <c r="BV235">
        <v>37.125</v>
      </c>
      <c r="BW235">
        <v>1459.47666666667</v>
      </c>
      <c r="BX235">
        <v>40.5</v>
      </c>
      <c r="BY235">
        <v>0</v>
      </c>
      <c r="BZ235">
        <v>1559407537.8</v>
      </c>
      <c r="CA235">
        <v>2.29448076923077</v>
      </c>
      <c r="CB235">
        <v>0.303148722650072</v>
      </c>
      <c r="CC235">
        <v>17.5784615575835</v>
      </c>
      <c r="CD235">
        <v>1439.32423076923</v>
      </c>
      <c r="CE235">
        <v>15</v>
      </c>
      <c r="CF235">
        <v>1559407045.1</v>
      </c>
      <c r="CG235" t="s">
        <v>251</v>
      </c>
      <c r="CH235">
        <v>8</v>
      </c>
      <c r="CI235">
        <v>2.486</v>
      </c>
      <c r="CJ235">
        <v>0.051</v>
      </c>
      <c r="CK235">
        <v>400</v>
      </c>
      <c r="CL235">
        <v>14</v>
      </c>
      <c r="CM235">
        <v>0.32</v>
      </c>
      <c r="CN235">
        <v>0.15</v>
      </c>
      <c r="CO235">
        <v>-14.5544536585366</v>
      </c>
      <c r="CP235">
        <v>-0.0267742160278898</v>
      </c>
      <c r="CQ235">
        <v>0.0671480203204577</v>
      </c>
      <c r="CR235">
        <v>1</v>
      </c>
      <c r="CS235">
        <v>2.28765588235294</v>
      </c>
      <c r="CT235">
        <v>0.26996048578949</v>
      </c>
      <c r="CU235">
        <v>0.142369472089507</v>
      </c>
      <c r="CV235">
        <v>1</v>
      </c>
      <c r="CW235">
        <v>0.00784766714634146</v>
      </c>
      <c r="CX235">
        <v>0.0776629683972102</v>
      </c>
      <c r="CY235">
        <v>0.00811829893991011</v>
      </c>
      <c r="CZ235">
        <v>1</v>
      </c>
      <c r="DA235">
        <v>3</v>
      </c>
      <c r="DB235">
        <v>3</v>
      </c>
      <c r="DC235" t="s">
        <v>252</v>
      </c>
      <c r="DD235">
        <v>1.85566</v>
      </c>
      <c r="DE235">
        <v>1.85379</v>
      </c>
      <c r="DF235">
        <v>1.85486</v>
      </c>
      <c r="DG235">
        <v>1.85927</v>
      </c>
      <c r="DH235">
        <v>1.8536</v>
      </c>
      <c r="DI235">
        <v>1.85795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2.486</v>
      </c>
      <c r="DZ235">
        <v>0.051</v>
      </c>
      <c r="EA235">
        <v>2</v>
      </c>
      <c r="EB235">
        <v>508.505</v>
      </c>
      <c r="EC235">
        <v>537.192</v>
      </c>
      <c r="ED235">
        <v>16.9739</v>
      </c>
      <c r="EE235">
        <v>20.4388</v>
      </c>
      <c r="EF235">
        <v>30.0004</v>
      </c>
      <c r="EG235">
        <v>20.3837</v>
      </c>
      <c r="EH235">
        <v>20.375</v>
      </c>
      <c r="EI235">
        <v>31.6213</v>
      </c>
      <c r="EJ235">
        <v>21.1371</v>
      </c>
      <c r="EK235">
        <v>30.912</v>
      </c>
      <c r="EL235">
        <v>16.8911</v>
      </c>
      <c r="EM235">
        <v>726.5</v>
      </c>
      <c r="EN235">
        <v>13.9382</v>
      </c>
      <c r="EO235">
        <v>102.096</v>
      </c>
      <c r="EP235">
        <v>102.514</v>
      </c>
    </row>
    <row r="236" spans="1:146">
      <c r="A236">
        <v>220</v>
      </c>
      <c r="B236">
        <v>1559407521</v>
      </c>
      <c r="C236">
        <v>438.400000095367</v>
      </c>
      <c r="D236" t="s">
        <v>695</v>
      </c>
      <c r="E236" t="s">
        <v>696</v>
      </c>
      <c r="H236">
        <v>1559407519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-0.0418372812063695</v>
      </c>
      <c r="AF236">
        <v>0.0469660133012835</v>
      </c>
      <c r="AG236">
        <v>3.49850322303939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1559407519</v>
      </c>
      <c r="AU236">
        <v>701.392166666667</v>
      </c>
      <c r="AV236">
        <v>715.930833333333</v>
      </c>
      <c r="AW236">
        <v>13.9566666666667</v>
      </c>
      <c r="AX236">
        <v>13.9334666666667</v>
      </c>
      <c r="AY236">
        <v>500.027166666667</v>
      </c>
      <c r="AZ236">
        <v>101.104333333333</v>
      </c>
      <c r="BA236">
        <v>0.200045833333333</v>
      </c>
      <c r="BB236">
        <v>20.0329333333333</v>
      </c>
      <c r="BC236">
        <v>21.0581833333333</v>
      </c>
      <c r="BD236">
        <v>999.9</v>
      </c>
      <c r="BE236">
        <v>0</v>
      </c>
      <c r="BF236">
        <v>0</v>
      </c>
      <c r="BG236">
        <v>9979.06166666667</v>
      </c>
      <c r="BH236">
        <v>0</v>
      </c>
      <c r="BI236">
        <v>164.1915</v>
      </c>
      <c r="BJ236">
        <v>1499.96</v>
      </c>
      <c r="BK236">
        <v>0.973006166666667</v>
      </c>
      <c r="BL236">
        <v>0.0269940333333333</v>
      </c>
      <c r="BM236">
        <v>0</v>
      </c>
      <c r="BN236">
        <v>2.44498333333333</v>
      </c>
      <c r="BO236">
        <v>0</v>
      </c>
      <c r="BP236">
        <v>1440.42333333333</v>
      </c>
      <c r="BQ236">
        <v>13121.7</v>
      </c>
      <c r="BR236">
        <v>37.5</v>
      </c>
      <c r="BS236">
        <v>39.5</v>
      </c>
      <c r="BT236">
        <v>38.812</v>
      </c>
      <c r="BU236">
        <v>37.729</v>
      </c>
      <c r="BV236">
        <v>37.125</v>
      </c>
      <c r="BW236">
        <v>1459.47166666667</v>
      </c>
      <c r="BX236">
        <v>40.4883333333333</v>
      </c>
      <c r="BY236">
        <v>0</v>
      </c>
      <c r="BZ236">
        <v>1559407540.2</v>
      </c>
      <c r="CA236">
        <v>2.31616153846154</v>
      </c>
      <c r="CB236">
        <v>0.673025643089339</v>
      </c>
      <c r="CC236">
        <v>10.3750427371237</v>
      </c>
      <c r="CD236">
        <v>1439.81038461538</v>
      </c>
      <c r="CE236">
        <v>15</v>
      </c>
      <c r="CF236">
        <v>1559407045.1</v>
      </c>
      <c r="CG236" t="s">
        <v>251</v>
      </c>
      <c r="CH236">
        <v>8</v>
      </c>
      <c r="CI236">
        <v>2.486</v>
      </c>
      <c r="CJ236">
        <v>0.051</v>
      </c>
      <c r="CK236">
        <v>400</v>
      </c>
      <c r="CL236">
        <v>14</v>
      </c>
      <c r="CM236">
        <v>0.32</v>
      </c>
      <c r="CN236">
        <v>0.15</v>
      </c>
      <c r="CO236">
        <v>-14.5480243902439</v>
      </c>
      <c r="CP236">
        <v>-0.0907045296166704</v>
      </c>
      <c r="CQ236">
        <v>0.0661313319361754</v>
      </c>
      <c r="CR236">
        <v>1</v>
      </c>
      <c r="CS236">
        <v>2.29965294117647</v>
      </c>
      <c r="CT236">
        <v>0.588421585075864</v>
      </c>
      <c r="CU236">
        <v>0.139622697959419</v>
      </c>
      <c r="CV236">
        <v>1</v>
      </c>
      <c r="CW236">
        <v>0.0101236913170732</v>
      </c>
      <c r="CX236">
        <v>0.0868207632961728</v>
      </c>
      <c r="CY236">
        <v>0.00883642228055159</v>
      </c>
      <c r="CZ236">
        <v>1</v>
      </c>
      <c r="DA236">
        <v>3</v>
      </c>
      <c r="DB236">
        <v>3</v>
      </c>
      <c r="DC236" t="s">
        <v>252</v>
      </c>
      <c r="DD236">
        <v>1.85568</v>
      </c>
      <c r="DE236">
        <v>1.85379</v>
      </c>
      <c r="DF236">
        <v>1.85486</v>
      </c>
      <c r="DG236">
        <v>1.85927</v>
      </c>
      <c r="DH236">
        <v>1.8536</v>
      </c>
      <c r="DI236">
        <v>1.85797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2.486</v>
      </c>
      <c r="DZ236">
        <v>0.051</v>
      </c>
      <c r="EA236">
        <v>2</v>
      </c>
      <c r="EB236">
        <v>508.587</v>
      </c>
      <c r="EC236">
        <v>537.036</v>
      </c>
      <c r="ED236">
        <v>16.9736</v>
      </c>
      <c r="EE236">
        <v>20.4395</v>
      </c>
      <c r="EF236">
        <v>30.0006</v>
      </c>
      <c r="EG236">
        <v>20.3843</v>
      </c>
      <c r="EH236">
        <v>20.375</v>
      </c>
      <c r="EI236">
        <v>31.7476</v>
      </c>
      <c r="EJ236">
        <v>21.1371</v>
      </c>
      <c r="EK236">
        <v>30.912</v>
      </c>
      <c r="EL236">
        <v>16.8911</v>
      </c>
      <c r="EM236">
        <v>731.5</v>
      </c>
      <c r="EN236">
        <v>13.9382</v>
      </c>
      <c r="EO236">
        <v>102.096</v>
      </c>
      <c r="EP236">
        <v>102.513</v>
      </c>
    </row>
    <row r="237" spans="1:146">
      <c r="A237">
        <v>221</v>
      </c>
      <c r="B237">
        <v>1559407523</v>
      </c>
      <c r="C237">
        <v>440.400000095367</v>
      </c>
      <c r="D237" t="s">
        <v>697</v>
      </c>
      <c r="E237" t="s">
        <v>698</v>
      </c>
      <c r="H237">
        <v>1559407521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-0.0418428240996401</v>
      </c>
      <c r="AF237">
        <v>0.0469722356845638</v>
      </c>
      <c r="AG237">
        <v>3.49886930719861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1559407521</v>
      </c>
      <c r="AU237">
        <v>704.708833333333</v>
      </c>
      <c r="AV237">
        <v>719.239333333333</v>
      </c>
      <c r="AW237">
        <v>13.9579833333333</v>
      </c>
      <c r="AX237">
        <v>13.9341166666667</v>
      </c>
      <c r="AY237">
        <v>500.031333333333</v>
      </c>
      <c r="AZ237">
        <v>101.104</v>
      </c>
      <c r="BA237">
        <v>0.200029833333333</v>
      </c>
      <c r="BB237">
        <v>20.0379833333333</v>
      </c>
      <c r="BC237">
        <v>21.0622833333333</v>
      </c>
      <c r="BD237">
        <v>999.9</v>
      </c>
      <c r="BE237">
        <v>0</v>
      </c>
      <c r="BF237">
        <v>0</v>
      </c>
      <c r="BG237">
        <v>9980.41666666667</v>
      </c>
      <c r="BH237">
        <v>0</v>
      </c>
      <c r="BI237">
        <v>164.016333333333</v>
      </c>
      <c r="BJ237">
        <v>1500.015</v>
      </c>
      <c r="BK237">
        <v>0.972999166666667</v>
      </c>
      <c r="BL237">
        <v>0.0270007333333333</v>
      </c>
      <c r="BM237">
        <v>0</v>
      </c>
      <c r="BN237">
        <v>2.39643333333333</v>
      </c>
      <c r="BO237">
        <v>0</v>
      </c>
      <c r="BP237">
        <v>1440.24833333333</v>
      </c>
      <c r="BQ237">
        <v>13122.1333333333</v>
      </c>
      <c r="BR237">
        <v>37.5</v>
      </c>
      <c r="BS237">
        <v>39.5</v>
      </c>
      <c r="BT237">
        <v>38.812</v>
      </c>
      <c r="BU237">
        <v>37.75</v>
      </c>
      <c r="BV237">
        <v>37.125</v>
      </c>
      <c r="BW237">
        <v>1459.51333333333</v>
      </c>
      <c r="BX237">
        <v>40.5016666666667</v>
      </c>
      <c r="BY237">
        <v>0</v>
      </c>
      <c r="BZ237">
        <v>1559407542</v>
      </c>
      <c r="CA237">
        <v>2.3111</v>
      </c>
      <c r="CB237">
        <v>0.272191452588536</v>
      </c>
      <c r="CC237">
        <v>7.75282050577762</v>
      </c>
      <c r="CD237">
        <v>1440.10576923077</v>
      </c>
      <c r="CE237">
        <v>15</v>
      </c>
      <c r="CF237">
        <v>1559407045.1</v>
      </c>
      <c r="CG237" t="s">
        <v>251</v>
      </c>
      <c r="CH237">
        <v>8</v>
      </c>
      <c r="CI237">
        <v>2.486</v>
      </c>
      <c r="CJ237">
        <v>0.051</v>
      </c>
      <c r="CK237">
        <v>400</v>
      </c>
      <c r="CL237">
        <v>14</v>
      </c>
      <c r="CM237">
        <v>0.32</v>
      </c>
      <c r="CN237">
        <v>0.15</v>
      </c>
      <c r="CO237">
        <v>-14.5419634146341</v>
      </c>
      <c r="CP237">
        <v>-0.22312473867591</v>
      </c>
      <c r="CQ237">
        <v>0.059383494282657</v>
      </c>
      <c r="CR237">
        <v>1</v>
      </c>
      <c r="CS237">
        <v>2.31239117647059</v>
      </c>
      <c r="CT237">
        <v>0.378289095519969</v>
      </c>
      <c r="CU237">
        <v>0.127555163078676</v>
      </c>
      <c r="CV237">
        <v>1</v>
      </c>
      <c r="CW237">
        <v>0.012425140195122</v>
      </c>
      <c r="CX237">
        <v>0.0911748362717896</v>
      </c>
      <c r="CY237">
        <v>0.00916032576836088</v>
      </c>
      <c r="CZ237">
        <v>1</v>
      </c>
      <c r="DA237">
        <v>3</v>
      </c>
      <c r="DB237">
        <v>3</v>
      </c>
      <c r="DC237" t="s">
        <v>252</v>
      </c>
      <c r="DD237">
        <v>1.85568</v>
      </c>
      <c r="DE237">
        <v>1.85379</v>
      </c>
      <c r="DF237">
        <v>1.85486</v>
      </c>
      <c r="DG237">
        <v>1.85924</v>
      </c>
      <c r="DH237">
        <v>1.85359</v>
      </c>
      <c r="DI237">
        <v>1.85796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2.486</v>
      </c>
      <c r="DZ237">
        <v>0.051</v>
      </c>
      <c r="EA237">
        <v>2</v>
      </c>
      <c r="EB237">
        <v>508.562</v>
      </c>
      <c r="EC237">
        <v>537.019</v>
      </c>
      <c r="ED237">
        <v>16.958</v>
      </c>
      <c r="EE237">
        <v>20.4397</v>
      </c>
      <c r="EF237">
        <v>30.0006</v>
      </c>
      <c r="EG237">
        <v>20.3849</v>
      </c>
      <c r="EH237">
        <v>20.375</v>
      </c>
      <c r="EI237">
        <v>31.8439</v>
      </c>
      <c r="EJ237">
        <v>21.1371</v>
      </c>
      <c r="EK237">
        <v>30.912</v>
      </c>
      <c r="EL237">
        <v>16.8911</v>
      </c>
      <c r="EM237">
        <v>731.5</v>
      </c>
      <c r="EN237">
        <v>13.9382</v>
      </c>
      <c r="EO237">
        <v>102.096</v>
      </c>
      <c r="EP237">
        <v>102.513</v>
      </c>
    </row>
    <row r="238" spans="1:146">
      <c r="A238">
        <v>222</v>
      </c>
      <c r="B238">
        <v>1559407525</v>
      </c>
      <c r="C238">
        <v>442.400000095367</v>
      </c>
      <c r="D238" t="s">
        <v>699</v>
      </c>
      <c r="E238" t="s">
        <v>700</v>
      </c>
      <c r="H238">
        <v>1559407523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-0.0419671287329045</v>
      </c>
      <c r="AF238">
        <v>0.0471117785250871</v>
      </c>
      <c r="AG238">
        <v>3.50707461650493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1559407523</v>
      </c>
      <c r="AU238">
        <v>708.036166666667</v>
      </c>
      <c r="AV238">
        <v>722.599833333333</v>
      </c>
      <c r="AW238">
        <v>13.95895</v>
      </c>
      <c r="AX238">
        <v>13.9341</v>
      </c>
      <c r="AY238">
        <v>499.979666666667</v>
      </c>
      <c r="AZ238">
        <v>101.104666666667</v>
      </c>
      <c r="BA238">
        <v>0.1997895</v>
      </c>
      <c r="BB238">
        <v>20.0408333333333</v>
      </c>
      <c r="BC238">
        <v>21.0661666666667</v>
      </c>
      <c r="BD238">
        <v>999.9</v>
      </c>
      <c r="BE238">
        <v>0</v>
      </c>
      <c r="BF238">
        <v>0</v>
      </c>
      <c r="BG238">
        <v>10010</v>
      </c>
      <c r="BH238">
        <v>0</v>
      </c>
      <c r="BI238">
        <v>163.829666666667</v>
      </c>
      <c r="BJ238">
        <v>1499.97833333333</v>
      </c>
      <c r="BK238">
        <v>0.972995</v>
      </c>
      <c r="BL238">
        <v>0.0270048</v>
      </c>
      <c r="BM238">
        <v>0</v>
      </c>
      <c r="BN238">
        <v>2.24953333333333</v>
      </c>
      <c r="BO238">
        <v>0</v>
      </c>
      <c r="BP238">
        <v>1440.68666666667</v>
      </c>
      <c r="BQ238">
        <v>13121.7833333333</v>
      </c>
      <c r="BR238">
        <v>37.5</v>
      </c>
      <c r="BS238">
        <v>39.5</v>
      </c>
      <c r="BT238">
        <v>38.812</v>
      </c>
      <c r="BU238">
        <v>37.75</v>
      </c>
      <c r="BV238">
        <v>37.125</v>
      </c>
      <c r="BW238">
        <v>1459.47166666667</v>
      </c>
      <c r="BX238">
        <v>40.5066666666667</v>
      </c>
      <c r="BY238">
        <v>0</v>
      </c>
      <c r="BZ238">
        <v>1559407543.8</v>
      </c>
      <c r="CA238">
        <v>2.31790769230769</v>
      </c>
      <c r="CB238">
        <v>0.145613674118675</v>
      </c>
      <c r="CC238">
        <v>6.29162393278517</v>
      </c>
      <c r="CD238">
        <v>1440.35115384615</v>
      </c>
      <c r="CE238">
        <v>15</v>
      </c>
      <c r="CF238">
        <v>1559407045.1</v>
      </c>
      <c r="CG238" t="s">
        <v>251</v>
      </c>
      <c r="CH238">
        <v>8</v>
      </c>
      <c r="CI238">
        <v>2.486</v>
      </c>
      <c r="CJ238">
        <v>0.051</v>
      </c>
      <c r="CK238">
        <v>400</v>
      </c>
      <c r="CL238">
        <v>14</v>
      </c>
      <c r="CM238">
        <v>0.32</v>
      </c>
      <c r="CN238">
        <v>0.15</v>
      </c>
      <c r="CO238">
        <v>-14.5482219512195</v>
      </c>
      <c r="CP238">
        <v>-0.127745644599366</v>
      </c>
      <c r="CQ238">
        <v>0.0596327480508421</v>
      </c>
      <c r="CR238">
        <v>1</v>
      </c>
      <c r="CS238">
        <v>2.2973</v>
      </c>
      <c r="CT238">
        <v>0.162850081382193</v>
      </c>
      <c r="CU238">
        <v>0.141318060125545</v>
      </c>
      <c r="CV238">
        <v>1</v>
      </c>
      <c r="CW238">
        <v>0.0148554539756098</v>
      </c>
      <c r="CX238">
        <v>0.088700853470379</v>
      </c>
      <c r="CY238">
        <v>0.00896672753224306</v>
      </c>
      <c r="CZ238">
        <v>1</v>
      </c>
      <c r="DA238">
        <v>3</v>
      </c>
      <c r="DB238">
        <v>3</v>
      </c>
      <c r="DC238" t="s">
        <v>252</v>
      </c>
      <c r="DD238">
        <v>1.85565</v>
      </c>
      <c r="DE238">
        <v>1.85379</v>
      </c>
      <c r="DF238">
        <v>1.85486</v>
      </c>
      <c r="DG238">
        <v>1.85925</v>
      </c>
      <c r="DH238">
        <v>1.8536</v>
      </c>
      <c r="DI238">
        <v>1.85795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2.486</v>
      </c>
      <c r="DZ238">
        <v>0.051</v>
      </c>
      <c r="EA238">
        <v>2</v>
      </c>
      <c r="EB238">
        <v>508.473</v>
      </c>
      <c r="EC238">
        <v>537.175</v>
      </c>
      <c r="ED238">
        <v>16.939</v>
      </c>
      <c r="EE238">
        <v>20.4406</v>
      </c>
      <c r="EF238">
        <v>30.0004</v>
      </c>
      <c r="EG238">
        <v>20.385</v>
      </c>
      <c r="EH238">
        <v>20.375</v>
      </c>
      <c r="EI238">
        <v>31.9749</v>
      </c>
      <c r="EJ238">
        <v>21.1371</v>
      </c>
      <c r="EK238">
        <v>30.912</v>
      </c>
      <c r="EL238">
        <v>16.8522</v>
      </c>
      <c r="EM238">
        <v>736.5</v>
      </c>
      <c r="EN238">
        <v>13.9382</v>
      </c>
      <c r="EO238">
        <v>102.095</v>
      </c>
      <c r="EP238">
        <v>102.513</v>
      </c>
    </row>
    <row r="239" spans="1:146">
      <c r="A239">
        <v>223</v>
      </c>
      <c r="B239">
        <v>1559407527</v>
      </c>
      <c r="C239">
        <v>444.400000095367</v>
      </c>
      <c r="D239" t="s">
        <v>701</v>
      </c>
      <c r="E239" t="s">
        <v>702</v>
      </c>
      <c r="H239">
        <v>1559407525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-0.0420449692946492</v>
      </c>
      <c r="AF239">
        <v>0.0471991613748533</v>
      </c>
      <c r="AG239">
        <v>3.51220848484895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1559407525</v>
      </c>
      <c r="AU239">
        <v>711.374</v>
      </c>
      <c r="AV239">
        <v>725.9615</v>
      </c>
      <c r="AW239">
        <v>13.95895</v>
      </c>
      <c r="AX239">
        <v>13.9339666666667</v>
      </c>
      <c r="AY239">
        <v>500.020166666667</v>
      </c>
      <c r="AZ239">
        <v>101.104833333333</v>
      </c>
      <c r="BA239">
        <v>0.199869833333333</v>
      </c>
      <c r="BB239">
        <v>20.0414166666667</v>
      </c>
      <c r="BC239">
        <v>21.06235</v>
      </c>
      <c r="BD239">
        <v>999.9</v>
      </c>
      <c r="BE239">
        <v>0</v>
      </c>
      <c r="BF239">
        <v>0</v>
      </c>
      <c r="BG239">
        <v>10028.55</v>
      </c>
      <c r="BH239">
        <v>0</v>
      </c>
      <c r="BI239">
        <v>163.446</v>
      </c>
      <c r="BJ239">
        <v>1499.97666666667</v>
      </c>
      <c r="BK239">
        <v>0.972995833333333</v>
      </c>
      <c r="BL239">
        <v>0.02700405</v>
      </c>
      <c r="BM239">
        <v>0</v>
      </c>
      <c r="BN239">
        <v>2.25741666666667</v>
      </c>
      <c r="BO239">
        <v>0</v>
      </c>
      <c r="BP239">
        <v>1440.75833333333</v>
      </c>
      <c r="BQ239">
        <v>13121.8</v>
      </c>
      <c r="BR239">
        <v>37.5</v>
      </c>
      <c r="BS239">
        <v>39.5</v>
      </c>
      <c r="BT239">
        <v>38.812</v>
      </c>
      <c r="BU239">
        <v>37.75</v>
      </c>
      <c r="BV239">
        <v>37.125</v>
      </c>
      <c r="BW239">
        <v>1459.47</v>
      </c>
      <c r="BX239">
        <v>40.5066666666667</v>
      </c>
      <c r="BY239">
        <v>0</v>
      </c>
      <c r="BZ239">
        <v>1559407546.2</v>
      </c>
      <c r="CA239">
        <v>2.30105</v>
      </c>
      <c r="CB239">
        <v>-0.13285129407739</v>
      </c>
      <c r="CC239">
        <v>2.06700854491348</v>
      </c>
      <c r="CD239">
        <v>1440.56230769231</v>
      </c>
      <c r="CE239">
        <v>15</v>
      </c>
      <c r="CF239">
        <v>1559407045.1</v>
      </c>
      <c r="CG239" t="s">
        <v>251</v>
      </c>
      <c r="CH239">
        <v>8</v>
      </c>
      <c r="CI239">
        <v>2.486</v>
      </c>
      <c r="CJ239">
        <v>0.051</v>
      </c>
      <c r="CK239">
        <v>400</v>
      </c>
      <c r="CL239">
        <v>14</v>
      </c>
      <c r="CM239">
        <v>0.32</v>
      </c>
      <c r="CN239">
        <v>0.15</v>
      </c>
      <c r="CO239">
        <v>-14.5649853658537</v>
      </c>
      <c r="CP239">
        <v>0.00308153310099326</v>
      </c>
      <c r="CQ239">
        <v>0.0471727575421922</v>
      </c>
      <c r="CR239">
        <v>1</v>
      </c>
      <c r="CS239">
        <v>2.30954411764706</v>
      </c>
      <c r="CT239">
        <v>0.228527056466967</v>
      </c>
      <c r="CU239">
        <v>0.155386314014604</v>
      </c>
      <c r="CV239">
        <v>1</v>
      </c>
      <c r="CW239">
        <v>0.0171951412195122</v>
      </c>
      <c r="CX239">
        <v>0.0776716154006833</v>
      </c>
      <c r="CY239">
        <v>0.00809184020824357</v>
      </c>
      <c r="CZ239">
        <v>1</v>
      </c>
      <c r="DA239">
        <v>3</v>
      </c>
      <c r="DB239">
        <v>3</v>
      </c>
      <c r="DC239" t="s">
        <v>252</v>
      </c>
      <c r="DD239">
        <v>1.85566</v>
      </c>
      <c r="DE239">
        <v>1.85379</v>
      </c>
      <c r="DF239">
        <v>1.85486</v>
      </c>
      <c r="DG239">
        <v>1.85926</v>
      </c>
      <c r="DH239">
        <v>1.85362</v>
      </c>
      <c r="DI239">
        <v>1.85797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2.486</v>
      </c>
      <c r="DZ239">
        <v>0.051</v>
      </c>
      <c r="EA239">
        <v>2</v>
      </c>
      <c r="EB239">
        <v>508.672</v>
      </c>
      <c r="EC239">
        <v>536.967</v>
      </c>
      <c r="ED239">
        <v>16.9168</v>
      </c>
      <c r="EE239">
        <v>20.4412</v>
      </c>
      <c r="EF239">
        <v>30.0005</v>
      </c>
      <c r="EG239">
        <v>20.385</v>
      </c>
      <c r="EH239">
        <v>20.375</v>
      </c>
      <c r="EI239">
        <v>32.0985</v>
      </c>
      <c r="EJ239">
        <v>21.1371</v>
      </c>
      <c r="EK239">
        <v>30.912</v>
      </c>
      <c r="EL239">
        <v>16.8522</v>
      </c>
      <c r="EM239">
        <v>741.5</v>
      </c>
      <c r="EN239">
        <v>13.9382</v>
      </c>
      <c r="EO239">
        <v>102.095</v>
      </c>
      <c r="EP239">
        <v>102.513</v>
      </c>
    </row>
    <row r="240" spans="1:146">
      <c r="A240">
        <v>224</v>
      </c>
      <c r="B240">
        <v>1559407529</v>
      </c>
      <c r="C240">
        <v>446.400000095367</v>
      </c>
      <c r="D240" t="s">
        <v>703</v>
      </c>
      <c r="E240" t="s">
        <v>704</v>
      </c>
      <c r="H240">
        <v>1559407527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-0.0420024170510974</v>
      </c>
      <c r="AF240">
        <v>0.0471513927536851</v>
      </c>
      <c r="AG240">
        <v>3.50940242582089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1559407527</v>
      </c>
      <c r="AU240">
        <v>714.697833333333</v>
      </c>
      <c r="AV240">
        <v>729.344333333333</v>
      </c>
      <c r="AW240">
        <v>13.95755</v>
      </c>
      <c r="AX240">
        <v>13.9339</v>
      </c>
      <c r="AY240">
        <v>500.037166666667</v>
      </c>
      <c r="AZ240">
        <v>101.104333333333</v>
      </c>
      <c r="BA240">
        <v>0.200063666666667</v>
      </c>
      <c r="BB240">
        <v>20.04345</v>
      </c>
      <c r="BC240">
        <v>21.0587333333333</v>
      </c>
      <c r="BD240">
        <v>999.9</v>
      </c>
      <c r="BE240">
        <v>0</v>
      </c>
      <c r="BF240">
        <v>0</v>
      </c>
      <c r="BG240">
        <v>10018.45</v>
      </c>
      <c r="BH240">
        <v>0</v>
      </c>
      <c r="BI240">
        <v>163.210333333333</v>
      </c>
      <c r="BJ240">
        <v>1499.98166666667</v>
      </c>
      <c r="BK240">
        <v>0.9729925</v>
      </c>
      <c r="BL240">
        <v>0.0270073333333333</v>
      </c>
      <c r="BM240">
        <v>0</v>
      </c>
      <c r="BN240">
        <v>2.31138333333333</v>
      </c>
      <c r="BO240">
        <v>0</v>
      </c>
      <c r="BP240">
        <v>1440.62666666667</v>
      </c>
      <c r="BQ240">
        <v>13121.8333333333</v>
      </c>
      <c r="BR240">
        <v>37.5</v>
      </c>
      <c r="BS240">
        <v>39.5</v>
      </c>
      <c r="BT240">
        <v>38.812</v>
      </c>
      <c r="BU240">
        <v>37.75</v>
      </c>
      <c r="BV240">
        <v>37.125</v>
      </c>
      <c r="BW240">
        <v>1459.46833333333</v>
      </c>
      <c r="BX240">
        <v>40.5133333333333</v>
      </c>
      <c r="BY240">
        <v>0</v>
      </c>
      <c r="BZ240">
        <v>1559407548</v>
      </c>
      <c r="CA240">
        <v>2.34005</v>
      </c>
      <c r="CB240">
        <v>0.0373982823269476</v>
      </c>
      <c r="CC240">
        <v>-1.09675213605567</v>
      </c>
      <c r="CD240">
        <v>1440.68846153846</v>
      </c>
      <c r="CE240">
        <v>15</v>
      </c>
      <c r="CF240">
        <v>1559407045.1</v>
      </c>
      <c r="CG240" t="s">
        <v>251</v>
      </c>
      <c r="CH240">
        <v>8</v>
      </c>
      <c r="CI240">
        <v>2.486</v>
      </c>
      <c r="CJ240">
        <v>0.051</v>
      </c>
      <c r="CK240">
        <v>400</v>
      </c>
      <c r="CL240">
        <v>14</v>
      </c>
      <c r="CM240">
        <v>0.32</v>
      </c>
      <c r="CN240">
        <v>0.15</v>
      </c>
      <c r="CO240">
        <v>-14.5822146341463</v>
      </c>
      <c r="CP240">
        <v>-0.123068989547041</v>
      </c>
      <c r="CQ240">
        <v>0.0595746408685965</v>
      </c>
      <c r="CR240">
        <v>1</v>
      </c>
      <c r="CS240">
        <v>2.32036764705882</v>
      </c>
      <c r="CT240">
        <v>0.0239492814875739</v>
      </c>
      <c r="CU240">
        <v>0.169411718673401</v>
      </c>
      <c r="CV240">
        <v>1</v>
      </c>
      <c r="CW240">
        <v>0.0192608219512195</v>
      </c>
      <c r="CX240">
        <v>0.0573694530313545</v>
      </c>
      <c r="CY240">
        <v>0.0064123297607805</v>
      </c>
      <c r="CZ240">
        <v>1</v>
      </c>
      <c r="DA240">
        <v>3</v>
      </c>
      <c r="DB240">
        <v>3</v>
      </c>
      <c r="DC240" t="s">
        <v>252</v>
      </c>
      <c r="DD240">
        <v>1.85569</v>
      </c>
      <c r="DE240">
        <v>1.85379</v>
      </c>
      <c r="DF240">
        <v>1.85485</v>
      </c>
      <c r="DG240">
        <v>1.85926</v>
      </c>
      <c r="DH240">
        <v>1.85361</v>
      </c>
      <c r="DI240">
        <v>1.85798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2.486</v>
      </c>
      <c r="DZ240">
        <v>0.051</v>
      </c>
      <c r="EA240">
        <v>2</v>
      </c>
      <c r="EB240">
        <v>508.639</v>
      </c>
      <c r="EC240">
        <v>536.915</v>
      </c>
      <c r="ED240">
        <v>16.8898</v>
      </c>
      <c r="EE240">
        <v>20.4412</v>
      </c>
      <c r="EF240">
        <v>30.0005</v>
      </c>
      <c r="EG240">
        <v>20.3848</v>
      </c>
      <c r="EH240">
        <v>20.375</v>
      </c>
      <c r="EI240">
        <v>32.1961</v>
      </c>
      <c r="EJ240">
        <v>21.1371</v>
      </c>
      <c r="EK240">
        <v>30.912</v>
      </c>
      <c r="EL240">
        <v>16.8087</v>
      </c>
      <c r="EM240">
        <v>741.5</v>
      </c>
      <c r="EN240">
        <v>13.9382</v>
      </c>
      <c r="EO240">
        <v>102.096</v>
      </c>
      <c r="EP240">
        <v>102.513</v>
      </c>
    </row>
    <row r="241" spans="1:146">
      <c r="A241">
        <v>225</v>
      </c>
      <c r="B241">
        <v>1559407531</v>
      </c>
      <c r="C241">
        <v>448.400000095367</v>
      </c>
      <c r="D241" t="s">
        <v>705</v>
      </c>
      <c r="E241" t="s">
        <v>706</v>
      </c>
      <c r="H241">
        <v>1559407529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-0.0418793982866718</v>
      </c>
      <c r="AF241">
        <v>0.0470132934135817</v>
      </c>
      <c r="AG241">
        <v>3.50128444721986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1559407529</v>
      </c>
      <c r="AU241">
        <v>718.0195</v>
      </c>
      <c r="AV241">
        <v>732.686333333333</v>
      </c>
      <c r="AW241">
        <v>13.9564</v>
      </c>
      <c r="AX241">
        <v>13.93455</v>
      </c>
      <c r="AY241">
        <v>500.028</v>
      </c>
      <c r="AZ241">
        <v>101.103666666667</v>
      </c>
      <c r="BA241">
        <v>0.200149666666667</v>
      </c>
      <c r="BB241">
        <v>20.0479</v>
      </c>
      <c r="BC241">
        <v>21.0623833333333</v>
      </c>
      <c r="BD241">
        <v>999.9</v>
      </c>
      <c r="BE241">
        <v>0</v>
      </c>
      <c r="BF241">
        <v>0</v>
      </c>
      <c r="BG241">
        <v>9989.17333333333</v>
      </c>
      <c r="BH241">
        <v>0</v>
      </c>
      <c r="BI241">
        <v>163.252666666667</v>
      </c>
      <c r="BJ241">
        <v>1499.93333333333</v>
      </c>
      <c r="BK241">
        <v>0.9729985</v>
      </c>
      <c r="BL241">
        <v>0.0270014166666667</v>
      </c>
      <c r="BM241">
        <v>0</v>
      </c>
      <c r="BN241">
        <v>2.239</v>
      </c>
      <c r="BO241">
        <v>0</v>
      </c>
      <c r="BP241">
        <v>1441.02833333333</v>
      </c>
      <c r="BQ241">
        <v>13121.4</v>
      </c>
      <c r="BR241">
        <v>37.5</v>
      </c>
      <c r="BS241">
        <v>39.5</v>
      </c>
      <c r="BT241">
        <v>38.812</v>
      </c>
      <c r="BU241">
        <v>37.75</v>
      </c>
      <c r="BV241">
        <v>37.1353333333333</v>
      </c>
      <c r="BW241">
        <v>1459.43166666667</v>
      </c>
      <c r="BX241">
        <v>40.5016666666667</v>
      </c>
      <c r="BY241">
        <v>0</v>
      </c>
      <c r="BZ241">
        <v>1559407549.8</v>
      </c>
      <c r="CA241">
        <v>2.33664230769231</v>
      </c>
      <c r="CB241">
        <v>-0.427969240658827</v>
      </c>
      <c r="CC241">
        <v>0.509401705035634</v>
      </c>
      <c r="CD241">
        <v>1440.66923076923</v>
      </c>
      <c r="CE241">
        <v>15</v>
      </c>
      <c r="CF241">
        <v>1559407045.1</v>
      </c>
      <c r="CG241" t="s">
        <v>251</v>
      </c>
      <c r="CH241">
        <v>8</v>
      </c>
      <c r="CI241">
        <v>2.486</v>
      </c>
      <c r="CJ241">
        <v>0.051</v>
      </c>
      <c r="CK241">
        <v>400</v>
      </c>
      <c r="CL241">
        <v>14</v>
      </c>
      <c r="CM241">
        <v>0.32</v>
      </c>
      <c r="CN241">
        <v>0.15</v>
      </c>
      <c r="CO241">
        <v>-14.582743902439</v>
      </c>
      <c r="CP241">
        <v>-0.259193728223017</v>
      </c>
      <c r="CQ241">
        <v>0.05987678832313</v>
      </c>
      <c r="CR241">
        <v>1</v>
      </c>
      <c r="CS241">
        <v>2.31922352941176</v>
      </c>
      <c r="CT241">
        <v>0.0266788531362773</v>
      </c>
      <c r="CU241">
        <v>0.175977057426485</v>
      </c>
      <c r="CV241">
        <v>1</v>
      </c>
      <c r="CW241">
        <v>0.0207693729268293</v>
      </c>
      <c r="CX241">
        <v>0.0349931790940776</v>
      </c>
      <c r="CY241">
        <v>0.00462434805391606</v>
      </c>
      <c r="CZ241">
        <v>1</v>
      </c>
      <c r="DA241">
        <v>3</v>
      </c>
      <c r="DB241">
        <v>3</v>
      </c>
      <c r="DC241" t="s">
        <v>252</v>
      </c>
      <c r="DD241">
        <v>1.85569</v>
      </c>
      <c r="DE241">
        <v>1.85379</v>
      </c>
      <c r="DF241">
        <v>1.85485</v>
      </c>
      <c r="DG241">
        <v>1.85925</v>
      </c>
      <c r="DH241">
        <v>1.85361</v>
      </c>
      <c r="DI241">
        <v>1.85799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2.486</v>
      </c>
      <c r="DZ241">
        <v>0.051</v>
      </c>
      <c r="EA241">
        <v>2</v>
      </c>
      <c r="EB241">
        <v>508.468</v>
      </c>
      <c r="EC241">
        <v>537.209</v>
      </c>
      <c r="ED241">
        <v>16.8674</v>
      </c>
      <c r="EE241">
        <v>20.4419</v>
      </c>
      <c r="EF241">
        <v>30.0006</v>
      </c>
      <c r="EG241">
        <v>20.3846</v>
      </c>
      <c r="EH241">
        <v>20.375</v>
      </c>
      <c r="EI241">
        <v>32.3302</v>
      </c>
      <c r="EJ241">
        <v>21.1371</v>
      </c>
      <c r="EK241">
        <v>30.912</v>
      </c>
      <c r="EL241">
        <v>16.8087</v>
      </c>
      <c r="EM241">
        <v>746.5</v>
      </c>
      <c r="EN241">
        <v>13.9382</v>
      </c>
      <c r="EO241">
        <v>102.096</v>
      </c>
      <c r="EP241">
        <v>102.513</v>
      </c>
    </row>
    <row r="242" spans="1:146">
      <c r="A242">
        <v>226</v>
      </c>
      <c r="B242">
        <v>1559407533</v>
      </c>
      <c r="C242">
        <v>450.400000095367</v>
      </c>
      <c r="D242" t="s">
        <v>707</v>
      </c>
      <c r="E242" t="s">
        <v>708</v>
      </c>
      <c r="H242">
        <v>1559407531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-0.0417777636002969</v>
      </c>
      <c r="AF242">
        <v>0.0468991995744384</v>
      </c>
      <c r="AG242">
        <v>3.49457126869469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1559407531</v>
      </c>
      <c r="AU242">
        <v>721.36</v>
      </c>
      <c r="AV242">
        <v>735.936333333333</v>
      </c>
      <c r="AW242">
        <v>13.9554</v>
      </c>
      <c r="AX242">
        <v>13.9353333333333</v>
      </c>
      <c r="AY242">
        <v>500.059333333333</v>
      </c>
      <c r="AZ242">
        <v>101.104</v>
      </c>
      <c r="BA242">
        <v>0.200174666666667</v>
      </c>
      <c r="BB242">
        <v>20.0514</v>
      </c>
      <c r="BC242">
        <v>21.0694666666667</v>
      </c>
      <c r="BD242">
        <v>999.9</v>
      </c>
      <c r="BE242">
        <v>0</v>
      </c>
      <c r="BF242">
        <v>0</v>
      </c>
      <c r="BG242">
        <v>9964.89833333333</v>
      </c>
      <c r="BH242">
        <v>0</v>
      </c>
      <c r="BI242">
        <v>163.449666666667</v>
      </c>
      <c r="BJ242">
        <v>1500.01333333333</v>
      </c>
      <c r="BK242">
        <v>0.972999166666667</v>
      </c>
      <c r="BL242">
        <v>0.0270007333333333</v>
      </c>
      <c r="BM242">
        <v>0</v>
      </c>
      <c r="BN242">
        <v>2.25363333333333</v>
      </c>
      <c r="BO242">
        <v>0</v>
      </c>
      <c r="BP242">
        <v>1441.32166666667</v>
      </c>
      <c r="BQ242">
        <v>13122.1</v>
      </c>
      <c r="BR242">
        <v>37.5</v>
      </c>
      <c r="BS242">
        <v>39.5</v>
      </c>
      <c r="BT242">
        <v>38.8225</v>
      </c>
      <c r="BU242">
        <v>37.75</v>
      </c>
      <c r="BV242">
        <v>37.1456666666667</v>
      </c>
      <c r="BW242">
        <v>1459.51166666667</v>
      </c>
      <c r="BX242">
        <v>40.5016666666667</v>
      </c>
      <c r="BY242">
        <v>0</v>
      </c>
      <c r="BZ242">
        <v>1559407552.2</v>
      </c>
      <c r="CA242">
        <v>2.31993846153846</v>
      </c>
      <c r="CB242">
        <v>-0.276396594776102</v>
      </c>
      <c r="CC242">
        <v>3.29504273975537</v>
      </c>
      <c r="CD242">
        <v>1440.72692307692</v>
      </c>
      <c r="CE242">
        <v>15</v>
      </c>
      <c r="CF242">
        <v>1559407045.1</v>
      </c>
      <c r="CG242" t="s">
        <v>251</v>
      </c>
      <c r="CH242">
        <v>8</v>
      </c>
      <c r="CI242">
        <v>2.486</v>
      </c>
      <c r="CJ242">
        <v>0.051</v>
      </c>
      <c r="CK242">
        <v>400</v>
      </c>
      <c r="CL242">
        <v>14</v>
      </c>
      <c r="CM242">
        <v>0.32</v>
      </c>
      <c r="CN242">
        <v>0.15</v>
      </c>
      <c r="CO242">
        <v>-14.5776682926829</v>
      </c>
      <c r="CP242">
        <v>-0.198089895470369</v>
      </c>
      <c r="CQ242">
        <v>0.0631256951240139</v>
      </c>
      <c r="CR242">
        <v>1</v>
      </c>
      <c r="CS242">
        <v>2.32230882352941</v>
      </c>
      <c r="CT242">
        <v>0.0300208839364328</v>
      </c>
      <c r="CU242">
        <v>0.174431652496712</v>
      </c>
      <c r="CV242">
        <v>1</v>
      </c>
      <c r="CW242">
        <v>0.0215715073170732</v>
      </c>
      <c r="CX242">
        <v>0.0142613163763093</v>
      </c>
      <c r="CY242">
        <v>0.00340995696270605</v>
      </c>
      <c r="CZ242">
        <v>1</v>
      </c>
      <c r="DA242">
        <v>3</v>
      </c>
      <c r="DB242">
        <v>3</v>
      </c>
      <c r="DC242" t="s">
        <v>252</v>
      </c>
      <c r="DD242">
        <v>1.85569</v>
      </c>
      <c r="DE242">
        <v>1.85379</v>
      </c>
      <c r="DF242">
        <v>1.85486</v>
      </c>
      <c r="DG242">
        <v>1.85924</v>
      </c>
      <c r="DH242">
        <v>1.85362</v>
      </c>
      <c r="DI242">
        <v>1.85798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2.486</v>
      </c>
      <c r="DZ242">
        <v>0.051</v>
      </c>
      <c r="EA242">
        <v>2</v>
      </c>
      <c r="EB242">
        <v>508.563</v>
      </c>
      <c r="EC242">
        <v>537.157</v>
      </c>
      <c r="ED242">
        <v>16.8424</v>
      </c>
      <c r="EE242">
        <v>20.4428</v>
      </c>
      <c r="EF242">
        <v>30.0005</v>
      </c>
      <c r="EG242">
        <v>20.3849</v>
      </c>
      <c r="EH242">
        <v>20.375</v>
      </c>
      <c r="EI242">
        <v>32.4539</v>
      </c>
      <c r="EJ242">
        <v>21.1371</v>
      </c>
      <c r="EK242">
        <v>30.912</v>
      </c>
      <c r="EL242">
        <v>16.8087</v>
      </c>
      <c r="EM242">
        <v>751.5</v>
      </c>
      <c r="EN242">
        <v>13.9382</v>
      </c>
      <c r="EO242">
        <v>102.095</v>
      </c>
      <c r="EP242">
        <v>102.513</v>
      </c>
    </row>
    <row r="243" spans="1:146">
      <c r="A243">
        <v>227</v>
      </c>
      <c r="B243">
        <v>1559407535</v>
      </c>
      <c r="C243">
        <v>452.400000095367</v>
      </c>
      <c r="D243" t="s">
        <v>709</v>
      </c>
      <c r="E243" t="s">
        <v>710</v>
      </c>
      <c r="H243">
        <v>1559407533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-0.0418051017963313</v>
      </c>
      <c r="AF243">
        <v>0.0469298890944445</v>
      </c>
      <c r="AG243">
        <v>3.49637757546311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1559407533</v>
      </c>
      <c r="AU243">
        <v>724.694833333333</v>
      </c>
      <c r="AV243">
        <v>739.245666666667</v>
      </c>
      <c r="AW243">
        <v>13.9536</v>
      </c>
      <c r="AX243">
        <v>13.93545</v>
      </c>
      <c r="AY243">
        <v>500.015</v>
      </c>
      <c r="AZ243">
        <v>101.104666666667</v>
      </c>
      <c r="BA243">
        <v>0.199966166666667</v>
      </c>
      <c r="BB243">
        <v>20.0519333333333</v>
      </c>
      <c r="BC243">
        <v>21.07245</v>
      </c>
      <c r="BD243">
        <v>999.9</v>
      </c>
      <c r="BE243">
        <v>0</v>
      </c>
      <c r="BF243">
        <v>0</v>
      </c>
      <c r="BG243">
        <v>9971.35333333333</v>
      </c>
      <c r="BH243">
        <v>0</v>
      </c>
      <c r="BI243">
        <v>163.764833333333</v>
      </c>
      <c r="BJ243">
        <v>1500.01833333333</v>
      </c>
      <c r="BK243">
        <v>0.972992333333333</v>
      </c>
      <c r="BL243">
        <v>0.0270074</v>
      </c>
      <c r="BM243">
        <v>0</v>
      </c>
      <c r="BN243">
        <v>2.2808</v>
      </c>
      <c r="BO243">
        <v>0</v>
      </c>
      <c r="BP243">
        <v>1441.53666666667</v>
      </c>
      <c r="BQ243">
        <v>13122.1333333333</v>
      </c>
      <c r="BR243">
        <v>37.5</v>
      </c>
      <c r="BS243">
        <v>39.5</v>
      </c>
      <c r="BT243">
        <v>38.8435</v>
      </c>
      <c r="BU243">
        <v>37.75</v>
      </c>
      <c r="BV243">
        <v>37.156</v>
      </c>
      <c r="BW243">
        <v>1459.505</v>
      </c>
      <c r="BX243">
        <v>40.5133333333333</v>
      </c>
      <c r="BY243">
        <v>0</v>
      </c>
      <c r="BZ243">
        <v>1559407554</v>
      </c>
      <c r="CA243">
        <v>2.31508076923077</v>
      </c>
      <c r="CB243">
        <v>-0.0961059988620949</v>
      </c>
      <c r="CC243">
        <v>5.73196581100897</v>
      </c>
      <c r="CD243">
        <v>1440.92230769231</v>
      </c>
      <c r="CE243">
        <v>15</v>
      </c>
      <c r="CF243">
        <v>1559407045.1</v>
      </c>
      <c r="CG243" t="s">
        <v>251</v>
      </c>
      <c r="CH243">
        <v>8</v>
      </c>
      <c r="CI243">
        <v>2.486</v>
      </c>
      <c r="CJ243">
        <v>0.051</v>
      </c>
      <c r="CK243">
        <v>400</v>
      </c>
      <c r="CL243">
        <v>14</v>
      </c>
      <c r="CM243">
        <v>0.32</v>
      </c>
      <c r="CN243">
        <v>0.15</v>
      </c>
      <c r="CO243">
        <v>-14.5802707317073</v>
      </c>
      <c r="CP243">
        <v>-0.19032125435533</v>
      </c>
      <c r="CQ243">
        <v>0.0624786412046683</v>
      </c>
      <c r="CR243">
        <v>1</v>
      </c>
      <c r="CS243">
        <v>2.32363529411765</v>
      </c>
      <c r="CT243">
        <v>-0.269066779374622</v>
      </c>
      <c r="CU243">
        <v>0.17394732786672</v>
      </c>
      <c r="CV243">
        <v>1</v>
      </c>
      <c r="CW243">
        <v>0.0219005487804878</v>
      </c>
      <c r="CX243">
        <v>-0.00646349059233858</v>
      </c>
      <c r="CY243">
        <v>0.00276308769474296</v>
      </c>
      <c r="CZ243">
        <v>1</v>
      </c>
      <c r="DA243">
        <v>3</v>
      </c>
      <c r="DB243">
        <v>3</v>
      </c>
      <c r="DC243" t="s">
        <v>252</v>
      </c>
      <c r="DD243">
        <v>1.85566</v>
      </c>
      <c r="DE243">
        <v>1.85379</v>
      </c>
      <c r="DF243">
        <v>1.85486</v>
      </c>
      <c r="DG243">
        <v>1.85924</v>
      </c>
      <c r="DH243">
        <v>1.85362</v>
      </c>
      <c r="DI243">
        <v>1.85799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2.486</v>
      </c>
      <c r="DZ243">
        <v>0.051</v>
      </c>
      <c r="EA243">
        <v>2</v>
      </c>
      <c r="EB243">
        <v>508.519</v>
      </c>
      <c r="EC243">
        <v>537.087</v>
      </c>
      <c r="ED243">
        <v>16.8177</v>
      </c>
      <c r="EE243">
        <v>20.4429</v>
      </c>
      <c r="EF243">
        <v>30.0003</v>
      </c>
      <c r="EG243">
        <v>20.385</v>
      </c>
      <c r="EH243">
        <v>20.3748</v>
      </c>
      <c r="EI243">
        <v>32.5458</v>
      </c>
      <c r="EJ243">
        <v>21.1371</v>
      </c>
      <c r="EK243">
        <v>30.912</v>
      </c>
      <c r="EL243">
        <v>16.757</v>
      </c>
      <c r="EM243">
        <v>751.5</v>
      </c>
      <c r="EN243">
        <v>13.9382</v>
      </c>
      <c r="EO243">
        <v>102.095</v>
      </c>
      <c r="EP243">
        <v>102.513</v>
      </c>
    </row>
    <row r="244" spans="1:146">
      <c r="A244">
        <v>228</v>
      </c>
      <c r="B244">
        <v>1559407537</v>
      </c>
      <c r="C244">
        <v>454.400000095367</v>
      </c>
      <c r="D244" t="s">
        <v>711</v>
      </c>
      <c r="E244" t="s">
        <v>712</v>
      </c>
      <c r="H244">
        <v>1559407535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-0.0419764737796892</v>
      </c>
      <c r="AF244">
        <v>0.047122269158774</v>
      </c>
      <c r="AG244">
        <v>3.50769113381007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1559407535</v>
      </c>
      <c r="AU244">
        <v>728.009166666667</v>
      </c>
      <c r="AV244">
        <v>742.6845</v>
      </c>
      <c r="AW244">
        <v>13.9522</v>
      </c>
      <c r="AX244">
        <v>13.9355166666667</v>
      </c>
      <c r="AY244">
        <v>499.9755</v>
      </c>
      <c r="AZ244">
        <v>101.104</v>
      </c>
      <c r="BA244">
        <v>0.199678666666667</v>
      </c>
      <c r="BB244">
        <v>20.0505666666667</v>
      </c>
      <c r="BC244">
        <v>21.0667666666667</v>
      </c>
      <c r="BD244">
        <v>999.9</v>
      </c>
      <c r="BE244">
        <v>0</v>
      </c>
      <c r="BF244">
        <v>0</v>
      </c>
      <c r="BG244">
        <v>10012.295</v>
      </c>
      <c r="BH244">
        <v>0</v>
      </c>
      <c r="BI244">
        <v>164.299</v>
      </c>
      <c r="BJ244">
        <v>1499.97</v>
      </c>
      <c r="BK244">
        <v>0.972999333333333</v>
      </c>
      <c r="BL244">
        <v>0.0270007</v>
      </c>
      <c r="BM244">
        <v>0</v>
      </c>
      <c r="BN244">
        <v>2.2547</v>
      </c>
      <c r="BO244">
        <v>0</v>
      </c>
      <c r="BP244">
        <v>1442.08833333333</v>
      </c>
      <c r="BQ244">
        <v>13121.7333333333</v>
      </c>
      <c r="BR244">
        <v>37.5</v>
      </c>
      <c r="BS244">
        <v>39.5206666666667</v>
      </c>
      <c r="BT244">
        <v>38.854</v>
      </c>
      <c r="BU244">
        <v>37.75</v>
      </c>
      <c r="BV244">
        <v>37.1766666666667</v>
      </c>
      <c r="BW244">
        <v>1459.47</v>
      </c>
      <c r="BX244">
        <v>40.5</v>
      </c>
      <c r="BY244">
        <v>0</v>
      </c>
      <c r="BZ244">
        <v>1559407555.8</v>
      </c>
      <c r="CA244">
        <v>2.30636538461538</v>
      </c>
      <c r="CB244">
        <v>0.302772633235188</v>
      </c>
      <c r="CC244">
        <v>6.80683761769602</v>
      </c>
      <c r="CD244">
        <v>1441.17615384615</v>
      </c>
      <c r="CE244">
        <v>15</v>
      </c>
      <c r="CF244">
        <v>1559407045.1</v>
      </c>
      <c r="CG244" t="s">
        <v>251</v>
      </c>
      <c r="CH244">
        <v>8</v>
      </c>
      <c r="CI244">
        <v>2.486</v>
      </c>
      <c r="CJ244">
        <v>0.051</v>
      </c>
      <c r="CK244">
        <v>400</v>
      </c>
      <c r="CL244">
        <v>14</v>
      </c>
      <c r="CM244">
        <v>0.32</v>
      </c>
      <c r="CN244">
        <v>0.15</v>
      </c>
      <c r="CO244">
        <v>-14.5957195121951</v>
      </c>
      <c r="CP244">
        <v>-0.384505923344867</v>
      </c>
      <c r="CQ244">
        <v>0.0800724343405735</v>
      </c>
      <c r="CR244">
        <v>1</v>
      </c>
      <c r="CS244">
        <v>2.32697647058824</v>
      </c>
      <c r="CT244">
        <v>-0.166260623513527</v>
      </c>
      <c r="CU244">
        <v>0.179279130144003</v>
      </c>
      <c r="CV244">
        <v>1</v>
      </c>
      <c r="CW244">
        <v>0.0217318414634146</v>
      </c>
      <c r="CX244">
        <v>-0.0226562006968682</v>
      </c>
      <c r="CY244">
        <v>0.00299195625742249</v>
      </c>
      <c r="CZ244">
        <v>1</v>
      </c>
      <c r="DA244">
        <v>3</v>
      </c>
      <c r="DB244">
        <v>3</v>
      </c>
      <c r="DC244" t="s">
        <v>252</v>
      </c>
      <c r="DD244">
        <v>1.85564</v>
      </c>
      <c r="DE244">
        <v>1.85379</v>
      </c>
      <c r="DF244">
        <v>1.85486</v>
      </c>
      <c r="DG244">
        <v>1.85925</v>
      </c>
      <c r="DH244">
        <v>1.85362</v>
      </c>
      <c r="DI244">
        <v>1.85803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2.486</v>
      </c>
      <c r="DZ244">
        <v>0.051</v>
      </c>
      <c r="EA244">
        <v>2</v>
      </c>
      <c r="EB244">
        <v>508.258</v>
      </c>
      <c r="EC244">
        <v>537.25</v>
      </c>
      <c r="ED244">
        <v>16.7948</v>
      </c>
      <c r="EE244">
        <v>20.4432</v>
      </c>
      <c r="EF244">
        <v>30.0003</v>
      </c>
      <c r="EG244">
        <v>20.385</v>
      </c>
      <c r="EH244">
        <v>20.3739</v>
      </c>
      <c r="EI244">
        <v>32.6794</v>
      </c>
      <c r="EJ244">
        <v>21.1371</v>
      </c>
      <c r="EK244">
        <v>30.912</v>
      </c>
      <c r="EL244">
        <v>16.757</v>
      </c>
      <c r="EM244">
        <v>756.5</v>
      </c>
      <c r="EN244">
        <v>13.9382</v>
      </c>
      <c r="EO244">
        <v>102.096</v>
      </c>
      <c r="EP244">
        <v>102.513</v>
      </c>
    </row>
    <row r="245" spans="1:146">
      <c r="A245">
        <v>229</v>
      </c>
      <c r="B245">
        <v>1559407539</v>
      </c>
      <c r="C245">
        <v>456.400000095367</v>
      </c>
      <c r="D245" t="s">
        <v>713</v>
      </c>
      <c r="E245" t="s">
        <v>714</v>
      </c>
      <c r="H245">
        <v>1559407537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-0.0420527298904839</v>
      </c>
      <c r="AF245">
        <v>0.0472078733235433</v>
      </c>
      <c r="AG245">
        <v>3.51272014021438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1559407537</v>
      </c>
      <c r="AU245">
        <v>731.349666666667</v>
      </c>
      <c r="AV245">
        <v>746.0755</v>
      </c>
      <c r="AW245">
        <v>13.9513666666667</v>
      </c>
      <c r="AX245">
        <v>13.9360333333333</v>
      </c>
      <c r="AY245">
        <v>500.022166666667</v>
      </c>
      <c r="AZ245">
        <v>101.1035</v>
      </c>
      <c r="BA245">
        <v>0.199879</v>
      </c>
      <c r="BB245">
        <v>20.0500833333333</v>
      </c>
      <c r="BC245">
        <v>21.0620666666667</v>
      </c>
      <c r="BD245">
        <v>999.9</v>
      </c>
      <c r="BE245">
        <v>0</v>
      </c>
      <c r="BF245">
        <v>0</v>
      </c>
      <c r="BG245">
        <v>10030.5333333333</v>
      </c>
      <c r="BH245">
        <v>0</v>
      </c>
      <c r="BI245">
        <v>164.854833333333</v>
      </c>
      <c r="BJ245">
        <v>1500.00833333333</v>
      </c>
      <c r="BK245">
        <v>0.973000166666667</v>
      </c>
      <c r="BL245">
        <v>0.02699995</v>
      </c>
      <c r="BM245">
        <v>0</v>
      </c>
      <c r="BN245">
        <v>2.2693</v>
      </c>
      <c r="BO245">
        <v>0</v>
      </c>
      <c r="BP245">
        <v>1442.11833333333</v>
      </c>
      <c r="BQ245">
        <v>13122.0833333333</v>
      </c>
      <c r="BR245">
        <v>37.5</v>
      </c>
      <c r="BS245">
        <v>39.5206666666667</v>
      </c>
      <c r="BT245">
        <v>38.854</v>
      </c>
      <c r="BU245">
        <v>37.75</v>
      </c>
      <c r="BV245">
        <v>37.1766666666667</v>
      </c>
      <c r="BW245">
        <v>1459.50833333333</v>
      </c>
      <c r="BX245">
        <v>40.5</v>
      </c>
      <c r="BY245">
        <v>0</v>
      </c>
      <c r="BZ245">
        <v>1559407558.2</v>
      </c>
      <c r="CA245">
        <v>2.31886923076923</v>
      </c>
      <c r="CB245">
        <v>0.20233161031723</v>
      </c>
      <c r="CC245">
        <v>7.2194871858936</v>
      </c>
      <c r="CD245">
        <v>1441.32576923077</v>
      </c>
      <c r="CE245">
        <v>15</v>
      </c>
      <c r="CF245">
        <v>1559407045.1</v>
      </c>
      <c r="CG245" t="s">
        <v>251</v>
      </c>
      <c r="CH245">
        <v>8</v>
      </c>
      <c r="CI245">
        <v>2.486</v>
      </c>
      <c r="CJ245">
        <v>0.051</v>
      </c>
      <c r="CK245">
        <v>400</v>
      </c>
      <c r="CL245">
        <v>14</v>
      </c>
      <c r="CM245">
        <v>0.32</v>
      </c>
      <c r="CN245">
        <v>0.15</v>
      </c>
      <c r="CO245">
        <v>-14.6130756097561</v>
      </c>
      <c r="CP245">
        <v>-0.448124738675955</v>
      </c>
      <c r="CQ245">
        <v>0.0854389748856236</v>
      </c>
      <c r="CR245">
        <v>1</v>
      </c>
      <c r="CS245">
        <v>2.31423529411765</v>
      </c>
      <c r="CT245">
        <v>-0.0862535119569315</v>
      </c>
      <c r="CU245">
        <v>0.181635870197934</v>
      </c>
      <c r="CV245">
        <v>1</v>
      </c>
      <c r="CW245">
        <v>0.0210229853658537</v>
      </c>
      <c r="CX245">
        <v>-0.0336643777003476</v>
      </c>
      <c r="CY245">
        <v>0.00365739437161785</v>
      </c>
      <c r="CZ245">
        <v>1</v>
      </c>
      <c r="DA245">
        <v>3</v>
      </c>
      <c r="DB245">
        <v>3</v>
      </c>
      <c r="DC245" t="s">
        <v>252</v>
      </c>
      <c r="DD245">
        <v>1.85566</v>
      </c>
      <c r="DE245">
        <v>1.85379</v>
      </c>
      <c r="DF245">
        <v>1.85486</v>
      </c>
      <c r="DG245">
        <v>1.85924</v>
      </c>
      <c r="DH245">
        <v>1.8536</v>
      </c>
      <c r="DI245">
        <v>1.85801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2.486</v>
      </c>
      <c r="DZ245">
        <v>0.051</v>
      </c>
      <c r="EA245">
        <v>2</v>
      </c>
      <c r="EB245">
        <v>508.466</v>
      </c>
      <c r="EC245">
        <v>537.224</v>
      </c>
      <c r="ED245">
        <v>16.7674</v>
      </c>
      <c r="EE245">
        <v>20.4441</v>
      </c>
      <c r="EF245">
        <v>30.0004</v>
      </c>
      <c r="EG245">
        <v>20.3843</v>
      </c>
      <c r="EH245">
        <v>20.3732</v>
      </c>
      <c r="EI245">
        <v>32.8038</v>
      </c>
      <c r="EJ245">
        <v>21.1371</v>
      </c>
      <c r="EK245">
        <v>30.912</v>
      </c>
      <c r="EL245">
        <v>16.7067</v>
      </c>
      <c r="EM245">
        <v>761.5</v>
      </c>
      <c r="EN245">
        <v>13.9382</v>
      </c>
      <c r="EO245">
        <v>102.095</v>
      </c>
      <c r="EP245">
        <v>102.513</v>
      </c>
    </row>
    <row r="246" spans="1:146">
      <c r="A246">
        <v>230</v>
      </c>
      <c r="B246">
        <v>1559407541</v>
      </c>
      <c r="C246">
        <v>458.400000095367</v>
      </c>
      <c r="D246" t="s">
        <v>715</v>
      </c>
      <c r="E246" t="s">
        <v>716</v>
      </c>
      <c r="H246">
        <v>1559407539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-0.0419654209659438</v>
      </c>
      <c r="AF246">
        <v>0.0471098614070651</v>
      </c>
      <c r="AG246">
        <v>3.50696194539564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1559407539</v>
      </c>
      <c r="AU246">
        <v>734.7165</v>
      </c>
      <c r="AV246">
        <v>749.3555</v>
      </c>
      <c r="AW246">
        <v>13.9504833333333</v>
      </c>
      <c r="AX246">
        <v>13.9368166666667</v>
      </c>
      <c r="AY246">
        <v>500.020833333333</v>
      </c>
      <c r="AZ246">
        <v>101.103666666667</v>
      </c>
      <c r="BA246">
        <v>0.2001185</v>
      </c>
      <c r="BB246">
        <v>20.0512833333333</v>
      </c>
      <c r="BC246">
        <v>21.0709333333333</v>
      </c>
      <c r="BD246">
        <v>999.9</v>
      </c>
      <c r="BE246">
        <v>0</v>
      </c>
      <c r="BF246">
        <v>0</v>
      </c>
      <c r="BG246">
        <v>10009.6916666667</v>
      </c>
      <c r="BH246">
        <v>0</v>
      </c>
      <c r="BI246">
        <v>165.021333333333</v>
      </c>
      <c r="BJ246">
        <v>1500.00666666667</v>
      </c>
      <c r="BK246">
        <v>0.972993333333333</v>
      </c>
      <c r="BL246">
        <v>0.0270065666666667</v>
      </c>
      <c r="BM246">
        <v>0</v>
      </c>
      <c r="BN246">
        <v>2.2437</v>
      </c>
      <c r="BO246">
        <v>0</v>
      </c>
      <c r="BP246">
        <v>1441.95666666667</v>
      </c>
      <c r="BQ246">
        <v>13122.05</v>
      </c>
      <c r="BR246">
        <v>37.5206666666667</v>
      </c>
      <c r="BS246">
        <v>39.5103333333333</v>
      </c>
      <c r="BT246">
        <v>38.8645</v>
      </c>
      <c r="BU246">
        <v>37.75</v>
      </c>
      <c r="BV246">
        <v>37.1766666666667</v>
      </c>
      <c r="BW246">
        <v>1459.495</v>
      </c>
      <c r="BX246">
        <v>40.5116666666667</v>
      </c>
      <c r="BY246">
        <v>0</v>
      </c>
      <c r="BZ246">
        <v>1559407560</v>
      </c>
      <c r="CA246">
        <v>2.30671923076923</v>
      </c>
      <c r="CB246">
        <v>-0.517979497048633</v>
      </c>
      <c r="CC246">
        <v>7.98393161077042</v>
      </c>
      <c r="CD246">
        <v>1441.49192307692</v>
      </c>
      <c r="CE246">
        <v>15</v>
      </c>
      <c r="CF246">
        <v>1559407045.1</v>
      </c>
      <c r="CG246" t="s">
        <v>251</v>
      </c>
      <c r="CH246">
        <v>8</v>
      </c>
      <c r="CI246">
        <v>2.486</v>
      </c>
      <c r="CJ246">
        <v>0.051</v>
      </c>
      <c r="CK246">
        <v>400</v>
      </c>
      <c r="CL246">
        <v>14</v>
      </c>
      <c r="CM246">
        <v>0.32</v>
      </c>
      <c r="CN246">
        <v>0.15</v>
      </c>
      <c r="CO246">
        <v>-14.6166829268293</v>
      </c>
      <c r="CP246">
        <v>-0.347811846689994</v>
      </c>
      <c r="CQ246">
        <v>0.0836417823655577</v>
      </c>
      <c r="CR246">
        <v>1</v>
      </c>
      <c r="CS246">
        <v>2.30131470588235</v>
      </c>
      <c r="CT246">
        <v>-0.143254437869846</v>
      </c>
      <c r="CU246">
        <v>0.192007749739972</v>
      </c>
      <c r="CV246">
        <v>1</v>
      </c>
      <c r="CW246">
        <v>0.0200328853658537</v>
      </c>
      <c r="CX246">
        <v>-0.0418954641115014</v>
      </c>
      <c r="CY246">
        <v>0.00425823244159066</v>
      </c>
      <c r="CZ246">
        <v>1</v>
      </c>
      <c r="DA246">
        <v>3</v>
      </c>
      <c r="DB246">
        <v>3</v>
      </c>
      <c r="DC246" t="s">
        <v>252</v>
      </c>
      <c r="DD246">
        <v>1.85566</v>
      </c>
      <c r="DE246">
        <v>1.85379</v>
      </c>
      <c r="DF246">
        <v>1.85486</v>
      </c>
      <c r="DG246">
        <v>1.85924</v>
      </c>
      <c r="DH246">
        <v>1.85362</v>
      </c>
      <c r="DI246">
        <v>1.85801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2.486</v>
      </c>
      <c r="DZ246">
        <v>0.051</v>
      </c>
      <c r="EA246">
        <v>2</v>
      </c>
      <c r="EB246">
        <v>508.523</v>
      </c>
      <c r="EC246">
        <v>537.137</v>
      </c>
      <c r="ED246">
        <v>16.7459</v>
      </c>
      <c r="EE246">
        <v>20.4447</v>
      </c>
      <c r="EF246">
        <v>30.0003</v>
      </c>
      <c r="EG246">
        <v>20.3839</v>
      </c>
      <c r="EH246">
        <v>20.3732</v>
      </c>
      <c r="EI246">
        <v>32.8994</v>
      </c>
      <c r="EJ246">
        <v>21.1371</v>
      </c>
      <c r="EK246">
        <v>30.912</v>
      </c>
      <c r="EL246">
        <v>16.7067</v>
      </c>
      <c r="EM246">
        <v>761.5</v>
      </c>
      <c r="EN246">
        <v>13.9382</v>
      </c>
      <c r="EO246">
        <v>102.095</v>
      </c>
      <c r="EP246">
        <v>102.513</v>
      </c>
    </row>
    <row r="247" spans="1:146">
      <c r="A247">
        <v>231</v>
      </c>
      <c r="B247">
        <v>1559407543</v>
      </c>
      <c r="C247">
        <v>460.400000095367</v>
      </c>
      <c r="D247" t="s">
        <v>717</v>
      </c>
      <c r="E247" t="s">
        <v>718</v>
      </c>
      <c r="H247">
        <v>1559407541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-0.0418801607565553</v>
      </c>
      <c r="AF247">
        <v>0.0470141493528219</v>
      </c>
      <c r="AG247">
        <v>3.50133478826692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1559407541</v>
      </c>
      <c r="AU247">
        <v>738.046833333333</v>
      </c>
      <c r="AV247">
        <v>752.646</v>
      </c>
      <c r="AW247">
        <v>13.9496</v>
      </c>
      <c r="AX247">
        <v>13.9375333333333</v>
      </c>
      <c r="AY247">
        <v>500.006166666667</v>
      </c>
      <c r="AZ247">
        <v>101.1035</v>
      </c>
      <c r="BA247">
        <v>0.200021333333333</v>
      </c>
      <c r="BB247">
        <v>20.0504833333333</v>
      </c>
      <c r="BC247">
        <v>21.0845666666667</v>
      </c>
      <c r="BD247">
        <v>999.9</v>
      </c>
      <c r="BE247">
        <v>0</v>
      </c>
      <c r="BF247">
        <v>0</v>
      </c>
      <c r="BG247">
        <v>9989.37166666667</v>
      </c>
      <c r="BH247">
        <v>0</v>
      </c>
      <c r="BI247">
        <v>164.710166666667</v>
      </c>
      <c r="BJ247">
        <v>1499.96</v>
      </c>
      <c r="BK247">
        <v>0.972989166666667</v>
      </c>
      <c r="BL247">
        <v>0.0270106333333333</v>
      </c>
      <c r="BM247">
        <v>0</v>
      </c>
      <c r="BN247">
        <v>2.34988333333333</v>
      </c>
      <c r="BO247">
        <v>0</v>
      </c>
      <c r="BP247">
        <v>1441.94833333333</v>
      </c>
      <c r="BQ247">
        <v>13121.6333333333</v>
      </c>
      <c r="BR247">
        <v>37.5413333333333</v>
      </c>
      <c r="BS247">
        <v>39.5103333333333</v>
      </c>
      <c r="BT247">
        <v>38.8645</v>
      </c>
      <c r="BU247">
        <v>37.75</v>
      </c>
      <c r="BV247">
        <v>37.187</v>
      </c>
      <c r="BW247">
        <v>1459.44333333333</v>
      </c>
      <c r="BX247">
        <v>40.5133333333333</v>
      </c>
      <c r="BY247">
        <v>0</v>
      </c>
      <c r="BZ247">
        <v>1559407561.8</v>
      </c>
      <c r="CA247">
        <v>2.33245769230769</v>
      </c>
      <c r="CB247">
        <v>-0.147593174688986</v>
      </c>
      <c r="CC247">
        <v>5.56273504889</v>
      </c>
      <c r="CD247">
        <v>1441.62192307692</v>
      </c>
      <c r="CE247">
        <v>15</v>
      </c>
      <c r="CF247">
        <v>1559407045.1</v>
      </c>
      <c r="CG247" t="s">
        <v>251</v>
      </c>
      <c r="CH247">
        <v>8</v>
      </c>
      <c r="CI247">
        <v>2.486</v>
      </c>
      <c r="CJ247">
        <v>0.051</v>
      </c>
      <c r="CK247">
        <v>400</v>
      </c>
      <c r="CL247">
        <v>14</v>
      </c>
      <c r="CM247">
        <v>0.32</v>
      </c>
      <c r="CN247">
        <v>0.15</v>
      </c>
      <c r="CO247">
        <v>-14.6197780487805</v>
      </c>
      <c r="CP247">
        <v>-0.184329616724767</v>
      </c>
      <c r="CQ247">
        <v>0.0840463824099094</v>
      </c>
      <c r="CR247">
        <v>1</v>
      </c>
      <c r="CS247">
        <v>2.29998235294118</v>
      </c>
      <c r="CT247">
        <v>0.246206134969049</v>
      </c>
      <c r="CU247">
        <v>0.192610986294974</v>
      </c>
      <c r="CV247">
        <v>1</v>
      </c>
      <c r="CW247">
        <v>0.0188108317073171</v>
      </c>
      <c r="CX247">
        <v>-0.047398009756099</v>
      </c>
      <c r="CY247">
        <v>0.00469581785870847</v>
      </c>
      <c r="CZ247">
        <v>1</v>
      </c>
      <c r="DA247">
        <v>3</v>
      </c>
      <c r="DB247">
        <v>3</v>
      </c>
      <c r="DC247" t="s">
        <v>252</v>
      </c>
      <c r="DD247">
        <v>1.85564</v>
      </c>
      <c r="DE247">
        <v>1.85379</v>
      </c>
      <c r="DF247">
        <v>1.85486</v>
      </c>
      <c r="DG247">
        <v>1.85924</v>
      </c>
      <c r="DH247">
        <v>1.85363</v>
      </c>
      <c r="DI247">
        <v>1.85801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2.486</v>
      </c>
      <c r="DZ247">
        <v>0.051</v>
      </c>
      <c r="EA247">
        <v>2</v>
      </c>
      <c r="EB247">
        <v>508.385</v>
      </c>
      <c r="EC247">
        <v>537.224</v>
      </c>
      <c r="ED247">
        <v>16.7221</v>
      </c>
      <c r="EE247">
        <v>20.4447</v>
      </c>
      <c r="EF247">
        <v>30.0004</v>
      </c>
      <c r="EG247">
        <v>20.384</v>
      </c>
      <c r="EH247">
        <v>20.3732</v>
      </c>
      <c r="EI247">
        <v>33.0313</v>
      </c>
      <c r="EJ247">
        <v>21.1371</v>
      </c>
      <c r="EK247">
        <v>30.912</v>
      </c>
      <c r="EL247">
        <v>16.7067</v>
      </c>
      <c r="EM247">
        <v>766.5</v>
      </c>
      <c r="EN247">
        <v>13.9382</v>
      </c>
      <c r="EO247">
        <v>102.095</v>
      </c>
      <c r="EP247">
        <v>102.513</v>
      </c>
    </row>
    <row r="248" spans="1:146">
      <c r="A248">
        <v>232</v>
      </c>
      <c r="B248">
        <v>1559407545</v>
      </c>
      <c r="C248">
        <v>462.400000095367</v>
      </c>
      <c r="D248" t="s">
        <v>719</v>
      </c>
      <c r="E248" t="s">
        <v>720</v>
      </c>
      <c r="H248">
        <v>1559407543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-0.0418208573064963</v>
      </c>
      <c r="AF248">
        <v>0.0469475760348632</v>
      </c>
      <c r="AG248">
        <v>3.49741839536981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1559407543</v>
      </c>
      <c r="AU248">
        <v>741.345</v>
      </c>
      <c r="AV248">
        <v>755.979166666667</v>
      </c>
      <c r="AW248">
        <v>13.9485</v>
      </c>
      <c r="AX248">
        <v>13.9380166666667</v>
      </c>
      <c r="AY248">
        <v>500.048</v>
      </c>
      <c r="AZ248">
        <v>101.103666666667</v>
      </c>
      <c r="BA248">
        <v>0.200093166666667</v>
      </c>
      <c r="BB248">
        <v>20.0477166666667</v>
      </c>
      <c r="BC248">
        <v>21.0864166666667</v>
      </c>
      <c r="BD248">
        <v>999.9</v>
      </c>
      <c r="BE248">
        <v>0</v>
      </c>
      <c r="BF248">
        <v>0</v>
      </c>
      <c r="BG248">
        <v>9975.21</v>
      </c>
      <c r="BH248">
        <v>0</v>
      </c>
      <c r="BI248">
        <v>164.304166666667</v>
      </c>
      <c r="BJ248">
        <v>1499.90833333333</v>
      </c>
      <c r="BK248">
        <v>0.972991833333333</v>
      </c>
      <c r="BL248">
        <v>0.0270080833333333</v>
      </c>
      <c r="BM248">
        <v>0</v>
      </c>
      <c r="BN248">
        <v>2.3334</v>
      </c>
      <c r="BO248">
        <v>0</v>
      </c>
      <c r="BP248">
        <v>1441.745</v>
      </c>
      <c r="BQ248">
        <v>13121.1833333333</v>
      </c>
      <c r="BR248">
        <v>37.5516666666667</v>
      </c>
      <c r="BS248">
        <v>39.5206666666667</v>
      </c>
      <c r="BT248">
        <v>38.8645</v>
      </c>
      <c r="BU248">
        <v>37.75</v>
      </c>
      <c r="BV248">
        <v>37.187</v>
      </c>
      <c r="BW248">
        <v>1459.39833333333</v>
      </c>
      <c r="BX248">
        <v>40.5066666666667</v>
      </c>
      <c r="BY248">
        <v>0</v>
      </c>
      <c r="BZ248">
        <v>1559407564.2</v>
      </c>
      <c r="CA248">
        <v>2.29396153846154</v>
      </c>
      <c r="CB248">
        <v>-0.038358991386856</v>
      </c>
      <c r="CC248">
        <v>2.62735044033536</v>
      </c>
      <c r="CD248">
        <v>1441.78730769231</v>
      </c>
      <c r="CE248">
        <v>15</v>
      </c>
      <c r="CF248">
        <v>1559407045.1</v>
      </c>
      <c r="CG248" t="s">
        <v>251</v>
      </c>
      <c r="CH248">
        <v>8</v>
      </c>
      <c r="CI248">
        <v>2.486</v>
      </c>
      <c r="CJ248">
        <v>0.051</v>
      </c>
      <c r="CK248">
        <v>400</v>
      </c>
      <c r="CL248">
        <v>14</v>
      </c>
      <c r="CM248">
        <v>0.32</v>
      </c>
      <c r="CN248">
        <v>0.15</v>
      </c>
      <c r="CO248">
        <v>-14.6344658536585</v>
      </c>
      <c r="CP248">
        <v>-0.0545707317073333</v>
      </c>
      <c r="CQ248">
        <v>0.0761980686323193</v>
      </c>
      <c r="CR248">
        <v>1</v>
      </c>
      <c r="CS248">
        <v>2.31172647058824</v>
      </c>
      <c r="CT248">
        <v>-0.162481532490116</v>
      </c>
      <c r="CU248">
        <v>0.189394726786682</v>
      </c>
      <c r="CV248">
        <v>1</v>
      </c>
      <c r="CW248">
        <v>0.01728886</v>
      </c>
      <c r="CX248">
        <v>-0.0491661524738712</v>
      </c>
      <c r="CY248">
        <v>0.00485754768070092</v>
      </c>
      <c r="CZ248">
        <v>1</v>
      </c>
      <c r="DA248">
        <v>3</v>
      </c>
      <c r="DB248">
        <v>3</v>
      </c>
      <c r="DC248" t="s">
        <v>252</v>
      </c>
      <c r="DD248">
        <v>1.85565</v>
      </c>
      <c r="DE248">
        <v>1.85379</v>
      </c>
      <c r="DF248">
        <v>1.85486</v>
      </c>
      <c r="DG248">
        <v>1.85925</v>
      </c>
      <c r="DH248">
        <v>1.85361</v>
      </c>
      <c r="DI248">
        <v>1.858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2.486</v>
      </c>
      <c r="DZ248">
        <v>0.051</v>
      </c>
      <c r="EA248">
        <v>2</v>
      </c>
      <c r="EB248">
        <v>508.571</v>
      </c>
      <c r="EC248">
        <v>537.189</v>
      </c>
      <c r="ED248">
        <v>16.6994</v>
      </c>
      <c r="EE248">
        <v>20.4447</v>
      </c>
      <c r="EF248">
        <v>30.0003</v>
      </c>
      <c r="EG248">
        <v>20.3842</v>
      </c>
      <c r="EH248">
        <v>20.3732</v>
      </c>
      <c r="EI248">
        <v>33.1569</v>
      </c>
      <c r="EJ248">
        <v>21.1371</v>
      </c>
      <c r="EK248">
        <v>30.912</v>
      </c>
      <c r="EL248">
        <v>16.6574</v>
      </c>
      <c r="EM248">
        <v>771.5</v>
      </c>
      <c r="EN248">
        <v>13.9382</v>
      </c>
      <c r="EO248">
        <v>102.095</v>
      </c>
      <c r="EP248">
        <v>102.512</v>
      </c>
    </row>
    <row r="249" spans="1:146">
      <c r="A249">
        <v>233</v>
      </c>
      <c r="B249">
        <v>1559407547</v>
      </c>
      <c r="C249">
        <v>464.400000095367</v>
      </c>
      <c r="D249" t="s">
        <v>721</v>
      </c>
      <c r="E249" t="s">
        <v>722</v>
      </c>
      <c r="H249">
        <v>1559407545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-0.0419028993210975</v>
      </c>
      <c r="AF249">
        <v>0.0470396753835283</v>
      </c>
      <c r="AG249">
        <v>3.50283592321255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1559407545</v>
      </c>
      <c r="AU249">
        <v>744.645333333333</v>
      </c>
      <c r="AV249">
        <v>759.344666666667</v>
      </c>
      <c r="AW249">
        <v>13.9471833333333</v>
      </c>
      <c r="AX249">
        <v>13.9379333333333</v>
      </c>
      <c r="AY249">
        <v>500.024333333333</v>
      </c>
      <c r="AZ249">
        <v>101.104666666667</v>
      </c>
      <c r="BA249">
        <v>0.199982</v>
      </c>
      <c r="BB249">
        <v>20.0478833333333</v>
      </c>
      <c r="BC249">
        <v>21.0823166666667</v>
      </c>
      <c r="BD249">
        <v>999.9</v>
      </c>
      <c r="BE249">
        <v>0</v>
      </c>
      <c r="BF249">
        <v>0</v>
      </c>
      <c r="BG249">
        <v>9994.68</v>
      </c>
      <c r="BH249">
        <v>0</v>
      </c>
      <c r="BI249">
        <v>164.251833333333</v>
      </c>
      <c r="BJ249">
        <v>1499.98833333333</v>
      </c>
      <c r="BK249">
        <v>0.972996166666667</v>
      </c>
      <c r="BL249">
        <v>0.0270039833333333</v>
      </c>
      <c r="BM249">
        <v>0</v>
      </c>
      <c r="BN249">
        <v>2.19685</v>
      </c>
      <c r="BO249">
        <v>0</v>
      </c>
      <c r="BP249">
        <v>1442.36333333333</v>
      </c>
      <c r="BQ249">
        <v>13121.8833333333</v>
      </c>
      <c r="BR249">
        <v>37.562</v>
      </c>
      <c r="BS249">
        <v>39.5516666666667</v>
      </c>
      <c r="BT249">
        <v>38.875</v>
      </c>
      <c r="BU249">
        <v>37.75</v>
      </c>
      <c r="BV249">
        <v>37.187</v>
      </c>
      <c r="BW249">
        <v>1459.48333333333</v>
      </c>
      <c r="BX249">
        <v>40.505</v>
      </c>
      <c r="BY249">
        <v>0</v>
      </c>
      <c r="BZ249">
        <v>1559407566</v>
      </c>
      <c r="CA249">
        <v>2.29773846153846</v>
      </c>
      <c r="CB249">
        <v>-0.233449590918101</v>
      </c>
      <c r="CC249">
        <v>3.96615385760194</v>
      </c>
      <c r="CD249">
        <v>1442.08115384615</v>
      </c>
      <c r="CE249">
        <v>15</v>
      </c>
      <c r="CF249">
        <v>1559407045.1</v>
      </c>
      <c r="CG249" t="s">
        <v>251</v>
      </c>
      <c r="CH249">
        <v>8</v>
      </c>
      <c r="CI249">
        <v>2.486</v>
      </c>
      <c r="CJ249">
        <v>0.051</v>
      </c>
      <c r="CK249">
        <v>400</v>
      </c>
      <c r="CL249">
        <v>14</v>
      </c>
      <c r="CM249">
        <v>0.32</v>
      </c>
      <c r="CN249">
        <v>0.15</v>
      </c>
      <c r="CO249">
        <v>-14.6472219512195</v>
      </c>
      <c r="CP249">
        <v>-0.165225783972085</v>
      </c>
      <c r="CQ249">
        <v>0.0819746347210901</v>
      </c>
      <c r="CR249">
        <v>1</v>
      </c>
      <c r="CS249">
        <v>2.29612352941176</v>
      </c>
      <c r="CT249">
        <v>-0.213301775148051</v>
      </c>
      <c r="CU249">
        <v>0.182601229070703</v>
      </c>
      <c r="CV249">
        <v>1</v>
      </c>
      <c r="CW249">
        <v>0.0157194612195122</v>
      </c>
      <c r="CX249">
        <v>-0.0471360857142896</v>
      </c>
      <c r="CY249">
        <v>0.00466163563123042</v>
      </c>
      <c r="CZ249">
        <v>1</v>
      </c>
      <c r="DA249">
        <v>3</v>
      </c>
      <c r="DB249">
        <v>3</v>
      </c>
      <c r="DC249" t="s">
        <v>252</v>
      </c>
      <c r="DD249">
        <v>1.85567</v>
      </c>
      <c r="DE249">
        <v>1.85379</v>
      </c>
      <c r="DF249">
        <v>1.85486</v>
      </c>
      <c r="DG249">
        <v>1.85928</v>
      </c>
      <c r="DH249">
        <v>1.8536</v>
      </c>
      <c r="DI249">
        <v>1.85804</v>
      </c>
      <c r="DJ249">
        <v>1.85516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2.486</v>
      </c>
      <c r="DZ249">
        <v>0.051</v>
      </c>
      <c r="EA249">
        <v>2</v>
      </c>
      <c r="EB249">
        <v>508.461</v>
      </c>
      <c r="EC249">
        <v>537.172</v>
      </c>
      <c r="ED249">
        <v>16.6805</v>
      </c>
      <c r="EE249">
        <v>20.445</v>
      </c>
      <c r="EF249">
        <v>30.0001</v>
      </c>
      <c r="EG249">
        <v>20.3839</v>
      </c>
      <c r="EH249">
        <v>20.3732</v>
      </c>
      <c r="EI249">
        <v>33.2509</v>
      </c>
      <c r="EJ249">
        <v>21.1371</v>
      </c>
      <c r="EK249">
        <v>30.912</v>
      </c>
      <c r="EL249">
        <v>16.6574</v>
      </c>
      <c r="EM249">
        <v>771.5</v>
      </c>
      <c r="EN249">
        <v>13.9382</v>
      </c>
      <c r="EO249">
        <v>102.093</v>
      </c>
      <c r="EP249">
        <v>102.513</v>
      </c>
    </row>
    <row r="250" spans="1:146">
      <c r="A250">
        <v>234</v>
      </c>
      <c r="B250">
        <v>1559407549</v>
      </c>
      <c r="C250">
        <v>466.400000095367</v>
      </c>
      <c r="D250" t="s">
        <v>723</v>
      </c>
      <c r="E250" t="s">
        <v>724</v>
      </c>
      <c r="H250">
        <v>1559407547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-0.0420451079130446</v>
      </c>
      <c r="AF250">
        <v>0.0471993169861458</v>
      </c>
      <c r="AG250">
        <v>3.51221762423985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1559407547</v>
      </c>
      <c r="AU250">
        <v>747.964</v>
      </c>
      <c r="AV250">
        <v>762.695333333333</v>
      </c>
      <c r="AW250">
        <v>13.9460833333333</v>
      </c>
      <c r="AX250">
        <v>13.93825</v>
      </c>
      <c r="AY250">
        <v>499.9725</v>
      </c>
      <c r="AZ250">
        <v>101.105166666667</v>
      </c>
      <c r="BA250">
        <v>0.199759166666667</v>
      </c>
      <c r="BB250">
        <v>20.0497833333333</v>
      </c>
      <c r="BC250">
        <v>21.0819833333333</v>
      </c>
      <c r="BD250">
        <v>999.9</v>
      </c>
      <c r="BE250">
        <v>0</v>
      </c>
      <c r="BF250">
        <v>0</v>
      </c>
      <c r="BG250">
        <v>10028.55</v>
      </c>
      <c r="BH250">
        <v>0</v>
      </c>
      <c r="BI250">
        <v>164.359666666667</v>
      </c>
      <c r="BJ250">
        <v>1499.98833333333</v>
      </c>
      <c r="BK250">
        <v>0.972996</v>
      </c>
      <c r="BL250">
        <v>0.0270040166666667</v>
      </c>
      <c r="BM250">
        <v>0</v>
      </c>
      <c r="BN250">
        <v>2.1949</v>
      </c>
      <c r="BO250">
        <v>0</v>
      </c>
      <c r="BP250">
        <v>1443.695</v>
      </c>
      <c r="BQ250">
        <v>13121.9</v>
      </c>
      <c r="BR250">
        <v>37.562</v>
      </c>
      <c r="BS250">
        <v>39.562</v>
      </c>
      <c r="BT250">
        <v>38.875</v>
      </c>
      <c r="BU250">
        <v>37.7706666666667</v>
      </c>
      <c r="BV250">
        <v>37.187</v>
      </c>
      <c r="BW250">
        <v>1459.48166666667</v>
      </c>
      <c r="BX250">
        <v>40.5033333333333</v>
      </c>
      <c r="BY250">
        <v>0</v>
      </c>
      <c r="BZ250">
        <v>1559407567.8</v>
      </c>
      <c r="CA250">
        <v>2.29197307692308</v>
      </c>
      <c r="CB250">
        <v>-0.297179502474278</v>
      </c>
      <c r="CC250">
        <v>6.76512822096876</v>
      </c>
      <c r="CD250">
        <v>1442.41384615385</v>
      </c>
      <c r="CE250">
        <v>15</v>
      </c>
      <c r="CF250">
        <v>1559407045.1</v>
      </c>
      <c r="CG250" t="s">
        <v>251</v>
      </c>
      <c r="CH250">
        <v>8</v>
      </c>
      <c r="CI250">
        <v>2.486</v>
      </c>
      <c r="CJ250">
        <v>0.051</v>
      </c>
      <c r="CK250">
        <v>400</v>
      </c>
      <c r="CL250">
        <v>14</v>
      </c>
      <c r="CM250">
        <v>0.32</v>
      </c>
      <c r="CN250">
        <v>0.15</v>
      </c>
      <c r="CO250">
        <v>-14.6483317073171</v>
      </c>
      <c r="CP250">
        <v>-0.333754703832664</v>
      </c>
      <c r="CQ250">
        <v>0.0836301218899565</v>
      </c>
      <c r="CR250">
        <v>1</v>
      </c>
      <c r="CS250">
        <v>2.29988235294118</v>
      </c>
      <c r="CT250">
        <v>-0.377366720921535</v>
      </c>
      <c r="CU250">
        <v>0.170953009488828</v>
      </c>
      <c r="CV250">
        <v>1</v>
      </c>
      <c r="CW250">
        <v>0.0141425492682927</v>
      </c>
      <c r="CX250">
        <v>-0.0462173931010544</v>
      </c>
      <c r="CY250">
        <v>0.0045702018508288</v>
      </c>
      <c r="CZ250">
        <v>1</v>
      </c>
      <c r="DA250">
        <v>3</v>
      </c>
      <c r="DB250">
        <v>3</v>
      </c>
      <c r="DC250" t="s">
        <v>252</v>
      </c>
      <c r="DD250">
        <v>1.85569</v>
      </c>
      <c r="DE250">
        <v>1.85379</v>
      </c>
      <c r="DF250">
        <v>1.85486</v>
      </c>
      <c r="DG250">
        <v>1.85927</v>
      </c>
      <c r="DH250">
        <v>1.8536</v>
      </c>
      <c r="DI250">
        <v>1.85804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2.486</v>
      </c>
      <c r="DZ250">
        <v>0.051</v>
      </c>
      <c r="EA250">
        <v>2</v>
      </c>
      <c r="EB250">
        <v>508.179</v>
      </c>
      <c r="EC250">
        <v>537.397</v>
      </c>
      <c r="ED250">
        <v>16.6578</v>
      </c>
      <c r="EE250">
        <v>20.4458</v>
      </c>
      <c r="EF250">
        <v>30.0001</v>
      </c>
      <c r="EG250">
        <v>20.3833</v>
      </c>
      <c r="EH250">
        <v>20.3732</v>
      </c>
      <c r="EI250">
        <v>33.3806</v>
      </c>
      <c r="EJ250">
        <v>21.1371</v>
      </c>
      <c r="EK250">
        <v>30.912</v>
      </c>
      <c r="EL250">
        <v>16.6082</v>
      </c>
      <c r="EM250">
        <v>776.5</v>
      </c>
      <c r="EN250">
        <v>13.9382</v>
      </c>
      <c r="EO250">
        <v>102.093</v>
      </c>
      <c r="EP250">
        <v>102.514</v>
      </c>
    </row>
    <row r="251" spans="1:146">
      <c r="A251">
        <v>235</v>
      </c>
      <c r="B251">
        <v>1559407551</v>
      </c>
      <c r="C251">
        <v>468.400000095367</v>
      </c>
      <c r="D251" t="s">
        <v>725</v>
      </c>
      <c r="E251" t="s">
        <v>726</v>
      </c>
      <c r="H251">
        <v>1559407549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-0.0420535650792574</v>
      </c>
      <c r="AF251">
        <v>0.0472088108961081</v>
      </c>
      <c r="AG251">
        <v>3.51277520214263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1559407549</v>
      </c>
      <c r="AU251">
        <v>751.3055</v>
      </c>
      <c r="AV251">
        <v>766.040333333333</v>
      </c>
      <c r="AW251">
        <v>13.94495</v>
      </c>
      <c r="AX251">
        <v>13.93935</v>
      </c>
      <c r="AY251">
        <v>500.021333333333</v>
      </c>
      <c r="AZ251">
        <v>101.1045</v>
      </c>
      <c r="BA251">
        <v>0.199955833333333</v>
      </c>
      <c r="BB251">
        <v>20.04845</v>
      </c>
      <c r="BC251">
        <v>21.0826</v>
      </c>
      <c r="BD251">
        <v>999.9</v>
      </c>
      <c r="BE251">
        <v>0</v>
      </c>
      <c r="BF251">
        <v>0</v>
      </c>
      <c r="BG251">
        <v>10030.6333333333</v>
      </c>
      <c r="BH251">
        <v>0</v>
      </c>
      <c r="BI251">
        <v>164.1605</v>
      </c>
      <c r="BJ251">
        <v>1499.94666666667</v>
      </c>
      <c r="BK251">
        <v>0.972995833333333</v>
      </c>
      <c r="BL251">
        <v>0.02700405</v>
      </c>
      <c r="BM251">
        <v>0</v>
      </c>
      <c r="BN251">
        <v>2.28771666666667</v>
      </c>
      <c r="BO251">
        <v>0</v>
      </c>
      <c r="BP251">
        <v>1444.80666666667</v>
      </c>
      <c r="BQ251">
        <v>13121.5166666667</v>
      </c>
      <c r="BR251">
        <v>37.562</v>
      </c>
      <c r="BS251">
        <v>39.562</v>
      </c>
      <c r="BT251">
        <v>38.875</v>
      </c>
      <c r="BU251">
        <v>37.781</v>
      </c>
      <c r="BV251">
        <v>37.187</v>
      </c>
      <c r="BW251">
        <v>1459.44</v>
      </c>
      <c r="BX251">
        <v>40.5033333333333</v>
      </c>
      <c r="BY251">
        <v>0</v>
      </c>
      <c r="BZ251">
        <v>1559407570.2</v>
      </c>
      <c r="CA251">
        <v>2.29337692307692</v>
      </c>
      <c r="CB251">
        <v>0.326721355617962</v>
      </c>
      <c r="CC251">
        <v>13.50735045667</v>
      </c>
      <c r="CD251">
        <v>1442.88038461538</v>
      </c>
      <c r="CE251">
        <v>15</v>
      </c>
      <c r="CF251">
        <v>1559407045.1</v>
      </c>
      <c r="CG251" t="s">
        <v>251</v>
      </c>
      <c r="CH251">
        <v>8</v>
      </c>
      <c r="CI251">
        <v>2.486</v>
      </c>
      <c r="CJ251">
        <v>0.051</v>
      </c>
      <c r="CK251">
        <v>400</v>
      </c>
      <c r="CL251">
        <v>14</v>
      </c>
      <c r="CM251">
        <v>0.32</v>
      </c>
      <c r="CN251">
        <v>0.15</v>
      </c>
      <c r="CO251">
        <v>-14.661443902439</v>
      </c>
      <c r="CP251">
        <v>-0.446506620209056</v>
      </c>
      <c r="CQ251">
        <v>0.0883085556410313</v>
      </c>
      <c r="CR251">
        <v>1</v>
      </c>
      <c r="CS251">
        <v>2.30142058823529</v>
      </c>
      <c r="CT251">
        <v>-0.014111380994381</v>
      </c>
      <c r="CU251">
        <v>0.161344599755437</v>
      </c>
      <c r="CV251">
        <v>1</v>
      </c>
      <c r="CW251">
        <v>0.0124743412195122</v>
      </c>
      <c r="CX251">
        <v>-0.0468019839721241</v>
      </c>
      <c r="CY251">
        <v>0.00463217460044163</v>
      </c>
      <c r="CZ251">
        <v>1</v>
      </c>
      <c r="DA251">
        <v>3</v>
      </c>
      <c r="DB251">
        <v>3</v>
      </c>
      <c r="DC251" t="s">
        <v>252</v>
      </c>
      <c r="DD251">
        <v>1.85569</v>
      </c>
      <c r="DE251">
        <v>1.85379</v>
      </c>
      <c r="DF251">
        <v>1.85486</v>
      </c>
      <c r="DG251">
        <v>1.85926</v>
      </c>
      <c r="DH251">
        <v>1.85361</v>
      </c>
      <c r="DI251">
        <v>1.858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2.486</v>
      </c>
      <c r="DZ251">
        <v>0.051</v>
      </c>
      <c r="EA251">
        <v>2</v>
      </c>
      <c r="EB251">
        <v>508.446</v>
      </c>
      <c r="EC251">
        <v>537.276</v>
      </c>
      <c r="ED251">
        <v>16.6399</v>
      </c>
      <c r="EE251">
        <v>20.4464</v>
      </c>
      <c r="EF251">
        <v>30.0001</v>
      </c>
      <c r="EG251">
        <v>20.384</v>
      </c>
      <c r="EH251">
        <v>20.3732</v>
      </c>
      <c r="EI251">
        <v>33.5041</v>
      </c>
      <c r="EJ251">
        <v>21.1371</v>
      </c>
      <c r="EK251">
        <v>30.912</v>
      </c>
      <c r="EL251">
        <v>16.6082</v>
      </c>
      <c r="EM251">
        <v>781.5</v>
      </c>
      <c r="EN251">
        <v>13.9382</v>
      </c>
      <c r="EO251">
        <v>102.093</v>
      </c>
      <c r="EP251">
        <v>102.513</v>
      </c>
    </row>
    <row r="252" spans="1:146">
      <c r="A252">
        <v>236</v>
      </c>
      <c r="B252">
        <v>1559407553</v>
      </c>
      <c r="C252">
        <v>470.400000095367</v>
      </c>
      <c r="D252" t="s">
        <v>727</v>
      </c>
      <c r="E252" t="s">
        <v>728</v>
      </c>
      <c r="H252">
        <v>1559407551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-0.0419306009219738</v>
      </c>
      <c r="AF252">
        <v>0.0470707728573054</v>
      </c>
      <c r="AG252">
        <v>3.50466431623267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1559407551</v>
      </c>
      <c r="AU252">
        <v>754.655</v>
      </c>
      <c r="AV252">
        <v>769.422833333333</v>
      </c>
      <c r="AW252">
        <v>13.9438666666667</v>
      </c>
      <c r="AX252">
        <v>13.93995</v>
      </c>
      <c r="AY252">
        <v>500.056</v>
      </c>
      <c r="AZ252">
        <v>101.104</v>
      </c>
      <c r="BA252">
        <v>0.200225333333333</v>
      </c>
      <c r="BB252">
        <v>20.0444333333333</v>
      </c>
      <c r="BC252">
        <v>21.07965</v>
      </c>
      <c r="BD252">
        <v>999.9</v>
      </c>
      <c r="BE252">
        <v>0</v>
      </c>
      <c r="BF252">
        <v>0</v>
      </c>
      <c r="BG252">
        <v>10001.3533333333</v>
      </c>
      <c r="BH252">
        <v>0</v>
      </c>
      <c r="BI252">
        <v>163.968166666667</v>
      </c>
      <c r="BJ252">
        <v>1500.02666666667</v>
      </c>
      <c r="BK252">
        <v>0.972996666666667</v>
      </c>
      <c r="BL252">
        <v>0.0270033</v>
      </c>
      <c r="BM252">
        <v>0</v>
      </c>
      <c r="BN252">
        <v>2.37108333333333</v>
      </c>
      <c r="BO252">
        <v>0</v>
      </c>
      <c r="BP252">
        <v>1445.18666666667</v>
      </c>
      <c r="BQ252">
        <v>13122.2</v>
      </c>
      <c r="BR252">
        <v>37.562</v>
      </c>
      <c r="BS252">
        <v>39.562</v>
      </c>
      <c r="BT252">
        <v>38.875</v>
      </c>
      <c r="BU252">
        <v>37.7913333333333</v>
      </c>
      <c r="BV252">
        <v>37.187</v>
      </c>
      <c r="BW252">
        <v>1459.52166666667</v>
      </c>
      <c r="BX252">
        <v>40.505</v>
      </c>
      <c r="BY252">
        <v>0</v>
      </c>
      <c r="BZ252">
        <v>1559407572</v>
      </c>
      <c r="CA252">
        <v>2.30450769230769</v>
      </c>
      <c r="CB252">
        <v>0.453750414590887</v>
      </c>
      <c r="CC252">
        <v>16.6926495636488</v>
      </c>
      <c r="CD252">
        <v>1443.19846153846</v>
      </c>
      <c r="CE252">
        <v>15</v>
      </c>
      <c r="CF252">
        <v>1559407045.1</v>
      </c>
      <c r="CG252" t="s">
        <v>251</v>
      </c>
      <c r="CH252">
        <v>8</v>
      </c>
      <c r="CI252">
        <v>2.486</v>
      </c>
      <c r="CJ252">
        <v>0.051</v>
      </c>
      <c r="CK252">
        <v>400</v>
      </c>
      <c r="CL252">
        <v>14</v>
      </c>
      <c r="CM252">
        <v>0.32</v>
      </c>
      <c r="CN252">
        <v>0.15</v>
      </c>
      <c r="CO252">
        <v>-14.6827390243902</v>
      </c>
      <c r="CP252">
        <v>-0.510267595818844</v>
      </c>
      <c r="CQ252">
        <v>0.0916012724324467</v>
      </c>
      <c r="CR252">
        <v>0</v>
      </c>
      <c r="CS252">
        <v>2.31184705882353</v>
      </c>
      <c r="CT252">
        <v>-0.0438309382924314</v>
      </c>
      <c r="CU252">
        <v>0.159174516204688</v>
      </c>
      <c r="CV252">
        <v>1</v>
      </c>
      <c r="CW252">
        <v>0.0108990807317073</v>
      </c>
      <c r="CX252">
        <v>-0.0467628098257822</v>
      </c>
      <c r="CY252">
        <v>0.00462786105070803</v>
      </c>
      <c r="CZ252">
        <v>1</v>
      </c>
      <c r="DA252">
        <v>2</v>
      </c>
      <c r="DB252">
        <v>3</v>
      </c>
      <c r="DC252" t="s">
        <v>271</v>
      </c>
      <c r="DD252">
        <v>1.85568</v>
      </c>
      <c r="DE252">
        <v>1.85379</v>
      </c>
      <c r="DF252">
        <v>1.85486</v>
      </c>
      <c r="DG252">
        <v>1.85927</v>
      </c>
      <c r="DH252">
        <v>1.85361</v>
      </c>
      <c r="DI252">
        <v>1.85798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2.486</v>
      </c>
      <c r="DZ252">
        <v>0.051</v>
      </c>
      <c r="EA252">
        <v>2</v>
      </c>
      <c r="EB252">
        <v>508.59</v>
      </c>
      <c r="EC252">
        <v>537.207</v>
      </c>
      <c r="ED252">
        <v>16.6192</v>
      </c>
      <c r="EE252">
        <v>20.4464</v>
      </c>
      <c r="EF252">
        <v>30.0002</v>
      </c>
      <c r="EG252">
        <v>20.3846</v>
      </c>
      <c r="EH252">
        <v>20.3732</v>
      </c>
      <c r="EI252">
        <v>33.5998</v>
      </c>
      <c r="EJ252">
        <v>21.1371</v>
      </c>
      <c r="EK252">
        <v>30.912</v>
      </c>
      <c r="EL252">
        <v>16.6082</v>
      </c>
      <c r="EM252">
        <v>781.5</v>
      </c>
      <c r="EN252">
        <v>13.9382</v>
      </c>
      <c r="EO252">
        <v>102.094</v>
      </c>
      <c r="EP252">
        <v>102.512</v>
      </c>
    </row>
    <row r="253" spans="1:146">
      <c r="A253">
        <v>237</v>
      </c>
      <c r="B253">
        <v>1559407555</v>
      </c>
      <c r="C253">
        <v>472.400000095367</v>
      </c>
      <c r="D253" t="s">
        <v>729</v>
      </c>
      <c r="E253" t="s">
        <v>730</v>
      </c>
      <c r="H253">
        <v>1559407553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-0.0418845648624206</v>
      </c>
      <c r="AF253">
        <v>0.0470190933474766</v>
      </c>
      <c r="AG253">
        <v>3.50162555711628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1559407553</v>
      </c>
      <c r="AU253">
        <v>757.9775</v>
      </c>
      <c r="AV253">
        <v>772.743</v>
      </c>
      <c r="AW253">
        <v>13.9435333333333</v>
      </c>
      <c r="AX253">
        <v>13.94025</v>
      </c>
      <c r="AY253">
        <v>500.028166666667</v>
      </c>
      <c r="AZ253">
        <v>101.1045</v>
      </c>
      <c r="BA253">
        <v>0.200007833333333</v>
      </c>
      <c r="BB253">
        <v>20.0426166666667</v>
      </c>
      <c r="BC253">
        <v>21.0781166666667</v>
      </c>
      <c r="BD253">
        <v>999.9</v>
      </c>
      <c r="BE253">
        <v>0</v>
      </c>
      <c r="BF253">
        <v>0</v>
      </c>
      <c r="BG253">
        <v>9990.32333333334</v>
      </c>
      <c r="BH253">
        <v>0</v>
      </c>
      <c r="BI253">
        <v>164.1535</v>
      </c>
      <c r="BJ253">
        <v>1499.97166666667</v>
      </c>
      <c r="BK253">
        <v>0.973002666666667</v>
      </c>
      <c r="BL253">
        <v>0.0269973833333333</v>
      </c>
      <c r="BM253">
        <v>0</v>
      </c>
      <c r="BN253">
        <v>2.33741666666667</v>
      </c>
      <c r="BO253">
        <v>0</v>
      </c>
      <c r="BP253">
        <v>1445.565</v>
      </c>
      <c r="BQ253">
        <v>13121.7666666667</v>
      </c>
      <c r="BR253">
        <v>37.562</v>
      </c>
      <c r="BS253">
        <v>39.562</v>
      </c>
      <c r="BT253">
        <v>38.875</v>
      </c>
      <c r="BU253">
        <v>37.812</v>
      </c>
      <c r="BV253">
        <v>37.187</v>
      </c>
      <c r="BW253">
        <v>1459.48</v>
      </c>
      <c r="BX253">
        <v>40.4916666666667</v>
      </c>
      <c r="BY253">
        <v>0</v>
      </c>
      <c r="BZ253">
        <v>1559407573.8</v>
      </c>
      <c r="CA253">
        <v>2.31014230769231</v>
      </c>
      <c r="CB253">
        <v>0.692126481498947</v>
      </c>
      <c r="CC253">
        <v>19.9890598572449</v>
      </c>
      <c r="CD253">
        <v>1443.70923076923</v>
      </c>
      <c r="CE253">
        <v>15</v>
      </c>
      <c r="CF253">
        <v>1559407045.1</v>
      </c>
      <c r="CG253" t="s">
        <v>251</v>
      </c>
      <c r="CH253">
        <v>8</v>
      </c>
      <c r="CI253">
        <v>2.486</v>
      </c>
      <c r="CJ253">
        <v>0.051</v>
      </c>
      <c r="CK253">
        <v>400</v>
      </c>
      <c r="CL253">
        <v>14</v>
      </c>
      <c r="CM253">
        <v>0.32</v>
      </c>
      <c r="CN253">
        <v>0.15</v>
      </c>
      <c r="CO253">
        <v>-14.6977756097561</v>
      </c>
      <c r="CP253">
        <v>-0.363562369338011</v>
      </c>
      <c r="CQ253">
        <v>0.0838016059584396</v>
      </c>
      <c r="CR253">
        <v>1</v>
      </c>
      <c r="CS253">
        <v>2.31569117647059</v>
      </c>
      <c r="CT253">
        <v>0.145266708401355</v>
      </c>
      <c r="CU253">
        <v>0.156176060844705</v>
      </c>
      <c r="CV253">
        <v>1</v>
      </c>
      <c r="CW253">
        <v>0.00945816975609756</v>
      </c>
      <c r="CX253">
        <v>-0.045470571637631</v>
      </c>
      <c r="CY253">
        <v>0.00450932334404387</v>
      </c>
      <c r="CZ253">
        <v>1</v>
      </c>
      <c r="DA253">
        <v>3</v>
      </c>
      <c r="DB253">
        <v>3</v>
      </c>
      <c r="DC253" t="s">
        <v>252</v>
      </c>
      <c r="DD253">
        <v>1.85568</v>
      </c>
      <c r="DE253">
        <v>1.85379</v>
      </c>
      <c r="DF253">
        <v>1.85486</v>
      </c>
      <c r="DG253">
        <v>1.85926</v>
      </c>
      <c r="DH253">
        <v>1.85362</v>
      </c>
      <c r="DI253">
        <v>1.85802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2.486</v>
      </c>
      <c r="DZ253">
        <v>0.051</v>
      </c>
      <c r="EA253">
        <v>2</v>
      </c>
      <c r="EB253">
        <v>508.31</v>
      </c>
      <c r="EC253">
        <v>537.466</v>
      </c>
      <c r="ED253">
        <v>16.5987</v>
      </c>
      <c r="EE253">
        <v>20.4464</v>
      </c>
      <c r="EF253">
        <v>30.0003</v>
      </c>
      <c r="EG253">
        <v>20.3842</v>
      </c>
      <c r="EH253">
        <v>20.3732</v>
      </c>
      <c r="EI253">
        <v>33.7327</v>
      </c>
      <c r="EJ253">
        <v>21.1371</v>
      </c>
      <c r="EK253">
        <v>30.912</v>
      </c>
      <c r="EL253">
        <v>16.5643</v>
      </c>
      <c r="EM253">
        <v>786.5</v>
      </c>
      <c r="EN253">
        <v>13.9382</v>
      </c>
      <c r="EO253">
        <v>102.094</v>
      </c>
      <c r="EP253">
        <v>102.512</v>
      </c>
    </row>
    <row r="254" spans="1:146">
      <c r="A254">
        <v>238</v>
      </c>
      <c r="B254">
        <v>1559407557</v>
      </c>
      <c r="C254">
        <v>474.400000095367</v>
      </c>
      <c r="D254" t="s">
        <v>731</v>
      </c>
      <c r="E254" t="s">
        <v>732</v>
      </c>
      <c r="H254">
        <v>1559407555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-0.0419271857074183</v>
      </c>
      <c r="AF254">
        <v>0.0470669389797776</v>
      </c>
      <c r="AG254">
        <v>3.50443892429655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1559407555</v>
      </c>
      <c r="AU254">
        <v>761.27</v>
      </c>
      <c r="AV254">
        <v>776.005166666667</v>
      </c>
      <c r="AW254">
        <v>13.9434666666667</v>
      </c>
      <c r="AX254">
        <v>13.9410166666667</v>
      </c>
      <c r="AY254">
        <v>500.0365</v>
      </c>
      <c r="AZ254">
        <v>101.105166666667</v>
      </c>
      <c r="BA254">
        <v>0.199937166666667</v>
      </c>
      <c r="BB254">
        <v>20.0429833333333</v>
      </c>
      <c r="BC254">
        <v>21.0853666666667</v>
      </c>
      <c r="BD254">
        <v>999.9</v>
      </c>
      <c r="BE254">
        <v>0</v>
      </c>
      <c r="BF254">
        <v>0</v>
      </c>
      <c r="BG254">
        <v>10000.4233333333</v>
      </c>
      <c r="BH254">
        <v>0</v>
      </c>
      <c r="BI254">
        <v>164.43</v>
      </c>
      <c r="BJ254">
        <v>1499.88833333333</v>
      </c>
      <c r="BK254">
        <v>0.973002</v>
      </c>
      <c r="BL254">
        <v>0.0269981</v>
      </c>
      <c r="BM254">
        <v>0</v>
      </c>
      <c r="BN254">
        <v>2.23783333333333</v>
      </c>
      <c r="BO254">
        <v>0</v>
      </c>
      <c r="BP254">
        <v>1446.21666666667</v>
      </c>
      <c r="BQ254">
        <v>13121.05</v>
      </c>
      <c r="BR254">
        <v>37.562</v>
      </c>
      <c r="BS254">
        <v>39.562</v>
      </c>
      <c r="BT254">
        <v>38.875</v>
      </c>
      <c r="BU254">
        <v>37.812</v>
      </c>
      <c r="BV254">
        <v>37.187</v>
      </c>
      <c r="BW254">
        <v>1459.39666666667</v>
      </c>
      <c r="BX254">
        <v>40.49</v>
      </c>
      <c r="BY254">
        <v>0</v>
      </c>
      <c r="BZ254">
        <v>1559407576.2</v>
      </c>
      <c r="CA254">
        <v>2.30673461538462</v>
      </c>
      <c r="CB254">
        <v>0.124249565317097</v>
      </c>
      <c r="CC254">
        <v>22.5931624194561</v>
      </c>
      <c r="CD254">
        <v>1444.37961538462</v>
      </c>
      <c r="CE254">
        <v>15</v>
      </c>
      <c r="CF254">
        <v>1559407045.1</v>
      </c>
      <c r="CG254" t="s">
        <v>251</v>
      </c>
      <c r="CH254">
        <v>8</v>
      </c>
      <c r="CI254">
        <v>2.486</v>
      </c>
      <c r="CJ254">
        <v>0.051</v>
      </c>
      <c r="CK254">
        <v>400</v>
      </c>
      <c r="CL254">
        <v>14</v>
      </c>
      <c r="CM254">
        <v>0.32</v>
      </c>
      <c r="CN254">
        <v>0.15</v>
      </c>
      <c r="CO254">
        <v>-14.705743902439</v>
      </c>
      <c r="CP254">
        <v>-0.335111498257774</v>
      </c>
      <c r="CQ254">
        <v>0.0795919350270889</v>
      </c>
      <c r="CR254">
        <v>1</v>
      </c>
      <c r="CS254">
        <v>2.30048823529412</v>
      </c>
      <c r="CT254">
        <v>0.0362016276447193</v>
      </c>
      <c r="CU254">
        <v>0.155902891654701</v>
      </c>
      <c r="CV254">
        <v>1</v>
      </c>
      <c r="CW254">
        <v>0.00803470609756098</v>
      </c>
      <c r="CX254">
        <v>-0.0435634160278741</v>
      </c>
      <c r="CY254">
        <v>0.00433005884057237</v>
      </c>
      <c r="CZ254">
        <v>1</v>
      </c>
      <c r="DA254">
        <v>3</v>
      </c>
      <c r="DB254">
        <v>3</v>
      </c>
      <c r="DC254" t="s">
        <v>252</v>
      </c>
      <c r="DD254">
        <v>1.85571</v>
      </c>
      <c r="DE254">
        <v>1.85378</v>
      </c>
      <c r="DF254">
        <v>1.85486</v>
      </c>
      <c r="DG254">
        <v>1.85926</v>
      </c>
      <c r="DH254">
        <v>1.85362</v>
      </c>
      <c r="DI254">
        <v>1.85803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2.486</v>
      </c>
      <c r="DZ254">
        <v>0.051</v>
      </c>
      <c r="EA254">
        <v>2</v>
      </c>
      <c r="EB254">
        <v>508.451</v>
      </c>
      <c r="EC254">
        <v>537.328</v>
      </c>
      <c r="ED254">
        <v>16.5819</v>
      </c>
      <c r="EE254">
        <v>20.4467</v>
      </c>
      <c r="EF254">
        <v>30.0002</v>
      </c>
      <c r="EG254">
        <v>20.3844</v>
      </c>
      <c r="EH254">
        <v>20.3732</v>
      </c>
      <c r="EI254">
        <v>33.8565</v>
      </c>
      <c r="EJ254">
        <v>21.1371</v>
      </c>
      <c r="EK254">
        <v>31.2827</v>
      </c>
      <c r="EL254">
        <v>16.5643</v>
      </c>
      <c r="EM254">
        <v>791.5</v>
      </c>
      <c r="EN254">
        <v>13.9382</v>
      </c>
      <c r="EO254">
        <v>102.094</v>
      </c>
      <c r="EP254">
        <v>102.512</v>
      </c>
    </row>
    <row r="255" spans="1:146">
      <c r="A255">
        <v>239</v>
      </c>
      <c r="B255">
        <v>1559407559</v>
      </c>
      <c r="C255">
        <v>476.400000095367</v>
      </c>
      <c r="D255" t="s">
        <v>733</v>
      </c>
      <c r="E255" t="s">
        <v>734</v>
      </c>
      <c r="H255">
        <v>1559407557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-0.041895734661701</v>
      </c>
      <c r="AF255">
        <v>0.0470316324256971</v>
      </c>
      <c r="AG255">
        <v>3.50236296384165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1559407557</v>
      </c>
      <c r="AU255">
        <v>764.577333333333</v>
      </c>
      <c r="AV255">
        <v>779.339166666667</v>
      </c>
      <c r="AW255">
        <v>13.9435333333333</v>
      </c>
      <c r="AX255">
        <v>13.94185</v>
      </c>
      <c r="AY255">
        <v>500.0275</v>
      </c>
      <c r="AZ255">
        <v>101.105166666667</v>
      </c>
      <c r="BA255">
        <v>0.2000705</v>
      </c>
      <c r="BB255">
        <v>20.04245</v>
      </c>
      <c r="BC255">
        <v>21.0890833333333</v>
      </c>
      <c r="BD255">
        <v>999.9</v>
      </c>
      <c r="BE255">
        <v>0</v>
      </c>
      <c r="BF255">
        <v>0</v>
      </c>
      <c r="BG255">
        <v>9992.92166666667</v>
      </c>
      <c r="BH255">
        <v>0</v>
      </c>
      <c r="BI255">
        <v>164.465</v>
      </c>
      <c r="BJ255">
        <v>1499.98166666667</v>
      </c>
      <c r="BK255">
        <v>0.972996166666667</v>
      </c>
      <c r="BL255">
        <v>0.0270039833333333</v>
      </c>
      <c r="BM255">
        <v>0</v>
      </c>
      <c r="BN255">
        <v>2.22933333333333</v>
      </c>
      <c r="BO255">
        <v>0</v>
      </c>
      <c r="BP255">
        <v>1446.76333333333</v>
      </c>
      <c r="BQ255">
        <v>13121.8166666667</v>
      </c>
      <c r="BR255">
        <v>37.562</v>
      </c>
      <c r="BS255">
        <v>39.562</v>
      </c>
      <c r="BT255">
        <v>38.875</v>
      </c>
      <c r="BU255">
        <v>37.812</v>
      </c>
      <c r="BV255">
        <v>37.187</v>
      </c>
      <c r="BW255">
        <v>1459.47833333333</v>
      </c>
      <c r="BX255">
        <v>40.5016666666667</v>
      </c>
      <c r="BY255">
        <v>0</v>
      </c>
      <c r="BZ255">
        <v>1559407578</v>
      </c>
      <c r="CA255">
        <v>2.29630769230769</v>
      </c>
      <c r="CB255">
        <v>0.189080336453687</v>
      </c>
      <c r="CC255">
        <v>21.1524786116325</v>
      </c>
      <c r="CD255">
        <v>1445.015</v>
      </c>
      <c r="CE255">
        <v>15</v>
      </c>
      <c r="CF255">
        <v>1559407045.1</v>
      </c>
      <c r="CG255" t="s">
        <v>251</v>
      </c>
      <c r="CH255">
        <v>8</v>
      </c>
      <c r="CI255">
        <v>2.486</v>
      </c>
      <c r="CJ255">
        <v>0.051</v>
      </c>
      <c r="CK255">
        <v>400</v>
      </c>
      <c r="CL255">
        <v>14</v>
      </c>
      <c r="CM255">
        <v>0.32</v>
      </c>
      <c r="CN255">
        <v>0.15</v>
      </c>
      <c r="CO255">
        <v>-14.7096829268293</v>
      </c>
      <c r="CP255">
        <v>-0.579974216027882</v>
      </c>
      <c r="CQ255">
        <v>0.0810103934989105</v>
      </c>
      <c r="CR255">
        <v>0</v>
      </c>
      <c r="CS255">
        <v>2.30512647058824</v>
      </c>
      <c r="CT255">
        <v>-0.043184277261061</v>
      </c>
      <c r="CU255">
        <v>0.153893684288907</v>
      </c>
      <c r="CV255">
        <v>1</v>
      </c>
      <c r="CW255">
        <v>0.00674508195121951</v>
      </c>
      <c r="CX255">
        <v>-0.0404341501045298</v>
      </c>
      <c r="CY255">
        <v>0.00404900270007272</v>
      </c>
      <c r="CZ255">
        <v>1</v>
      </c>
      <c r="DA255">
        <v>2</v>
      </c>
      <c r="DB255">
        <v>3</v>
      </c>
      <c r="DC255" t="s">
        <v>271</v>
      </c>
      <c r="DD255">
        <v>1.85573</v>
      </c>
      <c r="DE255">
        <v>1.85378</v>
      </c>
      <c r="DF255">
        <v>1.85486</v>
      </c>
      <c r="DG255">
        <v>1.85927</v>
      </c>
      <c r="DH255">
        <v>1.85362</v>
      </c>
      <c r="DI255">
        <v>1.85802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2.486</v>
      </c>
      <c r="DZ255">
        <v>0.051</v>
      </c>
      <c r="EA255">
        <v>2</v>
      </c>
      <c r="EB255">
        <v>508.396</v>
      </c>
      <c r="EC255">
        <v>537.189</v>
      </c>
      <c r="ED255">
        <v>16.5617</v>
      </c>
      <c r="EE255">
        <v>20.4475</v>
      </c>
      <c r="EF255">
        <v>30.0003</v>
      </c>
      <c r="EG255">
        <v>20.385</v>
      </c>
      <c r="EH255">
        <v>20.3732</v>
      </c>
      <c r="EI255">
        <v>33.9491</v>
      </c>
      <c r="EJ255">
        <v>21.1371</v>
      </c>
      <c r="EK255">
        <v>31.2827</v>
      </c>
      <c r="EL255">
        <v>16.5219</v>
      </c>
      <c r="EM255">
        <v>791.5</v>
      </c>
      <c r="EN255">
        <v>13.9382</v>
      </c>
      <c r="EO255">
        <v>102.093</v>
      </c>
      <c r="EP255">
        <v>102.511</v>
      </c>
    </row>
    <row r="256" spans="1:146">
      <c r="A256">
        <v>240</v>
      </c>
      <c r="B256">
        <v>1559407561</v>
      </c>
      <c r="C256">
        <v>478.400000095367</v>
      </c>
      <c r="D256" t="s">
        <v>735</v>
      </c>
      <c r="E256" t="s">
        <v>736</v>
      </c>
      <c r="H256">
        <v>1559407559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-0.0419350651803112</v>
      </c>
      <c r="AF256">
        <v>0.0470757843783796</v>
      </c>
      <c r="AG256">
        <v>3.50495893155124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1559407559</v>
      </c>
      <c r="AU256">
        <v>767.9095</v>
      </c>
      <c r="AV256">
        <v>782.725666666667</v>
      </c>
      <c r="AW256">
        <v>13.9439333333333</v>
      </c>
      <c r="AX256">
        <v>13.9432833333333</v>
      </c>
      <c r="AY256">
        <v>499.982</v>
      </c>
      <c r="AZ256">
        <v>101.104166666667</v>
      </c>
      <c r="BA256">
        <v>0.1998095</v>
      </c>
      <c r="BB256">
        <v>20.0399166666667</v>
      </c>
      <c r="BC256">
        <v>21.0824166666667</v>
      </c>
      <c r="BD256">
        <v>999.9</v>
      </c>
      <c r="BE256">
        <v>0</v>
      </c>
      <c r="BF256">
        <v>0</v>
      </c>
      <c r="BG256">
        <v>10002.4016666667</v>
      </c>
      <c r="BH256">
        <v>0</v>
      </c>
      <c r="BI256">
        <v>164.258333333333</v>
      </c>
      <c r="BJ256">
        <v>1500.06166666667</v>
      </c>
      <c r="BK256">
        <v>0.972997666666667</v>
      </c>
      <c r="BL256">
        <v>0.0270025166666667</v>
      </c>
      <c r="BM256">
        <v>0</v>
      </c>
      <c r="BN256">
        <v>2.3824</v>
      </c>
      <c r="BO256">
        <v>0</v>
      </c>
      <c r="BP256">
        <v>1447.61666666667</v>
      </c>
      <c r="BQ256">
        <v>13122.5166666667</v>
      </c>
      <c r="BR256">
        <v>37.562</v>
      </c>
      <c r="BS256">
        <v>39.562</v>
      </c>
      <c r="BT256">
        <v>38.875</v>
      </c>
      <c r="BU256">
        <v>37.812</v>
      </c>
      <c r="BV256">
        <v>37.187</v>
      </c>
      <c r="BW256">
        <v>1459.56</v>
      </c>
      <c r="BX256">
        <v>40.5016666666667</v>
      </c>
      <c r="BY256">
        <v>0</v>
      </c>
      <c r="BZ256">
        <v>1559407579.8</v>
      </c>
      <c r="CA256">
        <v>2.30376538461538</v>
      </c>
      <c r="CB256">
        <v>-0.186020512095279</v>
      </c>
      <c r="CC256">
        <v>19.1829059880868</v>
      </c>
      <c r="CD256">
        <v>1445.76769230769</v>
      </c>
      <c r="CE256">
        <v>15</v>
      </c>
      <c r="CF256">
        <v>1559407045.1</v>
      </c>
      <c r="CG256" t="s">
        <v>251</v>
      </c>
      <c r="CH256">
        <v>8</v>
      </c>
      <c r="CI256">
        <v>2.486</v>
      </c>
      <c r="CJ256">
        <v>0.051</v>
      </c>
      <c r="CK256">
        <v>400</v>
      </c>
      <c r="CL256">
        <v>14</v>
      </c>
      <c r="CM256">
        <v>0.32</v>
      </c>
      <c r="CN256">
        <v>0.15</v>
      </c>
      <c r="CO256">
        <v>-14.7266292682927</v>
      </c>
      <c r="CP256">
        <v>-0.612907317073021</v>
      </c>
      <c r="CQ256">
        <v>0.0843493960072133</v>
      </c>
      <c r="CR256">
        <v>0</v>
      </c>
      <c r="CS256">
        <v>2.30511764705882</v>
      </c>
      <c r="CT256">
        <v>0.133657343182698</v>
      </c>
      <c r="CU256">
        <v>0.157758485314044</v>
      </c>
      <c r="CV256">
        <v>1</v>
      </c>
      <c r="CW256">
        <v>0.00543084782926829</v>
      </c>
      <c r="CX256">
        <v>-0.0384800372404143</v>
      </c>
      <c r="CY256">
        <v>0.00386566027660026</v>
      </c>
      <c r="CZ256">
        <v>1</v>
      </c>
      <c r="DA256">
        <v>2</v>
      </c>
      <c r="DB256">
        <v>3</v>
      </c>
      <c r="DC256" t="s">
        <v>271</v>
      </c>
      <c r="DD256">
        <v>1.85572</v>
      </c>
      <c r="DE256">
        <v>1.85379</v>
      </c>
      <c r="DF256">
        <v>1.85486</v>
      </c>
      <c r="DG256">
        <v>1.85927</v>
      </c>
      <c r="DH256">
        <v>1.85363</v>
      </c>
      <c r="DI256">
        <v>1.85802</v>
      </c>
      <c r="DJ256">
        <v>1.85516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2.486</v>
      </c>
      <c r="DZ256">
        <v>0.051</v>
      </c>
      <c r="EA256">
        <v>2</v>
      </c>
      <c r="EB256">
        <v>508.09</v>
      </c>
      <c r="EC256">
        <v>537.432</v>
      </c>
      <c r="ED256">
        <v>16.5464</v>
      </c>
      <c r="EE256">
        <v>20.4482</v>
      </c>
      <c r="EF256">
        <v>30.0002</v>
      </c>
      <c r="EG256">
        <v>20.385</v>
      </c>
      <c r="EH256">
        <v>20.3732</v>
      </c>
      <c r="EI256">
        <v>34.0804</v>
      </c>
      <c r="EJ256">
        <v>21.1371</v>
      </c>
      <c r="EK256">
        <v>31.2827</v>
      </c>
      <c r="EL256">
        <v>16.5219</v>
      </c>
      <c r="EM256">
        <v>796.5</v>
      </c>
      <c r="EN256">
        <v>13.9382</v>
      </c>
      <c r="EO256">
        <v>102.093</v>
      </c>
      <c r="EP256">
        <v>102.51</v>
      </c>
    </row>
    <row r="257" spans="1:146">
      <c r="A257">
        <v>241</v>
      </c>
      <c r="B257">
        <v>1559407563</v>
      </c>
      <c r="C257">
        <v>480.400000095367</v>
      </c>
      <c r="D257" t="s">
        <v>737</v>
      </c>
      <c r="E257" t="s">
        <v>738</v>
      </c>
      <c r="H257">
        <v>1559407561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-0.0419659345227103</v>
      </c>
      <c r="AF257">
        <v>0.0471104379195256</v>
      </c>
      <c r="AG257">
        <v>3.50699582782941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1559407561</v>
      </c>
      <c r="AU257">
        <v>771.2625</v>
      </c>
      <c r="AV257">
        <v>786.067</v>
      </c>
      <c r="AW257">
        <v>13.9440166666667</v>
      </c>
      <c r="AX257">
        <v>13.9468833333333</v>
      </c>
      <c r="AY257">
        <v>500.009833333333</v>
      </c>
      <c r="AZ257">
        <v>101.102833333333</v>
      </c>
      <c r="BA257">
        <v>0.199939166666667</v>
      </c>
      <c r="BB257">
        <v>20.0339833333333</v>
      </c>
      <c r="BC257">
        <v>21.0795166666667</v>
      </c>
      <c r="BD257">
        <v>999.9</v>
      </c>
      <c r="BE257">
        <v>0</v>
      </c>
      <c r="BF257">
        <v>0</v>
      </c>
      <c r="BG257">
        <v>10009.8966666667</v>
      </c>
      <c r="BH257">
        <v>0</v>
      </c>
      <c r="BI257">
        <v>164.0335</v>
      </c>
      <c r="BJ257">
        <v>1500.00833333333</v>
      </c>
      <c r="BK257">
        <v>0.973001</v>
      </c>
      <c r="BL257">
        <v>0.0269992</v>
      </c>
      <c r="BM257">
        <v>0</v>
      </c>
      <c r="BN257">
        <v>2.37936666666667</v>
      </c>
      <c r="BO257">
        <v>0</v>
      </c>
      <c r="BP257">
        <v>1448.35666666667</v>
      </c>
      <c r="BQ257">
        <v>13122.0833333333</v>
      </c>
      <c r="BR257">
        <v>37.562</v>
      </c>
      <c r="BS257">
        <v>39.562</v>
      </c>
      <c r="BT257">
        <v>38.875</v>
      </c>
      <c r="BU257">
        <v>37.812</v>
      </c>
      <c r="BV257">
        <v>37.187</v>
      </c>
      <c r="BW257">
        <v>1459.51333333333</v>
      </c>
      <c r="BX257">
        <v>40.495</v>
      </c>
      <c r="BY257">
        <v>0</v>
      </c>
      <c r="BZ257">
        <v>1559407582.2</v>
      </c>
      <c r="CA257">
        <v>2.31372307692308</v>
      </c>
      <c r="CB257">
        <v>-0.319952137074381</v>
      </c>
      <c r="CC257">
        <v>18.5822222293178</v>
      </c>
      <c r="CD257">
        <v>1446.55961538462</v>
      </c>
      <c r="CE257">
        <v>15</v>
      </c>
      <c r="CF257">
        <v>1559407045.1</v>
      </c>
      <c r="CG257" t="s">
        <v>251</v>
      </c>
      <c r="CH257">
        <v>8</v>
      </c>
      <c r="CI257">
        <v>2.486</v>
      </c>
      <c r="CJ257">
        <v>0.051</v>
      </c>
      <c r="CK257">
        <v>400</v>
      </c>
      <c r="CL257">
        <v>14</v>
      </c>
      <c r="CM257">
        <v>0.32</v>
      </c>
      <c r="CN257">
        <v>0.15</v>
      </c>
      <c r="CO257">
        <v>-14.7509536585366</v>
      </c>
      <c r="CP257">
        <v>-0.372821602787474</v>
      </c>
      <c r="CQ257">
        <v>0.0616968872897917</v>
      </c>
      <c r="CR257">
        <v>1</v>
      </c>
      <c r="CS257">
        <v>2.29549117647059</v>
      </c>
      <c r="CT257">
        <v>0.0158567672468346</v>
      </c>
      <c r="CU257">
        <v>0.152806820312151</v>
      </c>
      <c r="CV257">
        <v>1</v>
      </c>
      <c r="CW257">
        <v>0.00378306246341463</v>
      </c>
      <c r="CX257">
        <v>-0.0419730978815334</v>
      </c>
      <c r="CY257">
        <v>0.00428714942757754</v>
      </c>
      <c r="CZ257">
        <v>1</v>
      </c>
      <c r="DA257">
        <v>3</v>
      </c>
      <c r="DB257">
        <v>3</v>
      </c>
      <c r="DC257" t="s">
        <v>252</v>
      </c>
      <c r="DD257">
        <v>1.85569</v>
      </c>
      <c r="DE257">
        <v>1.85379</v>
      </c>
      <c r="DF257">
        <v>1.85486</v>
      </c>
      <c r="DG257">
        <v>1.85926</v>
      </c>
      <c r="DH257">
        <v>1.85363</v>
      </c>
      <c r="DI257">
        <v>1.85803</v>
      </c>
      <c r="DJ257">
        <v>1.85516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2.486</v>
      </c>
      <c r="DZ257">
        <v>0.051</v>
      </c>
      <c r="EA257">
        <v>2</v>
      </c>
      <c r="EB257">
        <v>508.289</v>
      </c>
      <c r="EC257">
        <v>537.31</v>
      </c>
      <c r="ED257">
        <v>16.5292</v>
      </c>
      <c r="EE257">
        <v>20.4482</v>
      </c>
      <c r="EF257">
        <v>30.0003</v>
      </c>
      <c r="EG257">
        <v>20.385</v>
      </c>
      <c r="EH257">
        <v>20.3732</v>
      </c>
      <c r="EI257">
        <v>34.2067</v>
      </c>
      <c r="EJ257">
        <v>21.1371</v>
      </c>
      <c r="EK257">
        <v>31.2827</v>
      </c>
      <c r="EL257">
        <v>16.5219</v>
      </c>
      <c r="EM257">
        <v>801.5</v>
      </c>
      <c r="EN257">
        <v>13.9382</v>
      </c>
      <c r="EO257">
        <v>102.093</v>
      </c>
      <c r="EP257">
        <v>102.51</v>
      </c>
    </row>
    <row r="258" spans="1:146">
      <c r="A258">
        <v>242</v>
      </c>
      <c r="B258">
        <v>1559407565</v>
      </c>
      <c r="C258">
        <v>482.400000095367</v>
      </c>
      <c r="D258" t="s">
        <v>739</v>
      </c>
      <c r="E258" t="s">
        <v>740</v>
      </c>
      <c r="H258">
        <v>1559407563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-0.0419007016911354</v>
      </c>
      <c r="AF258">
        <v>0.0470372083513728</v>
      </c>
      <c r="AG258">
        <v>3.50269085448775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1559407563</v>
      </c>
      <c r="AU258">
        <v>774.618</v>
      </c>
      <c r="AV258">
        <v>789.367666666667</v>
      </c>
      <c r="AW258">
        <v>13.9443</v>
      </c>
      <c r="AX258">
        <v>13.9515</v>
      </c>
      <c r="AY258">
        <v>500.032</v>
      </c>
      <c r="AZ258">
        <v>101.1025</v>
      </c>
      <c r="BA258">
        <v>0.2001835</v>
      </c>
      <c r="BB258">
        <v>20.0287833333333</v>
      </c>
      <c r="BC258">
        <v>21.0781833333333</v>
      </c>
      <c r="BD258">
        <v>999.9</v>
      </c>
      <c r="BE258">
        <v>0</v>
      </c>
      <c r="BF258">
        <v>0</v>
      </c>
      <c r="BG258">
        <v>9994.37</v>
      </c>
      <c r="BH258">
        <v>0</v>
      </c>
      <c r="BI258">
        <v>164.050166666667</v>
      </c>
      <c r="BJ258">
        <v>1499.96833333333</v>
      </c>
      <c r="BK258">
        <v>0.972996833333333</v>
      </c>
      <c r="BL258">
        <v>0.0270032166666667</v>
      </c>
      <c r="BM258">
        <v>0</v>
      </c>
      <c r="BN258">
        <v>2.32745</v>
      </c>
      <c r="BO258">
        <v>0</v>
      </c>
      <c r="BP258">
        <v>1449.19833333333</v>
      </c>
      <c r="BQ258">
        <v>13121.7</v>
      </c>
      <c r="BR258">
        <v>37.562</v>
      </c>
      <c r="BS258">
        <v>39.562</v>
      </c>
      <c r="BT258">
        <v>38.875</v>
      </c>
      <c r="BU258">
        <v>37.812</v>
      </c>
      <c r="BV258">
        <v>37.208</v>
      </c>
      <c r="BW258">
        <v>1459.46666666667</v>
      </c>
      <c r="BX258">
        <v>40.5</v>
      </c>
      <c r="BY258">
        <v>0</v>
      </c>
      <c r="BZ258">
        <v>1559407584</v>
      </c>
      <c r="CA258">
        <v>2.31774615384615</v>
      </c>
      <c r="CB258">
        <v>-0.200916241181352</v>
      </c>
      <c r="CC258">
        <v>19.4793162080148</v>
      </c>
      <c r="CD258">
        <v>1447.10423076923</v>
      </c>
      <c r="CE258">
        <v>15</v>
      </c>
      <c r="CF258">
        <v>1559407045.1</v>
      </c>
      <c r="CG258" t="s">
        <v>251</v>
      </c>
      <c r="CH258">
        <v>8</v>
      </c>
      <c r="CI258">
        <v>2.486</v>
      </c>
      <c r="CJ258">
        <v>0.051</v>
      </c>
      <c r="CK258">
        <v>400</v>
      </c>
      <c r="CL258">
        <v>14</v>
      </c>
      <c r="CM258">
        <v>0.32</v>
      </c>
      <c r="CN258">
        <v>0.15</v>
      </c>
      <c r="CO258">
        <v>-14.7581512195122</v>
      </c>
      <c r="CP258">
        <v>-0.191565156794359</v>
      </c>
      <c r="CQ258">
        <v>0.0561136526231176</v>
      </c>
      <c r="CR258">
        <v>1</v>
      </c>
      <c r="CS258">
        <v>2.30636176470588</v>
      </c>
      <c r="CT258">
        <v>0.00807692307731155</v>
      </c>
      <c r="CU258">
        <v>0.150359625789219</v>
      </c>
      <c r="CV258">
        <v>1</v>
      </c>
      <c r="CW258">
        <v>0.00197592002439024</v>
      </c>
      <c r="CX258">
        <v>-0.0492924224947657</v>
      </c>
      <c r="CY258">
        <v>0.00510967806001333</v>
      </c>
      <c r="CZ258">
        <v>1</v>
      </c>
      <c r="DA258">
        <v>3</v>
      </c>
      <c r="DB258">
        <v>3</v>
      </c>
      <c r="DC258" t="s">
        <v>252</v>
      </c>
      <c r="DD258">
        <v>1.85568</v>
      </c>
      <c r="DE258">
        <v>1.85379</v>
      </c>
      <c r="DF258">
        <v>1.85485</v>
      </c>
      <c r="DG258">
        <v>1.85927</v>
      </c>
      <c r="DH258">
        <v>1.85363</v>
      </c>
      <c r="DI258">
        <v>1.85804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2.486</v>
      </c>
      <c r="DZ258">
        <v>0.051</v>
      </c>
      <c r="EA258">
        <v>2</v>
      </c>
      <c r="EB258">
        <v>508.381</v>
      </c>
      <c r="EC258">
        <v>537.207</v>
      </c>
      <c r="ED258">
        <v>16.5127</v>
      </c>
      <c r="EE258">
        <v>20.4488</v>
      </c>
      <c r="EF258">
        <v>30.0003</v>
      </c>
      <c r="EG258">
        <v>20.385</v>
      </c>
      <c r="EH258">
        <v>20.3732</v>
      </c>
      <c r="EI258">
        <v>34.2978</v>
      </c>
      <c r="EJ258">
        <v>21.1371</v>
      </c>
      <c r="EK258">
        <v>31.2827</v>
      </c>
      <c r="EL258">
        <v>16.4898</v>
      </c>
      <c r="EM258">
        <v>801.5</v>
      </c>
      <c r="EN258">
        <v>13.9382</v>
      </c>
      <c r="EO258">
        <v>102.093</v>
      </c>
      <c r="EP258">
        <v>102.51</v>
      </c>
    </row>
    <row r="259" spans="1:146">
      <c r="A259">
        <v>243</v>
      </c>
      <c r="B259">
        <v>1559407567</v>
      </c>
      <c r="C259">
        <v>484.400000095367</v>
      </c>
      <c r="D259" t="s">
        <v>741</v>
      </c>
      <c r="E259" t="s">
        <v>742</v>
      </c>
      <c r="H259">
        <v>1559407565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-0.0418908959390078</v>
      </c>
      <c r="AF259">
        <v>0.0470262005355786</v>
      </c>
      <c r="AG259">
        <v>3.5020435300093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1559407565</v>
      </c>
      <c r="AU259">
        <v>777.931833333333</v>
      </c>
      <c r="AV259">
        <v>792.704</v>
      </c>
      <c r="AW259">
        <v>13.94515</v>
      </c>
      <c r="AX259">
        <v>13.95465</v>
      </c>
      <c r="AY259">
        <v>499.994</v>
      </c>
      <c r="AZ259">
        <v>101.103</v>
      </c>
      <c r="BA259">
        <v>0.199981166666667</v>
      </c>
      <c r="BB259">
        <v>20.0261666666667</v>
      </c>
      <c r="BC259">
        <v>21.0701</v>
      </c>
      <c r="BD259">
        <v>999.9</v>
      </c>
      <c r="BE259">
        <v>0</v>
      </c>
      <c r="BF259">
        <v>0</v>
      </c>
      <c r="BG259">
        <v>9991.98166666667</v>
      </c>
      <c r="BH259">
        <v>0</v>
      </c>
      <c r="BI259">
        <v>164.088333333333</v>
      </c>
      <c r="BJ259">
        <v>1500.06666666667</v>
      </c>
      <c r="BK259">
        <v>0.972990833333333</v>
      </c>
      <c r="BL259">
        <v>0.0270091333333333</v>
      </c>
      <c r="BM259">
        <v>0</v>
      </c>
      <c r="BN259">
        <v>2.35646666666667</v>
      </c>
      <c r="BO259">
        <v>0</v>
      </c>
      <c r="BP259">
        <v>1449.40666666667</v>
      </c>
      <c r="BQ259">
        <v>13122.55</v>
      </c>
      <c r="BR259">
        <v>37.562</v>
      </c>
      <c r="BS259">
        <v>39.562</v>
      </c>
      <c r="BT259">
        <v>38.875</v>
      </c>
      <c r="BU259">
        <v>37.812</v>
      </c>
      <c r="BV259">
        <v>37.2395</v>
      </c>
      <c r="BW259">
        <v>1459.55333333333</v>
      </c>
      <c r="BX259">
        <v>40.5116666666667</v>
      </c>
      <c r="BY259">
        <v>0</v>
      </c>
      <c r="BZ259">
        <v>1559407585.8</v>
      </c>
      <c r="CA259">
        <v>2.30301923076923</v>
      </c>
      <c r="CB259">
        <v>-0.146656409685647</v>
      </c>
      <c r="CC259">
        <v>17.5309402123613</v>
      </c>
      <c r="CD259">
        <v>1447.51923076923</v>
      </c>
      <c r="CE259">
        <v>15</v>
      </c>
      <c r="CF259">
        <v>1559407045.1</v>
      </c>
      <c r="CG259" t="s">
        <v>251</v>
      </c>
      <c r="CH259">
        <v>8</v>
      </c>
      <c r="CI259">
        <v>2.486</v>
      </c>
      <c r="CJ259">
        <v>0.051</v>
      </c>
      <c r="CK259">
        <v>400</v>
      </c>
      <c r="CL259">
        <v>14</v>
      </c>
      <c r="CM259">
        <v>0.32</v>
      </c>
      <c r="CN259">
        <v>0.15</v>
      </c>
      <c r="CO259">
        <v>-14.7629853658537</v>
      </c>
      <c r="CP259">
        <v>-0.20231080139372</v>
      </c>
      <c r="CQ259">
        <v>0.0591242493314925</v>
      </c>
      <c r="CR259">
        <v>1</v>
      </c>
      <c r="CS259">
        <v>2.31063823529412</v>
      </c>
      <c r="CT259">
        <v>0.0721173406784618</v>
      </c>
      <c r="CU259">
        <v>0.1504104208974</v>
      </c>
      <c r="CV259">
        <v>1</v>
      </c>
      <c r="CW259">
        <v>7.73653902439024e-05</v>
      </c>
      <c r="CX259">
        <v>-0.0542051734494863</v>
      </c>
      <c r="CY259">
        <v>0.00561989900612313</v>
      </c>
      <c r="CZ259">
        <v>1</v>
      </c>
      <c r="DA259">
        <v>3</v>
      </c>
      <c r="DB259">
        <v>3</v>
      </c>
      <c r="DC259" t="s">
        <v>252</v>
      </c>
      <c r="DD259">
        <v>1.8557</v>
      </c>
      <c r="DE259">
        <v>1.85379</v>
      </c>
      <c r="DF259">
        <v>1.85486</v>
      </c>
      <c r="DG259">
        <v>1.85928</v>
      </c>
      <c r="DH259">
        <v>1.85363</v>
      </c>
      <c r="DI259">
        <v>1.85803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2.486</v>
      </c>
      <c r="DZ259">
        <v>0.051</v>
      </c>
      <c r="EA259">
        <v>2</v>
      </c>
      <c r="EB259">
        <v>508.197</v>
      </c>
      <c r="EC259">
        <v>537.432</v>
      </c>
      <c r="ED259">
        <v>16.4996</v>
      </c>
      <c r="EE259">
        <v>20.4497</v>
      </c>
      <c r="EF259">
        <v>30.0003</v>
      </c>
      <c r="EG259">
        <v>20.385</v>
      </c>
      <c r="EH259">
        <v>20.3732</v>
      </c>
      <c r="EI259">
        <v>34.4303</v>
      </c>
      <c r="EJ259">
        <v>21.1371</v>
      </c>
      <c r="EK259">
        <v>31.2827</v>
      </c>
      <c r="EL259">
        <v>16.4898</v>
      </c>
      <c r="EM259">
        <v>806.5</v>
      </c>
      <c r="EN259">
        <v>13.9382</v>
      </c>
      <c r="EO259">
        <v>102.092</v>
      </c>
      <c r="EP259">
        <v>102.509</v>
      </c>
    </row>
    <row r="260" spans="1:146">
      <c r="A260">
        <v>244</v>
      </c>
      <c r="B260">
        <v>1559407569</v>
      </c>
      <c r="C260">
        <v>486.400000095367</v>
      </c>
      <c r="D260" t="s">
        <v>743</v>
      </c>
      <c r="E260" t="s">
        <v>744</v>
      </c>
      <c r="H260">
        <v>1559407567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-0.0418557396073031</v>
      </c>
      <c r="AF260">
        <v>0.0469867344733762</v>
      </c>
      <c r="AG260">
        <v>3.49972225460046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1559407567</v>
      </c>
      <c r="AU260">
        <v>781.236666666667</v>
      </c>
      <c r="AV260">
        <v>796.0535</v>
      </c>
      <c r="AW260">
        <v>13.9456833333333</v>
      </c>
      <c r="AX260">
        <v>13.95605</v>
      </c>
      <c r="AY260">
        <v>500.0355</v>
      </c>
      <c r="AZ260">
        <v>101.1035</v>
      </c>
      <c r="BA260">
        <v>0.2000005</v>
      </c>
      <c r="BB260">
        <v>20.0216333333333</v>
      </c>
      <c r="BC260">
        <v>21.06455</v>
      </c>
      <c r="BD260">
        <v>999.9</v>
      </c>
      <c r="BE260">
        <v>0</v>
      </c>
      <c r="BF260">
        <v>0</v>
      </c>
      <c r="BG260">
        <v>9983.54666666667</v>
      </c>
      <c r="BH260">
        <v>0</v>
      </c>
      <c r="BI260">
        <v>163.781333333333</v>
      </c>
      <c r="BJ260">
        <v>1500.06166666667</v>
      </c>
      <c r="BK260">
        <v>0.9729975</v>
      </c>
      <c r="BL260">
        <v>0.02700255</v>
      </c>
      <c r="BM260">
        <v>0</v>
      </c>
      <c r="BN260">
        <v>2.22535</v>
      </c>
      <c r="BO260">
        <v>0</v>
      </c>
      <c r="BP260">
        <v>1449.46666666667</v>
      </c>
      <c r="BQ260">
        <v>13122.5333333333</v>
      </c>
      <c r="BR260">
        <v>37.562</v>
      </c>
      <c r="BS260">
        <v>39.562</v>
      </c>
      <c r="BT260">
        <v>38.8853333333333</v>
      </c>
      <c r="BU260">
        <v>37.812</v>
      </c>
      <c r="BV260">
        <v>37.25</v>
      </c>
      <c r="BW260">
        <v>1459.56</v>
      </c>
      <c r="BX260">
        <v>40.5016666666667</v>
      </c>
      <c r="BY260">
        <v>0</v>
      </c>
      <c r="BZ260">
        <v>1559407588.2</v>
      </c>
      <c r="CA260">
        <v>2.26609230769231</v>
      </c>
      <c r="CB260">
        <v>-0.110947004081529</v>
      </c>
      <c r="CC260">
        <v>15.3596581487237</v>
      </c>
      <c r="CD260">
        <v>1448.26115384615</v>
      </c>
      <c r="CE260">
        <v>15</v>
      </c>
      <c r="CF260">
        <v>1559407045.1</v>
      </c>
      <c r="CG260" t="s">
        <v>251</v>
      </c>
      <c r="CH260">
        <v>8</v>
      </c>
      <c r="CI260">
        <v>2.486</v>
      </c>
      <c r="CJ260">
        <v>0.051</v>
      </c>
      <c r="CK260">
        <v>400</v>
      </c>
      <c r="CL260">
        <v>14</v>
      </c>
      <c r="CM260">
        <v>0.32</v>
      </c>
      <c r="CN260">
        <v>0.15</v>
      </c>
      <c r="CO260">
        <v>-14.7786585365854</v>
      </c>
      <c r="CP260">
        <v>-0.148981881533113</v>
      </c>
      <c r="CQ260">
        <v>0.0557146518173336</v>
      </c>
      <c r="CR260">
        <v>1</v>
      </c>
      <c r="CS260">
        <v>2.29750882352941</v>
      </c>
      <c r="CT260">
        <v>-0.561995442594084</v>
      </c>
      <c r="CU260">
        <v>0.154930267744304</v>
      </c>
      <c r="CV260">
        <v>1</v>
      </c>
      <c r="CW260">
        <v>-0.00170397973170732</v>
      </c>
      <c r="CX260">
        <v>-0.0563838920696833</v>
      </c>
      <c r="CY260">
        <v>0.00582135608451381</v>
      </c>
      <c r="CZ260">
        <v>1</v>
      </c>
      <c r="DA260">
        <v>3</v>
      </c>
      <c r="DB260">
        <v>3</v>
      </c>
      <c r="DC260" t="s">
        <v>252</v>
      </c>
      <c r="DD260">
        <v>1.85572</v>
      </c>
      <c r="DE260">
        <v>1.85379</v>
      </c>
      <c r="DF260">
        <v>1.85486</v>
      </c>
      <c r="DG260">
        <v>1.85926</v>
      </c>
      <c r="DH260">
        <v>1.85362</v>
      </c>
      <c r="DI260">
        <v>1.85801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2.486</v>
      </c>
      <c r="DZ260">
        <v>0.051</v>
      </c>
      <c r="EA260">
        <v>2</v>
      </c>
      <c r="EB260">
        <v>508.32</v>
      </c>
      <c r="EC260">
        <v>537.38</v>
      </c>
      <c r="ED260">
        <v>16.4846</v>
      </c>
      <c r="EE260">
        <v>20.4499</v>
      </c>
      <c r="EF260">
        <v>30.0002</v>
      </c>
      <c r="EG260">
        <v>20.385</v>
      </c>
      <c r="EH260">
        <v>20.3732</v>
      </c>
      <c r="EI260">
        <v>34.5541</v>
      </c>
      <c r="EJ260">
        <v>21.1371</v>
      </c>
      <c r="EK260">
        <v>31.2827</v>
      </c>
      <c r="EL260">
        <v>16.4676</v>
      </c>
      <c r="EM260">
        <v>811.5</v>
      </c>
      <c r="EN260">
        <v>13.9382</v>
      </c>
      <c r="EO260">
        <v>102.092</v>
      </c>
      <c r="EP260">
        <v>102.51</v>
      </c>
    </row>
    <row r="261" spans="1:146">
      <c r="A261">
        <v>245</v>
      </c>
      <c r="B261">
        <v>1559407571</v>
      </c>
      <c r="C261">
        <v>488.400000095367</v>
      </c>
      <c r="D261" t="s">
        <v>745</v>
      </c>
      <c r="E261" t="s">
        <v>746</v>
      </c>
      <c r="H261">
        <v>1559407569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-0.0418411376303355</v>
      </c>
      <c r="AF261">
        <v>0.0469703424750266</v>
      </c>
      <c r="AG261">
        <v>3.49875792498846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1559407569</v>
      </c>
      <c r="AU261">
        <v>784.606833333333</v>
      </c>
      <c r="AV261">
        <v>799.387666666667</v>
      </c>
      <c r="AW261">
        <v>13.9460166666667</v>
      </c>
      <c r="AX261">
        <v>13.95715</v>
      </c>
      <c r="AY261">
        <v>500.054833333333</v>
      </c>
      <c r="AZ261">
        <v>101.103166666667</v>
      </c>
      <c r="BA261">
        <v>0.200030333333333</v>
      </c>
      <c r="BB261">
        <v>20.0158</v>
      </c>
      <c r="BC261">
        <v>21.05745</v>
      </c>
      <c r="BD261">
        <v>999.9</v>
      </c>
      <c r="BE261">
        <v>0</v>
      </c>
      <c r="BF261">
        <v>0</v>
      </c>
      <c r="BG261">
        <v>9980.09666666667</v>
      </c>
      <c r="BH261">
        <v>0</v>
      </c>
      <c r="BI261">
        <v>163.488333333333</v>
      </c>
      <c r="BJ261">
        <v>1500.015</v>
      </c>
      <c r="BK261">
        <v>0.973000166666667</v>
      </c>
      <c r="BL261">
        <v>0.02699995</v>
      </c>
      <c r="BM261">
        <v>0</v>
      </c>
      <c r="BN261">
        <v>2.22943333333333</v>
      </c>
      <c r="BO261">
        <v>0</v>
      </c>
      <c r="BP261">
        <v>1450.13833333333</v>
      </c>
      <c r="BQ261">
        <v>13122.1333333333</v>
      </c>
      <c r="BR261">
        <v>37.562</v>
      </c>
      <c r="BS261">
        <v>39.562</v>
      </c>
      <c r="BT261">
        <v>38.8853333333333</v>
      </c>
      <c r="BU261">
        <v>37.812</v>
      </c>
      <c r="BV261">
        <v>37.25</v>
      </c>
      <c r="BW261">
        <v>1459.51833333333</v>
      </c>
      <c r="BX261">
        <v>40.4966666666667</v>
      </c>
      <c r="BY261">
        <v>0</v>
      </c>
      <c r="BZ261">
        <v>1559407590</v>
      </c>
      <c r="CA261">
        <v>2.26514230769231</v>
      </c>
      <c r="CB261">
        <v>0.0164068373645882</v>
      </c>
      <c r="CC261">
        <v>15.5100854802764</v>
      </c>
      <c r="CD261">
        <v>1448.74269230769</v>
      </c>
      <c r="CE261">
        <v>15</v>
      </c>
      <c r="CF261">
        <v>1559407045.1</v>
      </c>
      <c r="CG261" t="s">
        <v>251</v>
      </c>
      <c r="CH261">
        <v>8</v>
      </c>
      <c r="CI261">
        <v>2.486</v>
      </c>
      <c r="CJ261">
        <v>0.051</v>
      </c>
      <c r="CK261">
        <v>400</v>
      </c>
      <c r="CL261">
        <v>14</v>
      </c>
      <c r="CM261">
        <v>0.32</v>
      </c>
      <c r="CN261">
        <v>0.15</v>
      </c>
      <c r="CO261">
        <v>-14.7787195121951</v>
      </c>
      <c r="CP261">
        <v>-0.0773038327525234</v>
      </c>
      <c r="CQ261">
        <v>0.0569150810290431</v>
      </c>
      <c r="CR261">
        <v>1</v>
      </c>
      <c r="CS261">
        <v>2.29812058823529</v>
      </c>
      <c r="CT261">
        <v>-0.375808960270092</v>
      </c>
      <c r="CU261">
        <v>0.180282462654664</v>
      </c>
      <c r="CV261">
        <v>1</v>
      </c>
      <c r="CW261">
        <v>-0.00331362046341463</v>
      </c>
      <c r="CX261">
        <v>-0.0583328261602894</v>
      </c>
      <c r="CY261">
        <v>0.00597518465567856</v>
      </c>
      <c r="CZ261">
        <v>1</v>
      </c>
      <c r="DA261">
        <v>3</v>
      </c>
      <c r="DB261">
        <v>3</v>
      </c>
      <c r="DC261" t="s">
        <v>252</v>
      </c>
      <c r="DD261">
        <v>1.8557</v>
      </c>
      <c r="DE261">
        <v>1.85379</v>
      </c>
      <c r="DF261">
        <v>1.85486</v>
      </c>
      <c r="DG261">
        <v>1.85926</v>
      </c>
      <c r="DH261">
        <v>1.85362</v>
      </c>
      <c r="DI261">
        <v>1.858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2.486</v>
      </c>
      <c r="DZ261">
        <v>0.051</v>
      </c>
      <c r="EA261">
        <v>2</v>
      </c>
      <c r="EB261">
        <v>508.457</v>
      </c>
      <c r="EC261">
        <v>537.361</v>
      </c>
      <c r="ED261">
        <v>16.4745</v>
      </c>
      <c r="EE261">
        <v>20.4499</v>
      </c>
      <c r="EF261">
        <v>30.0001</v>
      </c>
      <c r="EG261">
        <v>20.385</v>
      </c>
      <c r="EH261">
        <v>20.373</v>
      </c>
      <c r="EI261">
        <v>34.6497</v>
      </c>
      <c r="EJ261">
        <v>21.1371</v>
      </c>
      <c r="EK261">
        <v>31.2827</v>
      </c>
      <c r="EL261">
        <v>16.4676</v>
      </c>
      <c r="EM261">
        <v>811.5</v>
      </c>
      <c r="EN261">
        <v>13.9382</v>
      </c>
      <c r="EO261">
        <v>102.091</v>
      </c>
      <c r="EP261">
        <v>102.51</v>
      </c>
    </row>
    <row r="262" spans="1:146">
      <c r="A262">
        <v>246</v>
      </c>
      <c r="B262">
        <v>1559407573</v>
      </c>
      <c r="C262">
        <v>490.400000095367</v>
      </c>
      <c r="D262" t="s">
        <v>747</v>
      </c>
      <c r="E262" t="s">
        <v>748</v>
      </c>
      <c r="H262">
        <v>1559407571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-0.0419773715579926</v>
      </c>
      <c r="AF262">
        <v>0.0471232769935693</v>
      </c>
      <c r="AG262">
        <v>3.50775036005564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1559407571</v>
      </c>
      <c r="AU262">
        <v>787.9895</v>
      </c>
      <c r="AV262">
        <v>802.706833333333</v>
      </c>
      <c r="AW262">
        <v>13.9464166666667</v>
      </c>
      <c r="AX262">
        <v>13.9583333333333</v>
      </c>
      <c r="AY262">
        <v>499.984666666667</v>
      </c>
      <c r="AZ262">
        <v>101.103166666667</v>
      </c>
      <c r="BA262">
        <v>0.199786333333333</v>
      </c>
      <c r="BB262">
        <v>20.0100666666667</v>
      </c>
      <c r="BC262">
        <v>21.0455</v>
      </c>
      <c r="BD262">
        <v>999.9</v>
      </c>
      <c r="BE262">
        <v>0</v>
      </c>
      <c r="BF262">
        <v>0</v>
      </c>
      <c r="BG262">
        <v>10012.5916666667</v>
      </c>
      <c r="BH262">
        <v>0</v>
      </c>
      <c r="BI262">
        <v>163.469166666667</v>
      </c>
      <c r="BJ262">
        <v>1500.05666666667</v>
      </c>
      <c r="BK262">
        <v>0.972997666666667</v>
      </c>
      <c r="BL262">
        <v>0.0270025166666667</v>
      </c>
      <c r="BM262">
        <v>0</v>
      </c>
      <c r="BN262">
        <v>2.39696666666667</v>
      </c>
      <c r="BO262">
        <v>0</v>
      </c>
      <c r="BP262">
        <v>1450.90833333333</v>
      </c>
      <c r="BQ262">
        <v>13122.5</v>
      </c>
      <c r="BR262">
        <v>37.562</v>
      </c>
      <c r="BS262">
        <v>39.562</v>
      </c>
      <c r="BT262">
        <v>38.875</v>
      </c>
      <c r="BU262">
        <v>37.812</v>
      </c>
      <c r="BV262">
        <v>37.25</v>
      </c>
      <c r="BW262">
        <v>1459.555</v>
      </c>
      <c r="BX262">
        <v>40.5016666666667</v>
      </c>
      <c r="BY262">
        <v>0</v>
      </c>
      <c r="BZ262">
        <v>1559407591.8</v>
      </c>
      <c r="CA262">
        <v>2.29243461538462</v>
      </c>
      <c r="CB262">
        <v>0.259381195033127</v>
      </c>
      <c r="CC262">
        <v>15.8300855119016</v>
      </c>
      <c r="CD262">
        <v>1449.28730769231</v>
      </c>
      <c r="CE262">
        <v>15</v>
      </c>
      <c r="CF262">
        <v>1559407045.1</v>
      </c>
      <c r="CG262" t="s">
        <v>251</v>
      </c>
      <c r="CH262">
        <v>8</v>
      </c>
      <c r="CI262">
        <v>2.486</v>
      </c>
      <c r="CJ262">
        <v>0.051</v>
      </c>
      <c r="CK262">
        <v>400</v>
      </c>
      <c r="CL262">
        <v>14</v>
      </c>
      <c r="CM262">
        <v>0.32</v>
      </c>
      <c r="CN262">
        <v>0.15</v>
      </c>
      <c r="CO262">
        <v>-14.7649902439024</v>
      </c>
      <c r="CP262">
        <v>0.0147679442508756</v>
      </c>
      <c r="CQ262">
        <v>0.06363061774472</v>
      </c>
      <c r="CR262">
        <v>1</v>
      </c>
      <c r="CS262">
        <v>2.28931470588235</v>
      </c>
      <c r="CT262">
        <v>-0.15333827469624</v>
      </c>
      <c r="CU262">
        <v>0.182571270744836</v>
      </c>
      <c r="CV262">
        <v>1</v>
      </c>
      <c r="CW262">
        <v>-0.00488862631707317</v>
      </c>
      <c r="CX262">
        <v>-0.0584568207386768</v>
      </c>
      <c r="CY262">
        <v>0.00598583149587768</v>
      </c>
      <c r="CZ262">
        <v>1</v>
      </c>
      <c r="DA262">
        <v>3</v>
      </c>
      <c r="DB262">
        <v>3</v>
      </c>
      <c r="DC262" t="s">
        <v>252</v>
      </c>
      <c r="DD262">
        <v>1.8557</v>
      </c>
      <c r="DE262">
        <v>1.85379</v>
      </c>
      <c r="DF262">
        <v>1.85486</v>
      </c>
      <c r="DG262">
        <v>1.85927</v>
      </c>
      <c r="DH262">
        <v>1.85364</v>
      </c>
      <c r="DI262">
        <v>1.85801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2.486</v>
      </c>
      <c r="DZ262">
        <v>0.051</v>
      </c>
      <c r="EA262">
        <v>2</v>
      </c>
      <c r="EB262">
        <v>508.228</v>
      </c>
      <c r="EC262">
        <v>537.489</v>
      </c>
      <c r="ED262">
        <v>16.4656</v>
      </c>
      <c r="EE262">
        <v>20.4499</v>
      </c>
      <c r="EF262">
        <v>30</v>
      </c>
      <c r="EG262">
        <v>20.385</v>
      </c>
      <c r="EH262">
        <v>20.3722</v>
      </c>
      <c r="EI262">
        <v>34.7838</v>
      </c>
      <c r="EJ262">
        <v>21.1371</v>
      </c>
      <c r="EK262">
        <v>31.2827</v>
      </c>
      <c r="EL262">
        <v>16.4676</v>
      </c>
      <c r="EM262">
        <v>816.5</v>
      </c>
      <c r="EN262">
        <v>13.9382</v>
      </c>
      <c r="EO262">
        <v>102.09</v>
      </c>
      <c r="EP262">
        <v>102.511</v>
      </c>
    </row>
    <row r="263" spans="1:146">
      <c r="A263">
        <v>247</v>
      </c>
      <c r="B263">
        <v>1559407575</v>
      </c>
      <c r="C263">
        <v>492.400000095367</v>
      </c>
      <c r="D263" t="s">
        <v>749</v>
      </c>
      <c r="E263" t="s">
        <v>750</v>
      </c>
      <c r="H263">
        <v>1559407573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-0.0420207243296142</v>
      </c>
      <c r="AF263">
        <v>0.0471719442776259</v>
      </c>
      <c r="AG263">
        <v>3.51060980141712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1559407573</v>
      </c>
      <c r="AU263">
        <v>791.316833333333</v>
      </c>
      <c r="AV263">
        <v>805.958166666667</v>
      </c>
      <c r="AW263">
        <v>13.9462833333333</v>
      </c>
      <c r="AX263">
        <v>13.9591666666667</v>
      </c>
      <c r="AY263">
        <v>500.014666666667</v>
      </c>
      <c r="AZ263">
        <v>101.104333333333</v>
      </c>
      <c r="BA263">
        <v>0.199926833333333</v>
      </c>
      <c r="BB263">
        <v>20.0042333333333</v>
      </c>
      <c r="BC263">
        <v>21.0401833333333</v>
      </c>
      <c r="BD263">
        <v>999.9</v>
      </c>
      <c r="BE263">
        <v>0</v>
      </c>
      <c r="BF263">
        <v>0</v>
      </c>
      <c r="BG263">
        <v>10022.8166666667</v>
      </c>
      <c r="BH263">
        <v>0</v>
      </c>
      <c r="BI263">
        <v>163.438833333333</v>
      </c>
      <c r="BJ263">
        <v>1500.00833333333</v>
      </c>
      <c r="BK263">
        <v>0.9729975</v>
      </c>
      <c r="BL263">
        <v>0.02700255</v>
      </c>
      <c r="BM263">
        <v>0</v>
      </c>
      <c r="BN263">
        <v>2.36295</v>
      </c>
      <c r="BO263">
        <v>0</v>
      </c>
      <c r="BP263">
        <v>1451.64166666667</v>
      </c>
      <c r="BQ263">
        <v>13122.0666666667</v>
      </c>
      <c r="BR263">
        <v>37.5935</v>
      </c>
      <c r="BS263">
        <v>39.562</v>
      </c>
      <c r="BT263">
        <v>38.8853333333333</v>
      </c>
      <c r="BU263">
        <v>37.812</v>
      </c>
      <c r="BV263">
        <v>37.25</v>
      </c>
      <c r="BW263">
        <v>1459.50666666667</v>
      </c>
      <c r="BX263">
        <v>40.5</v>
      </c>
      <c r="BY263">
        <v>0</v>
      </c>
      <c r="BZ263">
        <v>1559407594.2</v>
      </c>
      <c r="CA263">
        <v>2.29110384615385</v>
      </c>
      <c r="CB263">
        <v>-0.229863254804253</v>
      </c>
      <c r="CC263">
        <v>15.9928205698489</v>
      </c>
      <c r="CD263">
        <v>1449.96346153846</v>
      </c>
      <c r="CE263">
        <v>15</v>
      </c>
      <c r="CF263">
        <v>1559407045.1</v>
      </c>
      <c r="CG263" t="s">
        <v>251</v>
      </c>
      <c r="CH263">
        <v>8</v>
      </c>
      <c r="CI263">
        <v>2.486</v>
      </c>
      <c r="CJ263">
        <v>0.051</v>
      </c>
      <c r="CK263">
        <v>400</v>
      </c>
      <c r="CL263">
        <v>14</v>
      </c>
      <c r="CM263">
        <v>0.32</v>
      </c>
      <c r="CN263">
        <v>0.15</v>
      </c>
      <c r="CO263">
        <v>-14.7556219512195</v>
      </c>
      <c r="CP263">
        <v>0.353665505226513</v>
      </c>
      <c r="CQ263">
        <v>0.0773005490536621</v>
      </c>
      <c r="CR263">
        <v>1</v>
      </c>
      <c r="CS263">
        <v>2.28797941176471</v>
      </c>
      <c r="CT263">
        <v>0.181369926130005</v>
      </c>
      <c r="CU263">
        <v>0.182524864993322</v>
      </c>
      <c r="CV263">
        <v>1</v>
      </c>
      <c r="CW263">
        <v>-0.00651608241463415</v>
      </c>
      <c r="CX263">
        <v>-0.056433777616724</v>
      </c>
      <c r="CY263">
        <v>0.00582113643409862</v>
      </c>
      <c r="CZ263">
        <v>1</v>
      </c>
      <c r="DA263">
        <v>3</v>
      </c>
      <c r="DB263">
        <v>3</v>
      </c>
      <c r="DC263" t="s">
        <v>252</v>
      </c>
      <c r="DD263">
        <v>1.8557</v>
      </c>
      <c r="DE263">
        <v>1.85379</v>
      </c>
      <c r="DF263">
        <v>1.85486</v>
      </c>
      <c r="DG263">
        <v>1.85927</v>
      </c>
      <c r="DH263">
        <v>1.85363</v>
      </c>
      <c r="DI263">
        <v>1.85803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2.486</v>
      </c>
      <c r="DZ263">
        <v>0.051</v>
      </c>
      <c r="EA263">
        <v>2</v>
      </c>
      <c r="EB263">
        <v>508.274</v>
      </c>
      <c r="EC263">
        <v>537.394</v>
      </c>
      <c r="ED263">
        <v>16.457</v>
      </c>
      <c r="EE263">
        <v>20.4506</v>
      </c>
      <c r="EF263">
        <v>30</v>
      </c>
      <c r="EG263">
        <v>20.385</v>
      </c>
      <c r="EH263">
        <v>20.3715</v>
      </c>
      <c r="EI263">
        <v>34.9091</v>
      </c>
      <c r="EJ263">
        <v>21.1371</v>
      </c>
      <c r="EK263">
        <v>31.2827</v>
      </c>
      <c r="EL263">
        <v>16.4598</v>
      </c>
      <c r="EM263">
        <v>821.5</v>
      </c>
      <c r="EN263">
        <v>13.9382</v>
      </c>
      <c r="EO263">
        <v>102.091</v>
      </c>
      <c r="EP263">
        <v>102.511</v>
      </c>
    </row>
    <row r="264" spans="1:146">
      <c r="A264">
        <v>248</v>
      </c>
      <c r="B264">
        <v>1559407577</v>
      </c>
      <c r="C264">
        <v>494.400000095367</v>
      </c>
      <c r="D264" t="s">
        <v>751</v>
      </c>
      <c r="E264" t="s">
        <v>752</v>
      </c>
      <c r="H264">
        <v>1559407575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-0.0419183270210909</v>
      </c>
      <c r="AF264">
        <v>0.0470569943283115</v>
      </c>
      <c r="AG264">
        <v>3.50385425256371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1559407575</v>
      </c>
      <c r="AU264">
        <v>794.615166666667</v>
      </c>
      <c r="AV264">
        <v>809.2915</v>
      </c>
      <c r="AW264">
        <v>13.9465666666667</v>
      </c>
      <c r="AX264">
        <v>13.95985</v>
      </c>
      <c r="AY264">
        <v>500.065166666667</v>
      </c>
      <c r="AZ264">
        <v>101.104833333333</v>
      </c>
      <c r="BA264">
        <v>0.200182333333333</v>
      </c>
      <c r="BB264">
        <v>20.0003833333333</v>
      </c>
      <c r="BC264">
        <v>21.0359166666667</v>
      </c>
      <c r="BD264">
        <v>999.9</v>
      </c>
      <c r="BE264">
        <v>0</v>
      </c>
      <c r="BF264">
        <v>0</v>
      </c>
      <c r="BG264">
        <v>9998.34333333333</v>
      </c>
      <c r="BH264">
        <v>0</v>
      </c>
      <c r="BI264">
        <v>163.234666666667</v>
      </c>
      <c r="BJ264">
        <v>1499.96666666667</v>
      </c>
      <c r="BK264">
        <v>0.973</v>
      </c>
      <c r="BL264">
        <v>0.0270000333333333</v>
      </c>
      <c r="BM264">
        <v>0</v>
      </c>
      <c r="BN264">
        <v>2.18748333333333</v>
      </c>
      <c r="BO264">
        <v>0</v>
      </c>
      <c r="BP264">
        <v>1451.94166666667</v>
      </c>
      <c r="BQ264">
        <v>13121.7166666667</v>
      </c>
      <c r="BR264">
        <v>37.625</v>
      </c>
      <c r="BS264">
        <v>39.562</v>
      </c>
      <c r="BT264">
        <v>38.9163333333333</v>
      </c>
      <c r="BU264">
        <v>37.8435</v>
      </c>
      <c r="BV264">
        <v>37.25</v>
      </c>
      <c r="BW264">
        <v>1459.47</v>
      </c>
      <c r="BX264">
        <v>40.495</v>
      </c>
      <c r="BY264">
        <v>0</v>
      </c>
      <c r="BZ264">
        <v>1559407596</v>
      </c>
      <c r="CA264">
        <v>2.28285384615385</v>
      </c>
      <c r="CB264">
        <v>-0.59214359643648</v>
      </c>
      <c r="CC264">
        <v>16.2051282249485</v>
      </c>
      <c r="CD264">
        <v>1450.39384615385</v>
      </c>
      <c r="CE264">
        <v>15</v>
      </c>
      <c r="CF264">
        <v>1559407045.1</v>
      </c>
      <c r="CG264" t="s">
        <v>251</v>
      </c>
      <c r="CH264">
        <v>8</v>
      </c>
      <c r="CI264">
        <v>2.486</v>
      </c>
      <c r="CJ264">
        <v>0.051</v>
      </c>
      <c r="CK264">
        <v>400</v>
      </c>
      <c r="CL264">
        <v>14</v>
      </c>
      <c r="CM264">
        <v>0.32</v>
      </c>
      <c r="CN264">
        <v>0.15</v>
      </c>
      <c r="CO264">
        <v>-14.7553048780488</v>
      </c>
      <c r="CP264">
        <v>0.410567247386765</v>
      </c>
      <c r="CQ264">
        <v>0.0778754883356869</v>
      </c>
      <c r="CR264">
        <v>1</v>
      </c>
      <c r="CS264">
        <v>2.27338529411765</v>
      </c>
      <c r="CT264">
        <v>-0.172136094674349</v>
      </c>
      <c r="CU264">
        <v>0.187288341919702</v>
      </c>
      <c r="CV264">
        <v>1</v>
      </c>
      <c r="CW264">
        <v>-0.0080028833902439</v>
      </c>
      <c r="CX264">
        <v>-0.0501981418118453</v>
      </c>
      <c r="CY264">
        <v>0.00533950796328553</v>
      </c>
      <c r="CZ264">
        <v>1</v>
      </c>
      <c r="DA264">
        <v>3</v>
      </c>
      <c r="DB264">
        <v>3</v>
      </c>
      <c r="DC264" t="s">
        <v>252</v>
      </c>
      <c r="DD264">
        <v>1.85568</v>
      </c>
      <c r="DE264">
        <v>1.85379</v>
      </c>
      <c r="DF264">
        <v>1.85485</v>
      </c>
      <c r="DG264">
        <v>1.85926</v>
      </c>
      <c r="DH264">
        <v>1.85361</v>
      </c>
      <c r="DI264">
        <v>1.85801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2.486</v>
      </c>
      <c r="DZ264">
        <v>0.051</v>
      </c>
      <c r="EA264">
        <v>2</v>
      </c>
      <c r="EB264">
        <v>508.427</v>
      </c>
      <c r="EC264">
        <v>537.308</v>
      </c>
      <c r="ED264">
        <v>16.4522</v>
      </c>
      <c r="EE264">
        <v>20.4515</v>
      </c>
      <c r="EF264">
        <v>30.0001</v>
      </c>
      <c r="EG264">
        <v>20.385</v>
      </c>
      <c r="EH264">
        <v>20.3715</v>
      </c>
      <c r="EI264">
        <v>34.9982</v>
      </c>
      <c r="EJ264">
        <v>21.1371</v>
      </c>
      <c r="EK264">
        <v>31.2827</v>
      </c>
      <c r="EL264">
        <v>16.4598</v>
      </c>
      <c r="EM264">
        <v>821.5</v>
      </c>
      <c r="EN264">
        <v>13.9382</v>
      </c>
      <c r="EO264">
        <v>102.092</v>
      </c>
      <c r="EP264">
        <v>102.511</v>
      </c>
    </row>
    <row r="265" spans="1:146">
      <c r="A265">
        <v>249</v>
      </c>
      <c r="B265">
        <v>1559407579</v>
      </c>
      <c r="C265">
        <v>496.400000095367</v>
      </c>
      <c r="D265" t="s">
        <v>753</v>
      </c>
      <c r="E265" t="s">
        <v>754</v>
      </c>
      <c r="H265">
        <v>1559407577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-0.0419155335617103</v>
      </c>
      <c r="AF265">
        <v>0.0470538584254363</v>
      </c>
      <c r="AG265">
        <v>3.50366987571395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1559407577</v>
      </c>
      <c r="AU265">
        <v>797.928833333333</v>
      </c>
      <c r="AV265">
        <v>812.7305</v>
      </c>
      <c r="AW265">
        <v>13.9481833333333</v>
      </c>
      <c r="AX265">
        <v>13.9606333333333</v>
      </c>
      <c r="AY265">
        <v>500.035833333333</v>
      </c>
      <c r="AZ265">
        <v>101.1045</v>
      </c>
      <c r="BA265">
        <v>0.1999935</v>
      </c>
      <c r="BB265">
        <v>19.9984666666667</v>
      </c>
      <c r="BC265">
        <v>21.02875</v>
      </c>
      <c r="BD265">
        <v>999.9</v>
      </c>
      <c r="BE265">
        <v>0</v>
      </c>
      <c r="BF265">
        <v>0</v>
      </c>
      <c r="BG265">
        <v>9997.71</v>
      </c>
      <c r="BH265">
        <v>0</v>
      </c>
      <c r="BI265">
        <v>162.994333333333</v>
      </c>
      <c r="BJ265">
        <v>1500.055</v>
      </c>
      <c r="BK265">
        <v>0.9729975</v>
      </c>
      <c r="BL265">
        <v>0.0270026</v>
      </c>
      <c r="BM265">
        <v>0</v>
      </c>
      <c r="BN265">
        <v>2.04236666666667</v>
      </c>
      <c r="BO265">
        <v>0</v>
      </c>
      <c r="BP265">
        <v>1452.21333333333</v>
      </c>
      <c r="BQ265">
        <v>13122.4833333333</v>
      </c>
      <c r="BR265">
        <v>37.625</v>
      </c>
      <c r="BS265">
        <v>39.562</v>
      </c>
      <c r="BT265">
        <v>38.937</v>
      </c>
      <c r="BU265">
        <v>37.875</v>
      </c>
      <c r="BV265">
        <v>37.25</v>
      </c>
      <c r="BW265">
        <v>1459.55333333333</v>
      </c>
      <c r="BX265">
        <v>40.5016666666667</v>
      </c>
      <c r="BY265">
        <v>0</v>
      </c>
      <c r="BZ265">
        <v>1559407597.8</v>
      </c>
      <c r="CA265">
        <v>2.2539</v>
      </c>
      <c r="CB265">
        <v>-0.529470093666844</v>
      </c>
      <c r="CC265">
        <v>15.5196581755932</v>
      </c>
      <c r="CD265">
        <v>1450.80346153846</v>
      </c>
      <c r="CE265">
        <v>15</v>
      </c>
      <c r="CF265">
        <v>1559407045.1</v>
      </c>
      <c r="CG265" t="s">
        <v>251</v>
      </c>
      <c r="CH265">
        <v>8</v>
      </c>
      <c r="CI265">
        <v>2.486</v>
      </c>
      <c r="CJ265">
        <v>0.051</v>
      </c>
      <c r="CK265">
        <v>400</v>
      </c>
      <c r="CL265">
        <v>14</v>
      </c>
      <c r="CM265">
        <v>0.32</v>
      </c>
      <c r="CN265">
        <v>0.15</v>
      </c>
      <c r="CO265">
        <v>-14.7581121951219</v>
      </c>
      <c r="CP265">
        <v>0.221600696864188</v>
      </c>
      <c r="CQ265">
        <v>0.0804732077672574</v>
      </c>
      <c r="CR265">
        <v>1</v>
      </c>
      <c r="CS265">
        <v>2.26097058823529</v>
      </c>
      <c r="CT265">
        <v>-0.477021109302615</v>
      </c>
      <c r="CU265">
        <v>0.193656889626096</v>
      </c>
      <c r="CV265">
        <v>1</v>
      </c>
      <c r="CW265">
        <v>-0.00934082095121951</v>
      </c>
      <c r="CX265">
        <v>-0.0376895814773514</v>
      </c>
      <c r="CY265">
        <v>0.00433305285060361</v>
      </c>
      <c r="CZ265">
        <v>1</v>
      </c>
      <c r="DA265">
        <v>3</v>
      </c>
      <c r="DB265">
        <v>3</v>
      </c>
      <c r="DC265" t="s">
        <v>252</v>
      </c>
      <c r="DD265">
        <v>1.85568</v>
      </c>
      <c r="DE265">
        <v>1.85379</v>
      </c>
      <c r="DF265">
        <v>1.85485</v>
      </c>
      <c r="DG265">
        <v>1.85925</v>
      </c>
      <c r="DH265">
        <v>1.85361</v>
      </c>
      <c r="DI265">
        <v>1.85799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2.486</v>
      </c>
      <c r="DZ265">
        <v>0.051</v>
      </c>
      <c r="EA265">
        <v>2</v>
      </c>
      <c r="EB265">
        <v>508.228</v>
      </c>
      <c r="EC265">
        <v>537.498</v>
      </c>
      <c r="ED265">
        <v>16.4491</v>
      </c>
      <c r="EE265">
        <v>20.4516</v>
      </c>
      <c r="EF265">
        <v>30.0002</v>
      </c>
      <c r="EG265">
        <v>20.385</v>
      </c>
      <c r="EH265">
        <v>20.3715</v>
      </c>
      <c r="EI265">
        <v>35.1125</v>
      </c>
      <c r="EJ265">
        <v>21.1371</v>
      </c>
      <c r="EK265">
        <v>31.2827</v>
      </c>
      <c r="EL265">
        <v>16.6835</v>
      </c>
      <c r="EM265">
        <v>826.5</v>
      </c>
      <c r="EN265">
        <v>13.9382</v>
      </c>
      <c r="EO265">
        <v>102.091</v>
      </c>
      <c r="EP265">
        <v>102.512</v>
      </c>
    </row>
    <row r="266" spans="1:146">
      <c r="A266">
        <v>250</v>
      </c>
      <c r="B266">
        <v>1559407581</v>
      </c>
      <c r="C266">
        <v>498.400000095367</v>
      </c>
      <c r="D266" t="s">
        <v>755</v>
      </c>
      <c r="E266" t="s">
        <v>756</v>
      </c>
      <c r="H266">
        <v>1559407579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-0.0420392400829751</v>
      </c>
      <c r="AF266">
        <v>0.0471927298328425</v>
      </c>
      <c r="AG266">
        <v>3.51183073702663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1559407579</v>
      </c>
      <c r="AU266">
        <v>801.288833333333</v>
      </c>
      <c r="AV266">
        <v>816.049166666667</v>
      </c>
      <c r="AW266">
        <v>13.95</v>
      </c>
      <c r="AX266">
        <v>13.9615333333333</v>
      </c>
      <c r="AY266">
        <v>500.012166666667</v>
      </c>
      <c r="AZ266">
        <v>101.104666666667</v>
      </c>
      <c r="BA266">
        <v>0.199766166666667</v>
      </c>
      <c r="BB266">
        <v>19.9951333333333</v>
      </c>
      <c r="BC266">
        <v>21.0222666666667</v>
      </c>
      <c r="BD266">
        <v>999.9</v>
      </c>
      <c r="BE266">
        <v>0</v>
      </c>
      <c r="BF266">
        <v>0</v>
      </c>
      <c r="BG266">
        <v>10027.2</v>
      </c>
      <c r="BH266">
        <v>0</v>
      </c>
      <c r="BI266">
        <v>163.021666666667</v>
      </c>
      <c r="BJ266">
        <v>1500.04833333333</v>
      </c>
      <c r="BK266">
        <v>0.9729975</v>
      </c>
      <c r="BL266">
        <v>0.02700255</v>
      </c>
      <c r="BM266">
        <v>0</v>
      </c>
      <c r="BN266">
        <v>2.13841666666667</v>
      </c>
      <c r="BO266">
        <v>0</v>
      </c>
      <c r="BP266">
        <v>1452.73166666667</v>
      </c>
      <c r="BQ266">
        <v>13122.4166666667</v>
      </c>
      <c r="BR266">
        <v>37.625</v>
      </c>
      <c r="BS266">
        <v>39.562</v>
      </c>
      <c r="BT266">
        <v>38.937</v>
      </c>
      <c r="BU266">
        <v>37.8645</v>
      </c>
      <c r="BV266">
        <v>37.25</v>
      </c>
      <c r="BW266">
        <v>1459.54666666667</v>
      </c>
      <c r="BX266">
        <v>40.5016666666667</v>
      </c>
      <c r="BY266">
        <v>0</v>
      </c>
      <c r="BZ266">
        <v>1559407600.2</v>
      </c>
      <c r="CA266">
        <v>2.23223846153846</v>
      </c>
      <c r="CB266">
        <v>-0.340970945767679</v>
      </c>
      <c r="CC266">
        <v>15.3504273667058</v>
      </c>
      <c r="CD266">
        <v>1451.46230769231</v>
      </c>
      <c r="CE266">
        <v>15</v>
      </c>
      <c r="CF266">
        <v>1559407045.1</v>
      </c>
      <c r="CG266" t="s">
        <v>251</v>
      </c>
      <c r="CH266">
        <v>8</v>
      </c>
      <c r="CI266">
        <v>2.486</v>
      </c>
      <c r="CJ266">
        <v>0.051</v>
      </c>
      <c r="CK266">
        <v>400</v>
      </c>
      <c r="CL266">
        <v>14</v>
      </c>
      <c r="CM266">
        <v>0.32</v>
      </c>
      <c r="CN266">
        <v>0.15</v>
      </c>
      <c r="CO266">
        <v>-14.7524658536585</v>
      </c>
      <c r="CP266">
        <v>0.24910452961673</v>
      </c>
      <c r="CQ266">
        <v>0.0863237768160282</v>
      </c>
      <c r="CR266">
        <v>1</v>
      </c>
      <c r="CS266">
        <v>2.25663823529412</v>
      </c>
      <c r="CT266">
        <v>-0.19675988481282</v>
      </c>
      <c r="CU266">
        <v>0.18441154585314</v>
      </c>
      <c r="CV266">
        <v>1</v>
      </c>
      <c r="CW266">
        <v>-0.010509117804878</v>
      </c>
      <c r="CX266">
        <v>-0.0216023905923352</v>
      </c>
      <c r="CY266">
        <v>0.00279682308121503</v>
      </c>
      <c r="CZ266">
        <v>1</v>
      </c>
      <c r="DA266">
        <v>3</v>
      </c>
      <c r="DB266">
        <v>3</v>
      </c>
      <c r="DC266" t="s">
        <v>252</v>
      </c>
      <c r="DD266">
        <v>1.85569</v>
      </c>
      <c r="DE266">
        <v>1.85379</v>
      </c>
      <c r="DF266">
        <v>1.85485</v>
      </c>
      <c r="DG266">
        <v>1.85926</v>
      </c>
      <c r="DH266">
        <v>1.85362</v>
      </c>
      <c r="DI266">
        <v>1.85798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2.486</v>
      </c>
      <c r="DZ266">
        <v>0.051</v>
      </c>
      <c r="EA266">
        <v>2</v>
      </c>
      <c r="EB266">
        <v>508.363</v>
      </c>
      <c r="EC266">
        <v>537.516</v>
      </c>
      <c r="ED266">
        <v>16.4639</v>
      </c>
      <c r="EE266">
        <v>20.4516</v>
      </c>
      <c r="EF266">
        <v>29.9999</v>
      </c>
      <c r="EG266">
        <v>20.3848</v>
      </c>
      <c r="EH266">
        <v>20.3715</v>
      </c>
      <c r="EI266">
        <v>35.2453</v>
      </c>
      <c r="EJ266">
        <v>21.1371</v>
      </c>
      <c r="EK266">
        <v>31.2827</v>
      </c>
      <c r="EL266">
        <v>16.6835</v>
      </c>
      <c r="EM266">
        <v>831.5</v>
      </c>
      <c r="EN266">
        <v>13.9382</v>
      </c>
      <c r="EO266">
        <v>102.09</v>
      </c>
      <c r="EP266">
        <v>102.512</v>
      </c>
    </row>
    <row r="267" spans="1:146">
      <c r="A267">
        <v>251</v>
      </c>
      <c r="B267">
        <v>1559407583</v>
      </c>
      <c r="C267">
        <v>500.400000095367</v>
      </c>
      <c r="D267" t="s">
        <v>757</v>
      </c>
      <c r="E267" t="s">
        <v>758</v>
      </c>
      <c r="H267">
        <v>1559407581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-0.0420587358458356</v>
      </c>
      <c r="AF267">
        <v>0.0472146155345761</v>
      </c>
      <c r="AG267">
        <v>3.51311608937263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1559407581</v>
      </c>
      <c r="AU267">
        <v>804.646666666667</v>
      </c>
      <c r="AV267">
        <v>819.224166666667</v>
      </c>
      <c r="AW267">
        <v>13.9512166666667</v>
      </c>
      <c r="AX267">
        <v>13.9623166666667</v>
      </c>
      <c r="AY267">
        <v>499.9785</v>
      </c>
      <c r="AZ267">
        <v>101.1045</v>
      </c>
      <c r="BA267">
        <v>0.199906</v>
      </c>
      <c r="BB267">
        <v>19.99115</v>
      </c>
      <c r="BC267">
        <v>21.01905</v>
      </c>
      <c r="BD267">
        <v>999.9</v>
      </c>
      <c r="BE267">
        <v>0</v>
      </c>
      <c r="BF267">
        <v>0</v>
      </c>
      <c r="BG267">
        <v>10031.8666666667</v>
      </c>
      <c r="BH267">
        <v>0</v>
      </c>
      <c r="BI267">
        <v>163.3615</v>
      </c>
      <c r="BJ267">
        <v>1500</v>
      </c>
      <c r="BK267">
        <v>0.973000166666667</v>
      </c>
      <c r="BL267">
        <v>0.02699995</v>
      </c>
      <c r="BM267">
        <v>0</v>
      </c>
      <c r="BN267">
        <v>2.27068333333333</v>
      </c>
      <c r="BO267">
        <v>0</v>
      </c>
      <c r="BP267">
        <v>1453.09333333333</v>
      </c>
      <c r="BQ267">
        <v>13121.9833333333</v>
      </c>
      <c r="BR267">
        <v>37.625</v>
      </c>
      <c r="BS267">
        <v>39.562</v>
      </c>
      <c r="BT267">
        <v>38.937</v>
      </c>
      <c r="BU267">
        <v>37.8645</v>
      </c>
      <c r="BV267">
        <v>37.25</v>
      </c>
      <c r="BW267">
        <v>1459.50333333333</v>
      </c>
      <c r="BX267">
        <v>40.4966666666667</v>
      </c>
      <c r="BY267">
        <v>0</v>
      </c>
      <c r="BZ267">
        <v>1559407602</v>
      </c>
      <c r="CA267">
        <v>2.24946153846154</v>
      </c>
      <c r="CB267">
        <v>-0.112047868095194</v>
      </c>
      <c r="CC267">
        <v>12.6981196433443</v>
      </c>
      <c r="CD267">
        <v>1451.86230769231</v>
      </c>
      <c r="CE267">
        <v>15</v>
      </c>
      <c r="CF267">
        <v>1559407045.1</v>
      </c>
      <c r="CG267" t="s">
        <v>251</v>
      </c>
      <c r="CH267">
        <v>8</v>
      </c>
      <c r="CI267">
        <v>2.486</v>
      </c>
      <c r="CJ267">
        <v>0.051</v>
      </c>
      <c r="CK267">
        <v>400</v>
      </c>
      <c r="CL267">
        <v>14</v>
      </c>
      <c r="CM267">
        <v>0.32</v>
      </c>
      <c r="CN267">
        <v>0.15</v>
      </c>
      <c r="CO267">
        <v>-14.7199048780488</v>
      </c>
      <c r="CP267">
        <v>0.504821602787452</v>
      </c>
      <c r="CQ267">
        <v>0.11078853280279</v>
      </c>
      <c r="CR267">
        <v>0</v>
      </c>
      <c r="CS267">
        <v>2.26412941176471</v>
      </c>
      <c r="CT267">
        <v>-0.292090448013646</v>
      </c>
      <c r="CU267">
        <v>0.184451705028415</v>
      </c>
      <c r="CV267">
        <v>1</v>
      </c>
      <c r="CW267">
        <v>-0.0112408429268293</v>
      </c>
      <c r="CX267">
        <v>-0.00956167651567985</v>
      </c>
      <c r="CY267">
        <v>0.00159822080237452</v>
      </c>
      <c r="CZ267">
        <v>1</v>
      </c>
      <c r="DA267">
        <v>2</v>
      </c>
      <c r="DB267">
        <v>3</v>
      </c>
      <c r="DC267" t="s">
        <v>271</v>
      </c>
      <c r="DD267">
        <v>1.85567</v>
      </c>
      <c r="DE267">
        <v>1.85379</v>
      </c>
      <c r="DF267">
        <v>1.85486</v>
      </c>
      <c r="DG267">
        <v>1.85927</v>
      </c>
      <c r="DH267">
        <v>1.85362</v>
      </c>
      <c r="DI267">
        <v>1.85799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2.486</v>
      </c>
      <c r="DZ267">
        <v>0.051</v>
      </c>
      <c r="EA267">
        <v>2</v>
      </c>
      <c r="EB267">
        <v>508.499</v>
      </c>
      <c r="EC267">
        <v>537.377</v>
      </c>
      <c r="ED267">
        <v>16.5424</v>
      </c>
      <c r="EE267">
        <v>20.4516</v>
      </c>
      <c r="EF267">
        <v>29.9996</v>
      </c>
      <c r="EG267">
        <v>20.3846</v>
      </c>
      <c r="EH267">
        <v>20.3715</v>
      </c>
      <c r="EI267">
        <v>35.3421</v>
      </c>
      <c r="EJ267">
        <v>21.1371</v>
      </c>
      <c r="EK267">
        <v>31.2827</v>
      </c>
      <c r="EL267">
        <v>16.6835</v>
      </c>
      <c r="EM267">
        <v>831.5</v>
      </c>
      <c r="EN267">
        <v>13.9382</v>
      </c>
      <c r="EO267">
        <v>102.09</v>
      </c>
      <c r="EP267">
        <v>102.512</v>
      </c>
    </row>
    <row r="268" spans="1:146">
      <c r="A268">
        <v>252</v>
      </c>
      <c r="B268">
        <v>1559407585</v>
      </c>
      <c r="C268">
        <v>502.400000095367</v>
      </c>
      <c r="D268" t="s">
        <v>759</v>
      </c>
      <c r="E268" t="s">
        <v>760</v>
      </c>
      <c r="H268">
        <v>1559407583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-0.0419161709820265</v>
      </c>
      <c r="AF268">
        <v>0.0470545739855824</v>
      </c>
      <c r="AG268">
        <v>3.50371194778239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1559407583</v>
      </c>
      <c r="AU268">
        <v>807.937666666667</v>
      </c>
      <c r="AV268">
        <v>822.422666666667</v>
      </c>
      <c r="AW268">
        <v>13.9525166666667</v>
      </c>
      <c r="AX268">
        <v>13.9635</v>
      </c>
      <c r="AY268">
        <v>499.992333333333</v>
      </c>
      <c r="AZ268">
        <v>101.104166666667</v>
      </c>
      <c r="BA268">
        <v>0.200187</v>
      </c>
      <c r="BB268">
        <v>19.98885</v>
      </c>
      <c r="BC268">
        <v>21.0243333333333</v>
      </c>
      <c r="BD268">
        <v>999.9</v>
      </c>
      <c r="BE268">
        <v>0</v>
      </c>
      <c r="BF268">
        <v>0</v>
      </c>
      <c r="BG268">
        <v>9997.895</v>
      </c>
      <c r="BH268">
        <v>0</v>
      </c>
      <c r="BI268">
        <v>163.789833333333</v>
      </c>
      <c r="BJ268">
        <v>1500.04666666667</v>
      </c>
      <c r="BK268">
        <v>0.972997666666667</v>
      </c>
      <c r="BL268">
        <v>0.0270025166666667</v>
      </c>
      <c r="BM268">
        <v>0</v>
      </c>
      <c r="BN268">
        <v>2.20931666666667</v>
      </c>
      <c r="BO268">
        <v>0</v>
      </c>
      <c r="BP268">
        <v>1453.085</v>
      </c>
      <c r="BQ268">
        <v>13122.3833333333</v>
      </c>
      <c r="BR268">
        <v>37.625</v>
      </c>
      <c r="BS268">
        <v>39.562</v>
      </c>
      <c r="BT268">
        <v>38.937</v>
      </c>
      <c r="BU268">
        <v>37.875</v>
      </c>
      <c r="BV268">
        <v>37.25</v>
      </c>
      <c r="BW268">
        <v>1459.545</v>
      </c>
      <c r="BX268">
        <v>40.5016666666667</v>
      </c>
      <c r="BY268">
        <v>0</v>
      </c>
      <c r="BZ268">
        <v>1559407603.8</v>
      </c>
      <c r="CA268">
        <v>2.24997692307692</v>
      </c>
      <c r="CB268">
        <v>-0.481162401388089</v>
      </c>
      <c r="CC268">
        <v>9.6707692443105</v>
      </c>
      <c r="CD268">
        <v>1452.17423076923</v>
      </c>
      <c r="CE268">
        <v>15</v>
      </c>
      <c r="CF268">
        <v>1559407045.1</v>
      </c>
      <c r="CG268" t="s">
        <v>251</v>
      </c>
      <c r="CH268">
        <v>8</v>
      </c>
      <c r="CI268">
        <v>2.486</v>
      </c>
      <c r="CJ268">
        <v>0.051</v>
      </c>
      <c r="CK268">
        <v>400</v>
      </c>
      <c r="CL268">
        <v>14</v>
      </c>
      <c r="CM268">
        <v>0.32</v>
      </c>
      <c r="CN268">
        <v>0.15</v>
      </c>
      <c r="CO268">
        <v>-14.6903536585366</v>
      </c>
      <c r="CP268">
        <v>0.82712613240416</v>
      </c>
      <c r="CQ268">
        <v>0.138033919651729</v>
      </c>
      <c r="CR268">
        <v>0</v>
      </c>
      <c r="CS268">
        <v>2.24288235294118</v>
      </c>
      <c r="CT268">
        <v>-0.132597370727499</v>
      </c>
      <c r="CU268">
        <v>0.177426509178222</v>
      </c>
      <c r="CV268">
        <v>1</v>
      </c>
      <c r="CW268">
        <v>-0.0115705824390244</v>
      </c>
      <c r="CX268">
        <v>-0.00275618362369306</v>
      </c>
      <c r="CY268">
        <v>0.00109493825767301</v>
      </c>
      <c r="CZ268">
        <v>1</v>
      </c>
      <c r="DA268">
        <v>2</v>
      </c>
      <c r="DB268">
        <v>3</v>
      </c>
      <c r="DC268" t="s">
        <v>271</v>
      </c>
      <c r="DD268">
        <v>1.85566</v>
      </c>
      <c r="DE268">
        <v>1.85379</v>
      </c>
      <c r="DF268">
        <v>1.85486</v>
      </c>
      <c r="DG268">
        <v>1.85927</v>
      </c>
      <c r="DH268">
        <v>1.85361</v>
      </c>
      <c r="DI268">
        <v>1.85801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2.486</v>
      </c>
      <c r="DZ268">
        <v>0.051</v>
      </c>
      <c r="EA268">
        <v>2</v>
      </c>
      <c r="EB268">
        <v>508.341</v>
      </c>
      <c r="EC268">
        <v>537.481</v>
      </c>
      <c r="ED268">
        <v>16.6349</v>
      </c>
      <c r="EE268">
        <v>20.4516</v>
      </c>
      <c r="EF268">
        <v>29.9996</v>
      </c>
      <c r="EG268">
        <v>20.3842</v>
      </c>
      <c r="EH268">
        <v>20.3715</v>
      </c>
      <c r="EI268">
        <v>35.474</v>
      </c>
      <c r="EJ268">
        <v>21.1371</v>
      </c>
      <c r="EK268">
        <v>31.2827</v>
      </c>
      <c r="EL268">
        <v>16.6903</v>
      </c>
      <c r="EM268">
        <v>836.5</v>
      </c>
      <c r="EN268">
        <v>13.9382</v>
      </c>
      <c r="EO268">
        <v>102.09</v>
      </c>
      <c r="EP268">
        <v>102.512</v>
      </c>
    </row>
    <row r="269" spans="1:146">
      <c r="A269">
        <v>253</v>
      </c>
      <c r="B269">
        <v>1559407587</v>
      </c>
      <c r="C269">
        <v>504.400000095367</v>
      </c>
      <c r="D269" t="s">
        <v>761</v>
      </c>
      <c r="E269" t="s">
        <v>762</v>
      </c>
      <c r="H269">
        <v>1559407585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-0.0419226662868092</v>
      </c>
      <c r="AF269">
        <v>0.047061865534221</v>
      </c>
      <c r="AG269">
        <v>3.50414064877157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1559407585</v>
      </c>
      <c r="AU269">
        <v>811.193333333333</v>
      </c>
      <c r="AV269">
        <v>825.806833333333</v>
      </c>
      <c r="AW269">
        <v>13.9556</v>
      </c>
      <c r="AX269">
        <v>13.9649666666667</v>
      </c>
      <c r="AY269">
        <v>500.043333333333</v>
      </c>
      <c r="AZ269">
        <v>101.104833333333</v>
      </c>
      <c r="BA269">
        <v>0.200002833333333</v>
      </c>
      <c r="BB269">
        <v>19.9872</v>
      </c>
      <c r="BC269">
        <v>21.0232333333333</v>
      </c>
      <c r="BD269">
        <v>999.9</v>
      </c>
      <c r="BE269">
        <v>0</v>
      </c>
      <c r="BF269">
        <v>0</v>
      </c>
      <c r="BG269">
        <v>9999.37833333333</v>
      </c>
      <c r="BH269">
        <v>0</v>
      </c>
      <c r="BI269">
        <v>164.092666666667</v>
      </c>
      <c r="BJ269">
        <v>1500</v>
      </c>
      <c r="BK269">
        <v>0.973001</v>
      </c>
      <c r="BL269">
        <v>0.0269992</v>
      </c>
      <c r="BM269">
        <v>0</v>
      </c>
      <c r="BN269">
        <v>2.09056666666667</v>
      </c>
      <c r="BO269">
        <v>0</v>
      </c>
      <c r="BP269">
        <v>1452.33166666667</v>
      </c>
      <c r="BQ269">
        <v>13122</v>
      </c>
      <c r="BR269">
        <v>37.625</v>
      </c>
      <c r="BS269">
        <v>39.562</v>
      </c>
      <c r="BT269">
        <v>38.937</v>
      </c>
      <c r="BU269">
        <v>37.875</v>
      </c>
      <c r="BV269">
        <v>37.25</v>
      </c>
      <c r="BW269">
        <v>1459.505</v>
      </c>
      <c r="BX269">
        <v>40.495</v>
      </c>
      <c r="BY269">
        <v>0</v>
      </c>
      <c r="BZ269">
        <v>1559407606.2</v>
      </c>
      <c r="CA269">
        <v>2.22163076923077</v>
      </c>
      <c r="CB269">
        <v>-0.801052993657658</v>
      </c>
      <c r="CC269">
        <v>2.01538460469103</v>
      </c>
      <c r="CD269">
        <v>1452.29115384615</v>
      </c>
      <c r="CE269">
        <v>15</v>
      </c>
      <c r="CF269">
        <v>1559407045.1</v>
      </c>
      <c r="CG269" t="s">
        <v>251</v>
      </c>
      <c r="CH269">
        <v>8</v>
      </c>
      <c r="CI269">
        <v>2.486</v>
      </c>
      <c r="CJ269">
        <v>0.051</v>
      </c>
      <c r="CK269">
        <v>400</v>
      </c>
      <c r="CL269">
        <v>14</v>
      </c>
      <c r="CM269">
        <v>0.32</v>
      </c>
      <c r="CN269">
        <v>0.15</v>
      </c>
      <c r="CO269">
        <v>-14.6889512195122</v>
      </c>
      <c r="CP269">
        <v>0.689197212543623</v>
      </c>
      <c r="CQ269">
        <v>0.13676908636939</v>
      </c>
      <c r="CR269">
        <v>0</v>
      </c>
      <c r="CS269">
        <v>2.21691470588235</v>
      </c>
      <c r="CT269">
        <v>-0.290182296231236</v>
      </c>
      <c r="CU269">
        <v>0.187424071108265</v>
      </c>
      <c r="CV269">
        <v>1</v>
      </c>
      <c r="CW269">
        <v>-0.0113961080487805</v>
      </c>
      <c r="CX269">
        <v>0.00563222383275118</v>
      </c>
      <c r="CY269">
        <v>0.00145684016535323</v>
      </c>
      <c r="CZ269">
        <v>1</v>
      </c>
      <c r="DA269">
        <v>2</v>
      </c>
      <c r="DB269">
        <v>3</v>
      </c>
      <c r="DC269" t="s">
        <v>271</v>
      </c>
      <c r="DD269">
        <v>1.85566</v>
      </c>
      <c r="DE269">
        <v>1.85379</v>
      </c>
      <c r="DF269">
        <v>1.85486</v>
      </c>
      <c r="DG269">
        <v>1.85927</v>
      </c>
      <c r="DH269">
        <v>1.85363</v>
      </c>
      <c r="DI269">
        <v>1.85802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2.486</v>
      </c>
      <c r="DZ269">
        <v>0.051</v>
      </c>
      <c r="EA269">
        <v>2</v>
      </c>
      <c r="EB269">
        <v>508.396</v>
      </c>
      <c r="EC269">
        <v>537.429</v>
      </c>
      <c r="ED269">
        <v>16.6777</v>
      </c>
      <c r="EE269">
        <v>20.4519</v>
      </c>
      <c r="EF269">
        <v>29.9997</v>
      </c>
      <c r="EG269">
        <v>20.3835</v>
      </c>
      <c r="EH269">
        <v>20.3715</v>
      </c>
      <c r="EI269">
        <v>35.5998</v>
      </c>
      <c r="EJ269">
        <v>21.1371</v>
      </c>
      <c r="EK269">
        <v>31.2827</v>
      </c>
      <c r="EL269">
        <v>16.6903</v>
      </c>
      <c r="EM269">
        <v>841.5</v>
      </c>
      <c r="EN269">
        <v>13.9382</v>
      </c>
      <c r="EO269">
        <v>102.09</v>
      </c>
      <c r="EP269">
        <v>102.512</v>
      </c>
    </row>
    <row r="270" spans="1:146">
      <c r="A270">
        <v>254</v>
      </c>
      <c r="B270">
        <v>1559407589</v>
      </c>
      <c r="C270">
        <v>506.400000095367</v>
      </c>
      <c r="D270" t="s">
        <v>763</v>
      </c>
      <c r="E270" t="s">
        <v>764</v>
      </c>
      <c r="H270">
        <v>1559407587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-0.0420342073062197</v>
      </c>
      <c r="AF270">
        <v>0.0471870801000392</v>
      </c>
      <c r="AG270">
        <v>3.51149889268267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1559407587</v>
      </c>
      <c r="AU270">
        <v>814.491</v>
      </c>
      <c r="AV270">
        <v>829.300833333333</v>
      </c>
      <c r="AW270">
        <v>13.9599666666667</v>
      </c>
      <c r="AX270">
        <v>13.96605</v>
      </c>
      <c r="AY270">
        <v>500.025333333333</v>
      </c>
      <c r="AZ270">
        <v>101.105166666667</v>
      </c>
      <c r="BA270">
        <v>0.199776833333333</v>
      </c>
      <c r="BB270">
        <v>19.9855833333333</v>
      </c>
      <c r="BC270">
        <v>21.0128</v>
      </c>
      <c r="BD270">
        <v>999.9</v>
      </c>
      <c r="BE270">
        <v>0</v>
      </c>
      <c r="BF270">
        <v>0</v>
      </c>
      <c r="BG270">
        <v>10025.95</v>
      </c>
      <c r="BH270">
        <v>0</v>
      </c>
      <c r="BI270">
        <v>164.1195</v>
      </c>
      <c r="BJ270">
        <v>1499.99833333333</v>
      </c>
      <c r="BK270">
        <v>0.973000333333333</v>
      </c>
      <c r="BL270">
        <v>0.0269998833333333</v>
      </c>
      <c r="BM270">
        <v>0</v>
      </c>
      <c r="BN270">
        <v>2.13658333333333</v>
      </c>
      <c r="BO270">
        <v>0</v>
      </c>
      <c r="BP270">
        <v>1451.26166666667</v>
      </c>
      <c r="BQ270">
        <v>13121.9833333333</v>
      </c>
      <c r="BR270">
        <v>37.625</v>
      </c>
      <c r="BS270">
        <v>39.562</v>
      </c>
      <c r="BT270">
        <v>38.937</v>
      </c>
      <c r="BU270">
        <v>37.875</v>
      </c>
      <c r="BV270">
        <v>37.25</v>
      </c>
      <c r="BW270">
        <v>1459.50166666667</v>
      </c>
      <c r="BX270">
        <v>40.4966666666667</v>
      </c>
      <c r="BY270">
        <v>0</v>
      </c>
      <c r="BZ270">
        <v>1559407608</v>
      </c>
      <c r="CA270">
        <v>2.19915384615385</v>
      </c>
      <c r="CB270">
        <v>0.0273572623985255</v>
      </c>
      <c r="CC270">
        <v>-3.92307694013335</v>
      </c>
      <c r="CD270">
        <v>1452.17730769231</v>
      </c>
      <c r="CE270">
        <v>15</v>
      </c>
      <c r="CF270">
        <v>1559407045.1</v>
      </c>
      <c r="CG270" t="s">
        <v>251</v>
      </c>
      <c r="CH270">
        <v>8</v>
      </c>
      <c r="CI270">
        <v>2.486</v>
      </c>
      <c r="CJ270">
        <v>0.051</v>
      </c>
      <c r="CK270">
        <v>400</v>
      </c>
      <c r="CL270">
        <v>14</v>
      </c>
      <c r="CM270">
        <v>0.32</v>
      </c>
      <c r="CN270">
        <v>0.15</v>
      </c>
      <c r="CO270">
        <v>-14.6909195121951</v>
      </c>
      <c r="CP270">
        <v>0.0811923344948065</v>
      </c>
      <c r="CQ270">
        <v>0.13914432272322</v>
      </c>
      <c r="CR270">
        <v>1</v>
      </c>
      <c r="CS270">
        <v>2.22861764705882</v>
      </c>
      <c r="CT270">
        <v>-0.436815722738747</v>
      </c>
      <c r="CU270">
        <v>0.185174611508719</v>
      </c>
      <c r="CV270">
        <v>1</v>
      </c>
      <c r="CW270">
        <v>-0.01082658</v>
      </c>
      <c r="CX270">
        <v>0.0174652565853672</v>
      </c>
      <c r="CY270">
        <v>0.00246476858612058</v>
      </c>
      <c r="CZ270">
        <v>1</v>
      </c>
      <c r="DA270">
        <v>3</v>
      </c>
      <c r="DB270">
        <v>3</v>
      </c>
      <c r="DC270" t="s">
        <v>252</v>
      </c>
      <c r="DD270">
        <v>1.85567</v>
      </c>
      <c r="DE270">
        <v>1.85379</v>
      </c>
      <c r="DF270">
        <v>1.85486</v>
      </c>
      <c r="DG270">
        <v>1.85927</v>
      </c>
      <c r="DH270">
        <v>1.85363</v>
      </c>
      <c r="DI270">
        <v>1.85802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2.486</v>
      </c>
      <c r="DZ270">
        <v>0.051</v>
      </c>
      <c r="EA270">
        <v>2</v>
      </c>
      <c r="EB270">
        <v>508.516</v>
      </c>
      <c r="EC270">
        <v>537.325</v>
      </c>
      <c r="ED270">
        <v>16.6986</v>
      </c>
      <c r="EE270">
        <v>20.4528</v>
      </c>
      <c r="EF270">
        <v>29.9999</v>
      </c>
      <c r="EG270">
        <v>20.3833</v>
      </c>
      <c r="EH270">
        <v>20.3715</v>
      </c>
      <c r="EI270">
        <v>35.6952</v>
      </c>
      <c r="EJ270">
        <v>21.1371</v>
      </c>
      <c r="EK270">
        <v>31.2827</v>
      </c>
      <c r="EL270">
        <v>16.7002</v>
      </c>
      <c r="EM270">
        <v>841.5</v>
      </c>
      <c r="EN270">
        <v>13.9382</v>
      </c>
      <c r="EO270">
        <v>102.09</v>
      </c>
      <c r="EP270">
        <v>102.512</v>
      </c>
    </row>
    <row r="271" spans="1:146">
      <c r="A271">
        <v>255</v>
      </c>
      <c r="B271">
        <v>1559407591</v>
      </c>
      <c r="C271">
        <v>508.400000095367</v>
      </c>
      <c r="D271" t="s">
        <v>765</v>
      </c>
      <c r="E271" t="s">
        <v>766</v>
      </c>
      <c r="H271">
        <v>1559407589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-0.0419904308462135</v>
      </c>
      <c r="AF271">
        <v>0.0471379371886537</v>
      </c>
      <c r="AG271">
        <v>3.5086118280166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1559407589</v>
      </c>
      <c r="AU271">
        <v>817.811333333333</v>
      </c>
      <c r="AV271">
        <v>832.7145</v>
      </c>
      <c r="AW271">
        <v>13.9636666666667</v>
      </c>
      <c r="AX271">
        <v>13.9665666666667</v>
      </c>
      <c r="AY271">
        <v>500.013</v>
      </c>
      <c r="AZ271">
        <v>101.105</v>
      </c>
      <c r="BA271">
        <v>0.199937333333333</v>
      </c>
      <c r="BB271">
        <v>19.9840166666667</v>
      </c>
      <c r="BC271">
        <v>21.0118</v>
      </c>
      <c r="BD271">
        <v>999.9</v>
      </c>
      <c r="BE271">
        <v>0</v>
      </c>
      <c r="BF271">
        <v>0</v>
      </c>
      <c r="BG271">
        <v>10015.525</v>
      </c>
      <c r="BH271">
        <v>0</v>
      </c>
      <c r="BI271">
        <v>163.952333333333</v>
      </c>
      <c r="BJ271">
        <v>1499.95166666667</v>
      </c>
      <c r="BK271">
        <v>0.973002833333333</v>
      </c>
      <c r="BL271">
        <v>0.0269973166666667</v>
      </c>
      <c r="BM271">
        <v>0</v>
      </c>
      <c r="BN271">
        <v>2.1496</v>
      </c>
      <c r="BO271">
        <v>0</v>
      </c>
      <c r="BP271">
        <v>1450.62</v>
      </c>
      <c r="BQ271">
        <v>13121.6</v>
      </c>
      <c r="BR271">
        <v>37.625</v>
      </c>
      <c r="BS271">
        <v>39.562</v>
      </c>
      <c r="BT271">
        <v>38.937</v>
      </c>
      <c r="BU271">
        <v>37.875</v>
      </c>
      <c r="BV271">
        <v>37.25</v>
      </c>
      <c r="BW271">
        <v>1459.46</v>
      </c>
      <c r="BX271">
        <v>40.4916666666667</v>
      </c>
      <c r="BY271">
        <v>0</v>
      </c>
      <c r="BZ271">
        <v>1559407609.8</v>
      </c>
      <c r="CA271">
        <v>2.20085769230769</v>
      </c>
      <c r="CB271">
        <v>0.153165809581613</v>
      </c>
      <c r="CC271">
        <v>-9.03042738306339</v>
      </c>
      <c r="CD271">
        <v>1452.01153846154</v>
      </c>
      <c r="CE271">
        <v>15</v>
      </c>
      <c r="CF271">
        <v>1559407045.1</v>
      </c>
      <c r="CG271" t="s">
        <v>251</v>
      </c>
      <c r="CH271">
        <v>8</v>
      </c>
      <c r="CI271">
        <v>2.486</v>
      </c>
      <c r="CJ271">
        <v>0.051</v>
      </c>
      <c r="CK271">
        <v>400</v>
      </c>
      <c r="CL271">
        <v>14</v>
      </c>
      <c r="CM271">
        <v>0.32</v>
      </c>
      <c r="CN271">
        <v>0.15</v>
      </c>
      <c r="CO271">
        <v>-14.7013902439024</v>
      </c>
      <c r="CP271">
        <v>-0.418172822299614</v>
      </c>
      <c r="CQ271">
        <v>0.150938103619765</v>
      </c>
      <c r="CR271">
        <v>1</v>
      </c>
      <c r="CS271">
        <v>2.20830588235294</v>
      </c>
      <c r="CT271">
        <v>-0.277800075122088</v>
      </c>
      <c r="CU271">
        <v>0.163573719558197</v>
      </c>
      <c r="CV271">
        <v>1</v>
      </c>
      <c r="CW271">
        <v>-0.00993987312195122</v>
      </c>
      <c r="CX271">
        <v>0.0314642222299637</v>
      </c>
      <c r="CY271">
        <v>0.0036437024255849</v>
      </c>
      <c r="CZ271">
        <v>1</v>
      </c>
      <c r="DA271">
        <v>3</v>
      </c>
      <c r="DB271">
        <v>3</v>
      </c>
      <c r="DC271" t="s">
        <v>252</v>
      </c>
      <c r="DD271">
        <v>1.85568</v>
      </c>
      <c r="DE271">
        <v>1.85379</v>
      </c>
      <c r="DF271">
        <v>1.85486</v>
      </c>
      <c r="DG271">
        <v>1.85927</v>
      </c>
      <c r="DH271">
        <v>1.85362</v>
      </c>
      <c r="DI271">
        <v>1.85802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2.486</v>
      </c>
      <c r="DZ271">
        <v>0.051</v>
      </c>
      <c r="EA271">
        <v>2</v>
      </c>
      <c r="EB271">
        <v>508.347</v>
      </c>
      <c r="EC271">
        <v>537.613</v>
      </c>
      <c r="ED271">
        <v>16.7116</v>
      </c>
      <c r="EE271">
        <v>20.4534</v>
      </c>
      <c r="EF271">
        <v>30.0002</v>
      </c>
      <c r="EG271">
        <v>20.3833</v>
      </c>
      <c r="EH271">
        <v>20.3709</v>
      </c>
      <c r="EI271">
        <v>35.8233</v>
      </c>
      <c r="EJ271">
        <v>21.1371</v>
      </c>
      <c r="EK271">
        <v>31.2827</v>
      </c>
      <c r="EL271">
        <v>16.7002</v>
      </c>
      <c r="EM271">
        <v>846.5</v>
      </c>
      <c r="EN271">
        <v>13.9382</v>
      </c>
      <c r="EO271">
        <v>102.09</v>
      </c>
      <c r="EP271">
        <v>102.512</v>
      </c>
    </row>
    <row r="272" spans="1:146">
      <c r="A272">
        <v>256</v>
      </c>
      <c r="B272">
        <v>1559407593</v>
      </c>
      <c r="C272">
        <v>510.400000095367</v>
      </c>
      <c r="D272" t="s">
        <v>767</v>
      </c>
      <c r="E272" t="s">
        <v>768</v>
      </c>
      <c r="H272">
        <v>1559407591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-0.0418838426523631</v>
      </c>
      <c r="AF272">
        <v>0.0470182826034179</v>
      </c>
      <c r="AG272">
        <v>3.50157787594169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1559407591</v>
      </c>
      <c r="AU272">
        <v>821.143333333333</v>
      </c>
      <c r="AV272">
        <v>836.055333333333</v>
      </c>
      <c r="AW272">
        <v>13.96645</v>
      </c>
      <c r="AX272">
        <v>13.9671833333333</v>
      </c>
      <c r="AY272">
        <v>500.063</v>
      </c>
      <c r="AZ272">
        <v>101.105</v>
      </c>
      <c r="BA272">
        <v>0.200103</v>
      </c>
      <c r="BB272">
        <v>19.98315</v>
      </c>
      <c r="BC272">
        <v>21.0147166666667</v>
      </c>
      <c r="BD272">
        <v>999.9</v>
      </c>
      <c r="BE272">
        <v>0</v>
      </c>
      <c r="BF272">
        <v>0</v>
      </c>
      <c r="BG272">
        <v>9990.10166666667</v>
      </c>
      <c r="BH272">
        <v>0</v>
      </c>
      <c r="BI272">
        <v>163.787</v>
      </c>
      <c r="BJ272">
        <v>1499.95333333333</v>
      </c>
      <c r="BK272">
        <v>0.973002833333333</v>
      </c>
      <c r="BL272">
        <v>0.02699735</v>
      </c>
      <c r="BM272">
        <v>0</v>
      </c>
      <c r="BN272">
        <v>2.11918333333333</v>
      </c>
      <c r="BO272">
        <v>0</v>
      </c>
      <c r="BP272">
        <v>1450.09166666667</v>
      </c>
      <c r="BQ272">
        <v>13121.6166666667</v>
      </c>
      <c r="BR272">
        <v>37.625</v>
      </c>
      <c r="BS272">
        <v>39.5725</v>
      </c>
      <c r="BT272">
        <v>38.937</v>
      </c>
      <c r="BU272">
        <v>37.875</v>
      </c>
      <c r="BV272">
        <v>37.25</v>
      </c>
      <c r="BW272">
        <v>1459.46166666667</v>
      </c>
      <c r="BX272">
        <v>40.4916666666667</v>
      </c>
      <c r="BY272">
        <v>0</v>
      </c>
      <c r="BZ272">
        <v>1559407612.2</v>
      </c>
      <c r="CA272">
        <v>2.2211</v>
      </c>
      <c r="CB272">
        <v>0.0923760708220593</v>
      </c>
      <c r="CC272">
        <v>-14.2249573121687</v>
      </c>
      <c r="CD272">
        <v>1451.72153846154</v>
      </c>
      <c r="CE272">
        <v>15</v>
      </c>
      <c r="CF272">
        <v>1559407045.1</v>
      </c>
      <c r="CG272" t="s">
        <v>251</v>
      </c>
      <c r="CH272">
        <v>8</v>
      </c>
      <c r="CI272">
        <v>2.486</v>
      </c>
      <c r="CJ272">
        <v>0.051</v>
      </c>
      <c r="CK272">
        <v>400</v>
      </c>
      <c r="CL272">
        <v>14</v>
      </c>
      <c r="CM272">
        <v>0.32</v>
      </c>
      <c r="CN272">
        <v>0.15</v>
      </c>
      <c r="CO272">
        <v>-14.7258951219512</v>
      </c>
      <c r="CP272">
        <v>-0.699909407665606</v>
      </c>
      <c r="CQ272">
        <v>0.164080781638295</v>
      </c>
      <c r="CR272">
        <v>0</v>
      </c>
      <c r="CS272">
        <v>2.21254117647059</v>
      </c>
      <c r="CT272">
        <v>-0.18643195192191</v>
      </c>
      <c r="CU272">
        <v>0.166089462281533</v>
      </c>
      <c r="CV272">
        <v>1</v>
      </c>
      <c r="CW272">
        <v>-0.00878531940731707</v>
      </c>
      <c r="CX272">
        <v>0.0430088570592392</v>
      </c>
      <c r="CY272">
        <v>0.00458840297594441</v>
      </c>
      <c r="CZ272">
        <v>1</v>
      </c>
      <c r="DA272">
        <v>2</v>
      </c>
      <c r="DB272">
        <v>3</v>
      </c>
      <c r="DC272" t="s">
        <v>271</v>
      </c>
      <c r="DD272">
        <v>1.85565</v>
      </c>
      <c r="DE272">
        <v>1.85379</v>
      </c>
      <c r="DF272">
        <v>1.85486</v>
      </c>
      <c r="DG272">
        <v>1.85926</v>
      </c>
      <c r="DH272">
        <v>1.85362</v>
      </c>
      <c r="DI272">
        <v>1.85799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2.486</v>
      </c>
      <c r="DZ272">
        <v>0.051</v>
      </c>
      <c r="EA272">
        <v>2</v>
      </c>
      <c r="EB272">
        <v>508.393</v>
      </c>
      <c r="EC272">
        <v>537.586</v>
      </c>
      <c r="ED272">
        <v>16.7202</v>
      </c>
      <c r="EE272">
        <v>20.4534</v>
      </c>
      <c r="EF272">
        <v>30.0003</v>
      </c>
      <c r="EG272">
        <v>20.3833</v>
      </c>
      <c r="EH272">
        <v>20.37</v>
      </c>
      <c r="EI272">
        <v>35.9476</v>
      </c>
      <c r="EJ272">
        <v>21.1371</v>
      </c>
      <c r="EK272">
        <v>31.2827</v>
      </c>
      <c r="EL272">
        <v>16.7002</v>
      </c>
      <c r="EM272">
        <v>851.5</v>
      </c>
      <c r="EN272">
        <v>13.9382</v>
      </c>
      <c r="EO272">
        <v>102.091</v>
      </c>
      <c r="EP272">
        <v>102.512</v>
      </c>
    </row>
    <row r="273" spans="1:146">
      <c r="A273">
        <v>257</v>
      </c>
      <c r="B273">
        <v>1559407595</v>
      </c>
      <c r="C273">
        <v>512.400000095367</v>
      </c>
      <c r="D273" t="s">
        <v>769</v>
      </c>
      <c r="E273" t="s">
        <v>770</v>
      </c>
      <c r="H273">
        <v>1559407593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-0.0418961058148258</v>
      </c>
      <c r="AF273">
        <v>0.0470320490775945</v>
      </c>
      <c r="AG273">
        <v>3.5023874654051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1559407593</v>
      </c>
      <c r="AU273">
        <v>824.51</v>
      </c>
      <c r="AV273">
        <v>839.405666666667</v>
      </c>
      <c r="AW273">
        <v>13.9686666666667</v>
      </c>
      <c r="AX273">
        <v>13.96855</v>
      </c>
      <c r="AY273">
        <v>500.047333333333</v>
      </c>
      <c r="AZ273">
        <v>101.105</v>
      </c>
      <c r="BA273">
        <v>0.200054</v>
      </c>
      <c r="BB273">
        <v>19.9856</v>
      </c>
      <c r="BC273">
        <v>21.0130666666667</v>
      </c>
      <c r="BD273">
        <v>999.9</v>
      </c>
      <c r="BE273">
        <v>0</v>
      </c>
      <c r="BF273">
        <v>0</v>
      </c>
      <c r="BG273">
        <v>9993.02666666667</v>
      </c>
      <c r="BH273">
        <v>0</v>
      </c>
      <c r="BI273">
        <v>163.448333333333</v>
      </c>
      <c r="BJ273">
        <v>1500.00166666667</v>
      </c>
      <c r="BK273">
        <v>0.973000166666667</v>
      </c>
      <c r="BL273">
        <v>0.02699995</v>
      </c>
      <c r="BM273">
        <v>0</v>
      </c>
      <c r="BN273">
        <v>2.3313</v>
      </c>
      <c r="BO273">
        <v>0</v>
      </c>
      <c r="BP273">
        <v>1450.56666666667</v>
      </c>
      <c r="BQ273">
        <v>13122</v>
      </c>
      <c r="BR273">
        <v>37.625</v>
      </c>
      <c r="BS273">
        <v>39.5725</v>
      </c>
      <c r="BT273">
        <v>38.937</v>
      </c>
      <c r="BU273">
        <v>37.875</v>
      </c>
      <c r="BV273">
        <v>37.25</v>
      </c>
      <c r="BW273">
        <v>1459.505</v>
      </c>
      <c r="BX273">
        <v>40.4966666666667</v>
      </c>
      <c r="BY273">
        <v>0</v>
      </c>
      <c r="BZ273">
        <v>1559407614</v>
      </c>
      <c r="CA273">
        <v>2.23383076923077</v>
      </c>
      <c r="CB273">
        <v>0.384512827317586</v>
      </c>
      <c r="CC273">
        <v>-12.976752142684</v>
      </c>
      <c r="CD273">
        <v>1451.58576923077</v>
      </c>
      <c r="CE273">
        <v>15</v>
      </c>
      <c r="CF273">
        <v>1559407045.1</v>
      </c>
      <c r="CG273" t="s">
        <v>251</v>
      </c>
      <c r="CH273">
        <v>8</v>
      </c>
      <c r="CI273">
        <v>2.486</v>
      </c>
      <c r="CJ273">
        <v>0.051</v>
      </c>
      <c r="CK273">
        <v>400</v>
      </c>
      <c r="CL273">
        <v>14</v>
      </c>
      <c r="CM273">
        <v>0.32</v>
      </c>
      <c r="CN273">
        <v>0.15</v>
      </c>
      <c r="CO273">
        <v>-14.751643902439</v>
      </c>
      <c r="CP273">
        <v>-0.814768641114949</v>
      </c>
      <c r="CQ273">
        <v>0.169364140888552</v>
      </c>
      <c r="CR273">
        <v>0</v>
      </c>
      <c r="CS273">
        <v>2.22081764705882</v>
      </c>
      <c r="CT273">
        <v>0.498687235841344</v>
      </c>
      <c r="CU273">
        <v>0.176196680663447</v>
      </c>
      <c r="CV273">
        <v>1</v>
      </c>
      <c r="CW273">
        <v>-0.00745085045609756</v>
      </c>
      <c r="CX273">
        <v>0.0484955010480813</v>
      </c>
      <c r="CY273">
        <v>0.00502999179125752</v>
      </c>
      <c r="CZ273">
        <v>1</v>
      </c>
      <c r="DA273">
        <v>2</v>
      </c>
      <c r="DB273">
        <v>3</v>
      </c>
      <c r="DC273" t="s">
        <v>271</v>
      </c>
      <c r="DD273">
        <v>1.85563</v>
      </c>
      <c r="DE273">
        <v>1.85379</v>
      </c>
      <c r="DF273">
        <v>1.85486</v>
      </c>
      <c r="DG273">
        <v>1.85926</v>
      </c>
      <c r="DH273">
        <v>1.85364</v>
      </c>
      <c r="DI273">
        <v>1.85797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2.486</v>
      </c>
      <c r="DZ273">
        <v>0.051</v>
      </c>
      <c r="EA273">
        <v>2</v>
      </c>
      <c r="EB273">
        <v>508.562</v>
      </c>
      <c r="EC273">
        <v>537.444</v>
      </c>
      <c r="ED273">
        <v>16.7249</v>
      </c>
      <c r="EE273">
        <v>20.4534</v>
      </c>
      <c r="EF273">
        <v>30.0001</v>
      </c>
      <c r="EG273">
        <v>20.3833</v>
      </c>
      <c r="EH273">
        <v>20.3698</v>
      </c>
      <c r="EI273">
        <v>36.0426</v>
      </c>
      <c r="EJ273">
        <v>21.1371</v>
      </c>
      <c r="EK273">
        <v>31.2827</v>
      </c>
      <c r="EL273">
        <v>16.7114</v>
      </c>
      <c r="EM273">
        <v>851.5</v>
      </c>
      <c r="EN273">
        <v>13.9382</v>
      </c>
      <c r="EO273">
        <v>102.091</v>
      </c>
      <c r="EP273">
        <v>102.511</v>
      </c>
    </row>
    <row r="274" spans="1:146">
      <c r="A274">
        <v>258</v>
      </c>
      <c r="B274">
        <v>1559407597</v>
      </c>
      <c r="C274">
        <v>514.400000095367</v>
      </c>
      <c r="D274" t="s">
        <v>771</v>
      </c>
      <c r="E274" t="s">
        <v>772</v>
      </c>
      <c r="H274">
        <v>1559407595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-0.0419048332734675</v>
      </c>
      <c r="AF274">
        <v>0.0470418464144871</v>
      </c>
      <c r="AG274">
        <v>3.50296358398381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1559407595</v>
      </c>
      <c r="AU274">
        <v>827.860333333333</v>
      </c>
      <c r="AV274">
        <v>842.724333333333</v>
      </c>
      <c r="AW274">
        <v>13.9706166666667</v>
      </c>
      <c r="AX274">
        <v>13.9696666666667</v>
      </c>
      <c r="AY274">
        <v>499.9945</v>
      </c>
      <c r="AZ274">
        <v>101.105</v>
      </c>
      <c r="BA274">
        <v>0.1999635</v>
      </c>
      <c r="BB274">
        <v>19.99195</v>
      </c>
      <c r="BC274">
        <v>21.0129</v>
      </c>
      <c r="BD274">
        <v>999.9</v>
      </c>
      <c r="BE274">
        <v>0</v>
      </c>
      <c r="BF274">
        <v>0</v>
      </c>
      <c r="BG274">
        <v>9995.10833333333</v>
      </c>
      <c r="BH274">
        <v>0</v>
      </c>
      <c r="BI274">
        <v>162.726166666667</v>
      </c>
      <c r="BJ274">
        <v>1499.95166666667</v>
      </c>
      <c r="BK274">
        <v>0.9730035</v>
      </c>
      <c r="BL274">
        <v>0.0269966333333333</v>
      </c>
      <c r="BM274">
        <v>0</v>
      </c>
      <c r="BN274">
        <v>2.36898333333333</v>
      </c>
      <c r="BO274">
        <v>0</v>
      </c>
      <c r="BP274">
        <v>1450.54166666667</v>
      </c>
      <c r="BQ274">
        <v>13121.5666666667</v>
      </c>
      <c r="BR274">
        <v>37.625</v>
      </c>
      <c r="BS274">
        <v>39.5935</v>
      </c>
      <c r="BT274">
        <v>38.937</v>
      </c>
      <c r="BU274">
        <v>37.875</v>
      </c>
      <c r="BV274">
        <v>37.25</v>
      </c>
      <c r="BW274">
        <v>1459.46166666667</v>
      </c>
      <c r="BX274">
        <v>40.49</v>
      </c>
      <c r="BY274">
        <v>0</v>
      </c>
      <c r="BZ274">
        <v>1559407615.8</v>
      </c>
      <c r="CA274">
        <v>2.23735384615385</v>
      </c>
      <c r="CB274">
        <v>0.175418813449908</v>
      </c>
      <c r="CC274">
        <v>-11.868034213849</v>
      </c>
      <c r="CD274">
        <v>1451.17692307692</v>
      </c>
      <c r="CE274">
        <v>15</v>
      </c>
      <c r="CF274">
        <v>1559407045.1</v>
      </c>
      <c r="CG274" t="s">
        <v>251</v>
      </c>
      <c r="CH274">
        <v>8</v>
      </c>
      <c r="CI274">
        <v>2.486</v>
      </c>
      <c r="CJ274">
        <v>0.051</v>
      </c>
      <c r="CK274">
        <v>400</v>
      </c>
      <c r="CL274">
        <v>14</v>
      </c>
      <c r="CM274">
        <v>0.32</v>
      </c>
      <c r="CN274">
        <v>0.15</v>
      </c>
      <c r="CO274">
        <v>-14.7641902439024</v>
      </c>
      <c r="CP274">
        <v>-0.812956097560973</v>
      </c>
      <c r="CQ274">
        <v>0.168551060230479</v>
      </c>
      <c r="CR274">
        <v>0</v>
      </c>
      <c r="CS274">
        <v>2.22645882352941</v>
      </c>
      <c r="CT274">
        <v>0.340338600225404</v>
      </c>
      <c r="CU274">
        <v>0.171980488150541</v>
      </c>
      <c r="CV274">
        <v>1</v>
      </c>
      <c r="CW274">
        <v>-0.00603708701707317</v>
      </c>
      <c r="CX274">
        <v>0.0511371407372826</v>
      </c>
      <c r="CY274">
        <v>0.005242323246079</v>
      </c>
      <c r="CZ274">
        <v>1</v>
      </c>
      <c r="DA274">
        <v>2</v>
      </c>
      <c r="DB274">
        <v>3</v>
      </c>
      <c r="DC274" t="s">
        <v>271</v>
      </c>
      <c r="DD274">
        <v>1.85563</v>
      </c>
      <c r="DE274">
        <v>1.85379</v>
      </c>
      <c r="DF274">
        <v>1.85485</v>
      </c>
      <c r="DG274">
        <v>1.85927</v>
      </c>
      <c r="DH274">
        <v>1.85364</v>
      </c>
      <c r="DI274">
        <v>1.85796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2.486</v>
      </c>
      <c r="DZ274">
        <v>0.051</v>
      </c>
      <c r="EA274">
        <v>2</v>
      </c>
      <c r="EB274">
        <v>508.409</v>
      </c>
      <c r="EC274">
        <v>537.635</v>
      </c>
      <c r="ED274">
        <v>16.7271</v>
      </c>
      <c r="EE274">
        <v>20.4534</v>
      </c>
      <c r="EF274">
        <v>30</v>
      </c>
      <c r="EG274">
        <v>20.3833</v>
      </c>
      <c r="EH274">
        <v>20.3698</v>
      </c>
      <c r="EI274">
        <v>36.1755</v>
      </c>
      <c r="EJ274">
        <v>21.1371</v>
      </c>
      <c r="EK274">
        <v>31.2827</v>
      </c>
      <c r="EL274">
        <v>16.7114</v>
      </c>
      <c r="EM274">
        <v>856.5</v>
      </c>
      <c r="EN274">
        <v>13.9361</v>
      </c>
      <c r="EO274">
        <v>102.091</v>
      </c>
      <c r="EP274">
        <v>102.511</v>
      </c>
    </row>
    <row r="275" spans="1:146">
      <c r="A275">
        <v>259</v>
      </c>
      <c r="B275">
        <v>1559407599</v>
      </c>
      <c r="C275">
        <v>516.400000095367</v>
      </c>
      <c r="D275" t="s">
        <v>773</v>
      </c>
      <c r="E275" t="s">
        <v>774</v>
      </c>
      <c r="H275">
        <v>1559407597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-0.041866092534521</v>
      </c>
      <c r="AF275">
        <v>0.0469983565411445</v>
      </c>
      <c r="AG275">
        <v>3.50040590096027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1559407597</v>
      </c>
      <c r="AU275">
        <v>831.182666666667</v>
      </c>
      <c r="AV275">
        <v>846.0105</v>
      </c>
      <c r="AW275">
        <v>13.9726833333333</v>
      </c>
      <c r="AX275">
        <v>13.9703833333333</v>
      </c>
      <c r="AY275">
        <v>500.0085</v>
      </c>
      <c r="AZ275">
        <v>101.105333333333</v>
      </c>
      <c r="BA275">
        <v>0.199993333333333</v>
      </c>
      <c r="BB275">
        <v>19.9972</v>
      </c>
      <c r="BC275">
        <v>21.0188333333333</v>
      </c>
      <c r="BD275">
        <v>999.9</v>
      </c>
      <c r="BE275">
        <v>0</v>
      </c>
      <c r="BF275">
        <v>0</v>
      </c>
      <c r="BG275">
        <v>9985.835</v>
      </c>
      <c r="BH275">
        <v>0</v>
      </c>
      <c r="BI275">
        <v>162.514</v>
      </c>
      <c r="BJ275">
        <v>1499.995</v>
      </c>
      <c r="BK275">
        <v>0.973001</v>
      </c>
      <c r="BL275">
        <v>0.0269992</v>
      </c>
      <c r="BM275">
        <v>0</v>
      </c>
      <c r="BN275">
        <v>2.3151</v>
      </c>
      <c r="BO275">
        <v>0</v>
      </c>
      <c r="BP275">
        <v>1449.23</v>
      </c>
      <c r="BQ275">
        <v>13121.9666666667</v>
      </c>
      <c r="BR275">
        <v>37.625</v>
      </c>
      <c r="BS275">
        <v>39.625</v>
      </c>
      <c r="BT275">
        <v>38.937</v>
      </c>
      <c r="BU275">
        <v>37.875</v>
      </c>
      <c r="BV275">
        <v>37.2706666666667</v>
      </c>
      <c r="BW275">
        <v>1459.5</v>
      </c>
      <c r="BX275">
        <v>40.495</v>
      </c>
      <c r="BY275">
        <v>0</v>
      </c>
      <c r="BZ275">
        <v>1559407618.2</v>
      </c>
      <c r="CA275">
        <v>2.25074230769231</v>
      </c>
      <c r="CB275">
        <v>0.96955557017822</v>
      </c>
      <c r="CC275">
        <v>-10.7753846256756</v>
      </c>
      <c r="CD275">
        <v>1450.53076923077</v>
      </c>
      <c r="CE275">
        <v>15</v>
      </c>
      <c r="CF275">
        <v>1559407045.1</v>
      </c>
      <c r="CG275" t="s">
        <v>251</v>
      </c>
      <c r="CH275">
        <v>8</v>
      </c>
      <c r="CI275">
        <v>2.486</v>
      </c>
      <c r="CJ275">
        <v>0.051</v>
      </c>
      <c r="CK275">
        <v>400</v>
      </c>
      <c r="CL275">
        <v>14</v>
      </c>
      <c r="CM275">
        <v>0.32</v>
      </c>
      <c r="CN275">
        <v>0.15</v>
      </c>
      <c r="CO275">
        <v>-14.7667097560976</v>
      </c>
      <c r="CP275">
        <v>-0.975982578397132</v>
      </c>
      <c r="CQ275">
        <v>0.169057809141275</v>
      </c>
      <c r="CR275">
        <v>0</v>
      </c>
      <c r="CS275">
        <v>2.25085294117647</v>
      </c>
      <c r="CT275">
        <v>0.229979767121448</v>
      </c>
      <c r="CU275">
        <v>0.172464839102478</v>
      </c>
      <c r="CV275">
        <v>1</v>
      </c>
      <c r="CW275">
        <v>-0.00457145165121951</v>
      </c>
      <c r="CX275">
        <v>0.0532215455623679</v>
      </c>
      <c r="CY275">
        <v>0.00540911065020408</v>
      </c>
      <c r="CZ275">
        <v>1</v>
      </c>
      <c r="DA275">
        <v>2</v>
      </c>
      <c r="DB275">
        <v>3</v>
      </c>
      <c r="DC275" t="s">
        <v>271</v>
      </c>
      <c r="DD275">
        <v>1.85564</v>
      </c>
      <c r="DE275">
        <v>1.85379</v>
      </c>
      <c r="DF275">
        <v>1.85486</v>
      </c>
      <c r="DG275">
        <v>1.85928</v>
      </c>
      <c r="DH275">
        <v>1.85364</v>
      </c>
      <c r="DI275">
        <v>1.85798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2.486</v>
      </c>
      <c r="DZ275">
        <v>0.051</v>
      </c>
      <c r="EA275">
        <v>2</v>
      </c>
      <c r="EB275">
        <v>508.409</v>
      </c>
      <c r="EC275">
        <v>537.531</v>
      </c>
      <c r="ED275">
        <v>16.7292</v>
      </c>
      <c r="EE275">
        <v>20.4534</v>
      </c>
      <c r="EF275">
        <v>30</v>
      </c>
      <c r="EG275">
        <v>20.3833</v>
      </c>
      <c r="EH275">
        <v>20.3698</v>
      </c>
      <c r="EI275">
        <v>36.2966</v>
      </c>
      <c r="EJ275">
        <v>21.1371</v>
      </c>
      <c r="EK275">
        <v>31.2827</v>
      </c>
      <c r="EL275">
        <v>16.7141</v>
      </c>
      <c r="EM275">
        <v>861.5</v>
      </c>
      <c r="EN275">
        <v>13.9341</v>
      </c>
      <c r="EO275">
        <v>102.092</v>
      </c>
      <c r="EP275">
        <v>102.512</v>
      </c>
    </row>
    <row r="276" spans="1:146">
      <c r="A276">
        <v>260</v>
      </c>
      <c r="B276">
        <v>1559407601</v>
      </c>
      <c r="C276">
        <v>518.400000095367</v>
      </c>
      <c r="D276" t="s">
        <v>775</v>
      </c>
      <c r="E276" t="s">
        <v>776</v>
      </c>
      <c r="H276">
        <v>1559407599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-0.0419026685053534</v>
      </c>
      <c r="AF276">
        <v>0.0470394162726349</v>
      </c>
      <c r="AG276">
        <v>3.50282068685809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1559407599</v>
      </c>
      <c r="AU276">
        <v>834.515166666667</v>
      </c>
      <c r="AV276">
        <v>849.3825</v>
      </c>
      <c r="AW276">
        <v>13.9745166666667</v>
      </c>
      <c r="AX276">
        <v>13.9715166666667</v>
      </c>
      <c r="AY276">
        <v>499.998833333333</v>
      </c>
      <c r="AZ276">
        <v>101.106166666667</v>
      </c>
      <c r="BA276">
        <v>0.199982833333333</v>
      </c>
      <c r="BB276">
        <v>19.9978333333333</v>
      </c>
      <c r="BC276">
        <v>21.0253833333333</v>
      </c>
      <c r="BD276">
        <v>999.9</v>
      </c>
      <c r="BE276">
        <v>0</v>
      </c>
      <c r="BF276">
        <v>0</v>
      </c>
      <c r="BG276">
        <v>9994.47666666667</v>
      </c>
      <c r="BH276">
        <v>0</v>
      </c>
      <c r="BI276">
        <v>163.208833333333</v>
      </c>
      <c r="BJ276">
        <v>1500.00666666667</v>
      </c>
      <c r="BK276">
        <v>0.972994</v>
      </c>
      <c r="BL276">
        <v>0.0270059</v>
      </c>
      <c r="BM276">
        <v>0</v>
      </c>
      <c r="BN276">
        <v>2.37991666666667</v>
      </c>
      <c r="BO276">
        <v>0</v>
      </c>
      <c r="BP276">
        <v>1449.775</v>
      </c>
      <c r="BQ276">
        <v>13122.05</v>
      </c>
      <c r="BR276">
        <v>37.625</v>
      </c>
      <c r="BS276">
        <v>39.604</v>
      </c>
      <c r="BT276">
        <v>38.937</v>
      </c>
      <c r="BU276">
        <v>37.875</v>
      </c>
      <c r="BV276">
        <v>37.3016666666667</v>
      </c>
      <c r="BW276">
        <v>1459.5</v>
      </c>
      <c r="BX276">
        <v>40.505</v>
      </c>
      <c r="BY276">
        <v>0</v>
      </c>
      <c r="BZ276">
        <v>1559407620</v>
      </c>
      <c r="CA276">
        <v>2.26733846153846</v>
      </c>
      <c r="CB276">
        <v>0.963152148384873</v>
      </c>
      <c r="CC276">
        <v>-11.7999999864187</v>
      </c>
      <c r="CD276">
        <v>1450.115</v>
      </c>
      <c r="CE276">
        <v>15</v>
      </c>
      <c r="CF276">
        <v>1559407045.1</v>
      </c>
      <c r="CG276" t="s">
        <v>251</v>
      </c>
      <c r="CH276">
        <v>8</v>
      </c>
      <c r="CI276">
        <v>2.486</v>
      </c>
      <c r="CJ276">
        <v>0.051</v>
      </c>
      <c r="CK276">
        <v>400</v>
      </c>
      <c r="CL276">
        <v>14</v>
      </c>
      <c r="CM276">
        <v>0.32</v>
      </c>
      <c r="CN276">
        <v>0.15</v>
      </c>
      <c r="CO276">
        <v>-14.7789878048781</v>
      </c>
      <c r="CP276">
        <v>-1.26583066202097</v>
      </c>
      <c r="CQ276">
        <v>0.173177635004966</v>
      </c>
      <c r="CR276">
        <v>0</v>
      </c>
      <c r="CS276">
        <v>2.25409117647059</v>
      </c>
      <c r="CT276">
        <v>0.57961876584963</v>
      </c>
      <c r="CU276">
        <v>0.17501270603898</v>
      </c>
      <c r="CV276">
        <v>1</v>
      </c>
      <c r="CW276">
        <v>-0.00317345799268293</v>
      </c>
      <c r="CX276">
        <v>0.0521941636975635</v>
      </c>
      <c r="CY276">
        <v>0.00533147376797743</v>
      </c>
      <c r="CZ276">
        <v>1</v>
      </c>
      <c r="DA276">
        <v>2</v>
      </c>
      <c r="DB276">
        <v>3</v>
      </c>
      <c r="DC276" t="s">
        <v>271</v>
      </c>
      <c r="DD276">
        <v>1.85564</v>
      </c>
      <c r="DE276">
        <v>1.85378</v>
      </c>
      <c r="DF276">
        <v>1.85486</v>
      </c>
      <c r="DG276">
        <v>1.85926</v>
      </c>
      <c r="DH276">
        <v>1.85362</v>
      </c>
      <c r="DI276">
        <v>1.85799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2.486</v>
      </c>
      <c r="DZ276">
        <v>0.051</v>
      </c>
      <c r="EA276">
        <v>2</v>
      </c>
      <c r="EB276">
        <v>508.654</v>
      </c>
      <c r="EC276">
        <v>537.427</v>
      </c>
      <c r="ED276">
        <v>16.7292</v>
      </c>
      <c r="EE276">
        <v>20.4536</v>
      </c>
      <c r="EF276">
        <v>30</v>
      </c>
      <c r="EG276">
        <v>20.3833</v>
      </c>
      <c r="EH276">
        <v>20.3698</v>
      </c>
      <c r="EI276">
        <v>36.3895</v>
      </c>
      <c r="EJ276">
        <v>21.1371</v>
      </c>
      <c r="EK276">
        <v>31.2827</v>
      </c>
      <c r="EL276">
        <v>16.7141</v>
      </c>
      <c r="EM276">
        <v>861.5</v>
      </c>
      <c r="EN276">
        <v>13.9345</v>
      </c>
      <c r="EO276">
        <v>102.093</v>
      </c>
      <c r="EP276">
        <v>102.513</v>
      </c>
    </row>
    <row r="277" spans="1:146">
      <c r="A277">
        <v>261</v>
      </c>
      <c r="B277">
        <v>1559407603</v>
      </c>
      <c r="C277">
        <v>520.400000095367</v>
      </c>
      <c r="D277" t="s">
        <v>777</v>
      </c>
      <c r="E277" t="s">
        <v>778</v>
      </c>
      <c r="H277">
        <v>1559407601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-0.0419001792923788</v>
      </c>
      <c r="AF277">
        <v>0.0470366219130038</v>
      </c>
      <c r="AG277">
        <v>3.50265636979811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1559407601</v>
      </c>
      <c r="AU277">
        <v>837.866</v>
      </c>
      <c r="AV277">
        <v>852.795166666667</v>
      </c>
      <c r="AW277">
        <v>13.9755</v>
      </c>
      <c r="AX277">
        <v>13.9723333333333</v>
      </c>
      <c r="AY277">
        <v>499.998166666667</v>
      </c>
      <c r="AZ277">
        <v>101.1065</v>
      </c>
      <c r="BA277">
        <v>0.1999845</v>
      </c>
      <c r="BB277">
        <v>19.9975833333333</v>
      </c>
      <c r="BC277">
        <v>21.0268</v>
      </c>
      <c r="BD277">
        <v>999.9</v>
      </c>
      <c r="BE277">
        <v>0</v>
      </c>
      <c r="BF277">
        <v>0</v>
      </c>
      <c r="BG277">
        <v>9993.85</v>
      </c>
      <c r="BH277">
        <v>0</v>
      </c>
      <c r="BI277">
        <v>163.695166666667</v>
      </c>
      <c r="BJ277">
        <v>1500.055</v>
      </c>
      <c r="BK277">
        <v>0.972990666666667</v>
      </c>
      <c r="BL277">
        <v>0.0270092166666667</v>
      </c>
      <c r="BM277">
        <v>0</v>
      </c>
      <c r="BN277">
        <v>2.29685</v>
      </c>
      <c r="BO277">
        <v>0</v>
      </c>
      <c r="BP277">
        <v>1443.16</v>
      </c>
      <c r="BQ277">
        <v>13122.45</v>
      </c>
      <c r="BR277">
        <v>37.625</v>
      </c>
      <c r="BS277">
        <v>39.604</v>
      </c>
      <c r="BT277">
        <v>38.937</v>
      </c>
      <c r="BU277">
        <v>37.8956666666667</v>
      </c>
      <c r="BV277">
        <v>37.312</v>
      </c>
      <c r="BW277">
        <v>1459.54166666667</v>
      </c>
      <c r="BX277">
        <v>40.5116666666667</v>
      </c>
      <c r="BY277">
        <v>0</v>
      </c>
      <c r="BZ277">
        <v>1559407621.8</v>
      </c>
      <c r="CA277">
        <v>2.28038846153846</v>
      </c>
      <c r="CB277">
        <v>0.109917963494316</v>
      </c>
      <c r="CC277">
        <v>-40.5753845538885</v>
      </c>
      <c r="CD277">
        <v>1448.31884615385</v>
      </c>
      <c r="CE277">
        <v>15</v>
      </c>
      <c r="CF277">
        <v>1559407045.1</v>
      </c>
      <c r="CG277" t="s">
        <v>251</v>
      </c>
      <c r="CH277">
        <v>8</v>
      </c>
      <c r="CI277">
        <v>2.486</v>
      </c>
      <c r="CJ277">
        <v>0.051</v>
      </c>
      <c r="CK277">
        <v>400</v>
      </c>
      <c r="CL277">
        <v>14</v>
      </c>
      <c r="CM277">
        <v>0.32</v>
      </c>
      <c r="CN277">
        <v>0.15</v>
      </c>
      <c r="CO277">
        <v>-14.8170219512195</v>
      </c>
      <c r="CP277">
        <v>-1.04164808362366</v>
      </c>
      <c r="CQ277">
        <v>0.157794411648234</v>
      </c>
      <c r="CR277">
        <v>0</v>
      </c>
      <c r="CS277">
        <v>2.25527058823529</v>
      </c>
      <c r="CT277">
        <v>0.451277225491166</v>
      </c>
      <c r="CU277">
        <v>0.167666751990916</v>
      </c>
      <c r="CV277">
        <v>1</v>
      </c>
      <c r="CW277">
        <v>-0.00176006604146341</v>
      </c>
      <c r="CX277">
        <v>0.0472866117282223</v>
      </c>
      <c r="CY277">
        <v>0.00493741719485</v>
      </c>
      <c r="CZ277">
        <v>1</v>
      </c>
      <c r="DA277">
        <v>2</v>
      </c>
      <c r="DB277">
        <v>3</v>
      </c>
      <c r="DC277" t="s">
        <v>271</v>
      </c>
      <c r="DD277">
        <v>1.85563</v>
      </c>
      <c r="DE277">
        <v>1.85377</v>
      </c>
      <c r="DF277">
        <v>1.85486</v>
      </c>
      <c r="DG277">
        <v>1.85924</v>
      </c>
      <c r="DH277">
        <v>1.8536</v>
      </c>
      <c r="DI277">
        <v>1.85797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2.486</v>
      </c>
      <c r="DZ277">
        <v>0.051</v>
      </c>
      <c r="EA277">
        <v>2</v>
      </c>
      <c r="EB277">
        <v>508.455</v>
      </c>
      <c r="EC277">
        <v>537.6</v>
      </c>
      <c r="ED277">
        <v>16.7276</v>
      </c>
      <c r="EE277">
        <v>20.4545</v>
      </c>
      <c r="EF277">
        <v>30</v>
      </c>
      <c r="EG277">
        <v>20.3833</v>
      </c>
      <c r="EH277">
        <v>20.3698</v>
      </c>
      <c r="EI277">
        <v>36.5223</v>
      </c>
      <c r="EJ277">
        <v>21.1371</v>
      </c>
      <c r="EK277">
        <v>31.2827</v>
      </c>
      <c r="EL277">
        <v>16.7141</v>
      </c>
      <c r="EM277">
        <v>866.5</v>
      </c>
      <c r="EN277">
        <v>13.9322</v>
      </c>
      <c r="EO277">
        <v>102.092</v>
      </c>
      <c r="EP277">
        <v>102.513</v>
      </c>
    </row>
    <row r="278" spans="1:146">
      <c r="A278">
        <v>262</v>
      </c>
      <c r="B278">
        <v>1559407605</v>
      </c>
      <c r="C278">
        <v>522.400000095367</v>
      </c>
      <c r="D278" t="s">
        <v>779</v>
      </c>
      <c r="E278" t="s">
        <v>780</v>
      </c>
      <c r="H278">
        <v>1559407603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-0.0418931505244877</v>
      </c>
      <c r="AF278">
        <v>0.0470287315052922</v>
      </c>
      <c r="AG278">
        <v>3.50219237067274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1559407603</v>
      </c>
      <c r="AU278">
        <v>841.215166666667</v>
      </c>
      <c r="AV278">
        <v>856.102166666667</v>
      </c>
      <c r="AW278">
        <v>13.97635</v>
      </c>
      <c r="AX278">
        <v>13.9726333333333</v>
      </c>
      <c r="AY278">
        <v>499.9975</v>
      </c>
      <c r="AZ278">
        <v>101.106333333333</v>
      </c>
      <c r="BA278">
        <v>0.199979</v>
      </c>
      <c r="BB278">
        <v>19.999</v>
      </c>
      <c r="BC278">
        <v>21.0288833333333</v>
      </c>
      <c r="BD278">
        <v>999.9</v>
      </c>
      <c r="BE278">
        <v>0</v>
      </c>
      <c r="BF278">
        <v>0</v>
      </c>
      <c r="BG278">
        <v>9992.19</v>
      </c>
      <c r="BH278">
        <v>0</v>
      </c>
      <c r="BI278">
        <v>163.216833333333</v>
      </c>
      <c r="BJ278">
        <v>1500.05</v>
      </c>
      <c r="BK278">
        <v>0.9729975</v>
      </c>
      <c r="BL278">
        <v>0.02700255</v>
      </c>
      <c r="BM278">
        <v>0</v>
      </c>
      <c r="BN278">
        <v>2.20951666666667</v>
      </c>
      <c r="BO278">
        <v>0</v>
      </c>
      <c r="BP278">
        <v>1428.36</v>
      </c>
      <c r="BQ278">
        <v>13122.4333333333</v>
      </c>
      <c r="BR278">
        <v>37.625</v>
      </c>
      <c r="BS278">
        <v>39.625</v>
      </c>
      <c r="BT278">
        <v>38.937</v>
      </c>
      <c r="BU278">
        <v>37.8956666666667</v>
      </c>
      <c r="BV278">
        <v>37.312</v>
      </c>
      <c r="BW278">
        <v>1459.54833333333</v>
      </c>
      <c r="BX278">
        <v>40.5016666666667</v>
      </c>
      <c r="BY278">
        <v>0</v>
      </c>
      <c r="BZ278">
        <v>1559407624.2</v>
      </c>
      <c r="CA278">
        <v>2.26763461538462</v>
      </c>
      <c r="CB278">
        <v>-0.464789730568229</v>
      </c>
      <c r="CC278">
        <v>-116.362051262283</v>
      </c>
      <c r="CD278">
        <v>1443.68346153846</v>
      </c>
      <c r="CE278">
        <v>15</v>
      </c>
      <c r="CF278">
        <v>1559407045.1</v>
      </c>
      <c r="CG278" t="s">
        <v>251</v>
      </c>
      <c r="CH278">
        <v>8</v>
      </c>
      <c r="CI278">
        <v>2.486</v>
      </c>
      <c r="CJ278">
        <v>0.051</v>
      </c>
      <c r="CK278">
        <v>400</v>
      </c>
      <c r="CL278">
        <v>14</v>
      </c>
      <c r="CM278">
        <v>0.32</v>
      </c>
      <c r="CN278">
        <v>0.15</v>
      </c>
      <c r="CO278">
        <v>-14.8606219512195</v>
      </c>
      <c r="CP278">
        <v>-0.323947735191645</v>
      </c>
      <c r="CQ278">
        <v>0.0815128495397822</v>
      </c>
      <c r="CR278">
        <v>1</v>
      </c>
      <c r="CS278">
        <v>2.25092647058824</v>
      </c>
      <c r="CT278">
        <v>0.307625190935048</v>
      </c>
      <c r="CU278">
        <v>0.176371588529685</v>
      </c>
      <c r="CV278">
        <v>1</v>
      </c>
      <c r="CW278">
        <v>-0.000242186529268293</v>
      </c>
      <c r="CX278">
        <v>0.0383646635916371</v>
      </c>
      <c r="CY278">
        <v>0.00405874605854675</v>
      </c>
      <c r="CZ278">
        <v>1</v>
      </c>
      <c r="DA278">
        <v>3</v>
      </c>
      <c r="DB278">
        <v>3</v>
      </c>
      <c r="DC278" t="s">
        <v>252</v>
      </c>
      <c r="DD278">
        <v>1.85564</v>
      </c>
      <c r="DE278">
        <v>1.85378</v>
      </c>
      <c r="DF278">
        <v>1.85485</v>
      </c>
      <c r="DG278">
        <v>1.85924</v>
      </c>
      <c r="DH278">
        <v>1.85361</v>
      </c>
      <c r="DI278">
        <v>1.85796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2.486</v>
      </c>
      <c r="DZ278">
        <v>0.051</v>
      </c>
      <c r="EA278">
        <v>2</v>
      </c>
      <c r="EB278">
        <v>507.357</v>
      </c>
      <c r="EC278">
        <v>534.847</v>
      </c>
      <c r="ED278">
        <v>16.7257</v>
      </c>
      <c r="EE278">
        <v>20.4551</v>
      </c>
      <c r="EF278">
        <v>30.0001</v>
      </c>
      <c r="EG278">
        <v>20.3833</v>
      </c>
      <c r="EH278">
        <v>20.3698</v>
      </c>
      <c r="EI278">
        <v>36.6447</v>
      </c>
      <c r="EJ278">
        <v>21.1371</v>
      </c>
      <c r="EK278">
        <v>31.2827</v>
      </c>
      <c r="EL278">
        <v>16.7154</v>
      </c>
      <c r="EM278">
        <v>871.5</v>
      </c>
      <c r="EN278">
        <v>13.9315</v>
      </c>
      <c r="EO278">
        <v>102.091</v>
      </c>
      <c r="EP278">
        <v>102.512</v>
      </c>
    </row>
    <row r="279" spans="1:146">
      <c r="A279">
        <v>263</v>
      </c>
      <c r="B279">
        <v>1559407607</v>
      </c>
      <c r="C279">
        <v>524.400000095367</v>
      </c>
      <c r="D279" t="s">
        <v>781</v>
      </c>
      <c r="E279" t="s">
        <v>782</v>
      </c>
      <c r="H279">
        <v>1559407605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-0.0418823669087383</v>
      </c>
      <c r="AF279">
        <v>0.047016625951917</v>
      </c>
      <c r="AG279">
        <v>3.50148044467755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1559407605</v>
      </c>
      <c r="AU279">
        <v>844.5615</v>
      </c>
      <c r="AV279">
        <v>859.4025</v>
      </c>
      <c r="AW279">
        <v>13.9772833333333</v>
      </c>
      <c r="AX279">
        <v>13.97285</v>
      </c>
      <c r="AY279">
        <v>499.609333333333</v>
      </c>
      <c r="AZ279">
        <v>101.106666666667</v>
      </c>
      <c r="BA279">
        <v>0.200024833333333</v>
      </c>
      <c r="BB279">
        <v>20.00005</v>
      </c>
      <c r="BC279">
        <v>21.03435</v>
      </c>
      <c r="BD279">
        <v>999.9</v>
      </c>
      <c r="BE279">
        <v>0</v>
      </c>
      <c r="BF279">
        <v>0</v>
      </c>
      <c r="BG279">
        <v>9989.585</v>
      </c>
      <c r="BH279">
        <v>0</v>
      </c>
      <c r="BI279">
        <v>160.91</v>
      </c>
      <c r="BJ279">
        <v>1500.00666666667</v>
      </c>
      <c r="BK279">
        <v>0.973000166666667</v>
      </c>
      <c r="BL279">
        <v>0.02699995</v>
      </c>
      <c r="BM279">
        <v>0</v>
      </c>
      <c r="BN279">
        <v>2.13143333333333</v>
      </c>
      <c r="BO279">
        <v>0</v>
      </c>
      <c r="BP279">
        <v>1421.87666666667</v>
      </c>
      <c r="BQ279">
        <v>13122.0666666667</v>
      </c>
      <c r="BR279">
        <v>37.625</v>
      </c>
      <c r="BS279">
        <v>39.625</v>
      </c>
      <c r="BT279">
        <v>38.937</v>
      </c>
      <c r="BU279">
        <v>37.875</v>
      </c>
      <c r="BV279">
        <v>37.312</v>
      </c>
      <c r="BW279">
        <v>1459.51</v>
      </c>
      <c r="BX279">
        <v>40.4966666666667</v>
      </c>
      <c r="BY279">
        <v>0</v>
      </c>
      <c r="BZ279">
        <v>1559407626</v>
      </c>
      <c r="CA279">
        <v>2.23039230769231</v>
      </c>
      <c r="CB279">
        <v>-1.01418801898314</v>
      </c>
      <c r="CC279">
        <v>-130.15042695116</v>
      </c>
      <c r="CD279">
        <v>1441.27307692308</v>
      </c>
      <c r="CE279">
        <v>15</v>
      </c>
      <c r="CF279">
        <v>1559407045.1</v>
      </c>
      <c r="CG279" t="s">
        <v>251</v>
      </c>
      <c r="CH279">
        <v>8</v>
      </c>
      <c r="CI279">
        <v>2.486</v>
      </c>
      <c r="CJ279">
        <v>0.051</v>
      </c>
      <c r="CK279">
        <v>400</v>
      </c>
      <c r="CL279">
        <v>14</v>
      </c>
      <c r="CM279">
        <v>0.32</v>
      </c>
      <c r="CN279">
        <v>0.15</v>
      </c>
      <c r="CO279">
        <v>-14.8772195121951</v>
      </c>
      <c r="CP279">
        <v>0.023429268292615</v>
      </c>
      <c r="CQ279">
        <v>0.0569313202818127</v>
      </c>
      <c r="CR279">
        <v>1</v>
      </c>
      <c r="CS279">
        <v>2.24800588235294</v>
      </c>
      <c r="CT279">
        <v>-0.2417624683015</v>
      </c>
      <c r="CU279">
        <v>0.172395091613586</v>
      </c>
      <c r="CV279">
        <v>1</v>
      </c>
      <c r="CW279">
        <v>0.00110893664146341</v>
      </c>
      <c r="CX279">
        <v>0.029425447789546</v>
      </c>
      <c r="CY279">
        <v>0.00307168230943111</v>
      </c>
      <c r="CZ279">
        <v>1</v>
      </c>
      <c r="DA279">
        <v>3</v>
      </c>
      <c r="DB279">
        <v>3</v>
      </c>
      <c r="DC279" t="s">
        <v>252</v>
      </c>
      <c r="DD279">
        <v>1.85565</v>
      </c>
      <c r="DE279">
        <v>1.85379</v>
      </c>
      <c r="DF279">
        <v>1.85484</v>
      </c>
      <c r="DG279">
        <v>1.85925</v>
      </c>
      <c r="DH279">
        <v>1.85363</v>
      </c>
      <c r="DI279">
        <v>1.85794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2.486</v>
      </c>
      <c r="DZ279">
        <v>0.051</v>
      </c>
      <c r="EA279">
        <v>2</v>
      </c>
      <c r="EB279">
        <v>507.617</v>
      </c>
      <c r="EC279">
        <v>523.736</v>
      </c>
      <c r="ED279">
        <v>16.7236</v>
      </c>
      <c r="EE279">
        <v>20.4551</v>
      </c>
      <c r="EF279">
        <v>30.0001</v>
      </c>
      <c r="EG279">
        <v>20.3833</v>
      </c>
      <c r="EH279">
        <v>20.3698</v>
      </c>
      <c r="EI279">
        <v>36.7401</v>
      </c>
      <c r="EJ279">
        <v>21.1371</v>
      </c>
      <c r="EK279">
        <v>31.2827</v>
      </c>
      <c r="EL279">
        <v>16.7154</v>
      </c>
      <c r="EM279">
        <v>871.5</v>
      </c>
      <c r="EN279">
        <v>13.9292</v>
      </c>
      <c r="EO279">
        <v>102.091</v>
      </c>
      <c r="EP279">
        <v>102.511</v>
      </c>
    </row>
    <row r="280" spans="1:146">
      <c r="A280">
        <v>264</v>
      </c>
      <c r="B280">
        <v>1559407609</v>
      </c>
      <c r="C280">
        <v>526.400000095367</v>
      </c>
      <c r="D280" t="s">
        <v>783</v>
      </c>
      <c r="E280" t="s">
        <v>784</v>
      </c>
      <c r="H280">
        <v>1559407607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-0.0419035100002638</v>
      </c>
      <c r="AF280">
        <v>0.0470403609243908</v>
      </c>
      <c r="AG280">
        <v>3.50287623455002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1559407607</v>
      </c>
      <c r="AU280">
        <v>847.894666666667</v>
      </c>
      <c r="AV280">
        <v>862.7295</v>
      </c>
      <c r="AW280">
        <v>13.97785</v>
      </c>
      <c r="AX280">
        <v>13.9728333333333</v>
      </c>
      <c r="AY280">
        <v>499.35</v>
      </c>
      <c r="AZ280">
        <v>101.107</v>
      </c>
      <c r="BA280">
        <v>0.19994</v>
      </c>
      <c r="BB280">
        <v>19.9990666666667</v>
      </c>
      <c r="BC280">
        <v>21.0366666666667</v>
      </c>
      <c r="BD280">
        <v>999.9</v>
      </c>
      <c r="BE280">
        <v>0</v>
      </c>
      <c r="BF280">
        <v>0</v>
      </c>
      <c r="BG280">
        <v>9994.595</v>
      </c>
      <c r="BH280">
        <v>0</v>
      </c>
      <c r="BI280">
        <v>158.036</v>
      </c>
      <c r="BJ280">
        <v>1500.05</v>
      </c>
      <c r="BK280">
        <v>0.972997666666667</v>
      </c>
      <c r="BL280">
        <v>0.0270025166666667</v>
      </c>
      <c r="BM280">
        <v>0</v>
      </c>
      <c r="BN280">
        <v>2.12713333333333</v>
      </c>
      <c r="BO280">
        <v>0</v>
      </c>
      <c r="BP280">
        <v>1431.52833333333</v>
      </c>
      <c r="BQ280">
        <v>13122.4333333333</v>
      </c>
      <c r="BR280">
        <v>37.625</v>
      </c>
      <c r="BS280">
        <v>39.625</v>
      </c>
      <c r="BT280">
        <v>38.937</v>
      </c>
      <c r="BU280">
        <v>37.875</v>
      </c>
      <c r="BV280">
        <v>37.312</v>
      </c>
      <c r="BW280">
        <v>1459.54833333333</v>
      </c>
      <c r="BX280">
        <v>40.5016666666667</v>
      </c>
      <c r="BY280">
        <v>0</v>
      </c>
      <c r="BZ280">
        <v>1559407627.8</v>
      </c>
      <c r="CA280">
        <v>2.22012692307692</v>
      </c>
      <c r="CB280">
        <v>-1.37940853882367</v>
      </c>
      <c r="CC280">
        <v>-104.860512824906</v>
      </c>
      <c r="CD280">
        <v>1440.12653846154</v>
      </c>
      <c r="CE280">
        <v>15</v>
      </c>
      <c r="CF280">
        <v>1559407045.1</v>
      </c>
      <c r="CG280" t="s">
        <v>251</v>
      </c>
      <c r="CH280">
        <v>8</v>
      </c>
      <c r="CI280">
        <v>2.486</v>
      </c>
      <c r="CJ280">
        <v>0.051</v>
      </c>
      <c r="CK280">
        <v>400</v>
      </c>
      <c r="CL280">
        <v>14</v>
      </c>
      <c r="CM280">
        <v>0.32</v>
      </c>
      <c r="CN280">
        <v>0.15</v>
      </c>
      <c r="CO280">
        <v>-14.8720804878049</v>
      </c>
      <c r="CP280">
        <v>0.167788850174225</v>
      </c>
      <c r="CQ280">
        <v>0.0587311992523199</v>
      </c>
      <c r="CR280">
        <v>1</v>
      </c>
      <c r="CS280">
        <v>2.23486764705882</v>
      </c>
      <c r="CT280">
        <v>-0.545120921497056</v>
      </c>
      <c r="CU280">
        <v>0.185707367398896</v>
      </c>
      <c r="CV280">
        <v>1</v>
      </c>
      <c r="CW280">
        <v>0.00215367517804878</v>
      </c>
      <c r="CX280">
        <v>0.0231989066215998</v>
      </c>
      <c r="CY280">
        <v>0.00236849869773907</v>
      </c>
      <c r="CZ280">
        <v>1</v>
      </c>
      <c r="DA280">
        <v>3</v>
      </c>
      <c r="DB280">
        <v>3</v>
      </c>
      <c r="DC280" t="s">
        <v>252</v>
      </c>
      <c r="DD280">
        <v>1.85564</v>
      </c>
      <c r="DE280">
        <v>1.85379</v>
      </c>
      <c r="DF280">
        <v>1.85485</v>
      </c>
      <c r="DG280">
        <v>1.85927</v>
      </c>
      <c r="DH280">
        <v>1.85363</v>
      </c>
      <c r="DI280">
        <v>1.85795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2.486</v>
      </c>
      <c r="DZ280">
        <v>0.051</v>
      </c>
      <c r="EA280">
        <v>2</v>
      </c>
      <c r="EB280">
        <v>508.317</v>
      </c>
      <c r="EC280">
        <v>516.737</v>
      </c>
      <c r="ED280">
        <v>16.7216</v>
      </c>
      <c r="EE280">
        <v>20.4551</v>
      </c>
      <c r="EF280">
        <v>30.0002</v>
      </c>
      <c r="EG280">
        <v>20.3833</v>
      </c>
      <c r="EH280">
        <v>20.3698</v>
      </c>
      <c r="EI280">
        <v>36.8745</v>
      </c>
      <c r="EJ280">
        <v>21.1371</v>
      </c>
      <c r="EK280">
        <v>31.2827</v>
      </c>
      <c r="EL280">
        <v>16.716</v>
      </c>
      <c r="EM280">
        <v>876.5</v>
      </c>
      <c r="EN280">
        <v>13.9318</v>
      </c>
      <c r="EO280">
        <v>102.09</v>
      </c>
      <c r="EP280">
        <v>102.511</v>
      </c>
    </row>
    <row r="281" spans="1:146">
      <c r="A281">
        <v>265</v>
      </c>
      <c r="B281">
        <v>1559407611</v>
      </c>
      <c r="C281">
        <v>528.400000095367</v>
      </c>
      <c r="D281" t="s">
        <v>785</v>
      </c>
      <c r="E281" t="s">
        <v>786</v>
      </c>
      <c r="H281">
        <v>1559407609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-0.0419345353668746</v>
      </c>
      <c r="AF281">
        <v>0.0470751896163829</v>
      </c>
      <c r="AG281">
        <v>3.50492396749615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1559407609</v>
      </c>
      <c r="AU281">
        <v>851.224166666667</v>
      </c>
      <c r="AV281">
        <v>865.998833333333</v>
      </c>
      <c r="AW281">
        <v>13.97785</v>
      </c>
      <c r="AX281">
        <v>13.97325</v>
      </c>
      <c r="AY281">
        <v>499.832</v>
      </c>
      <c r="AZ281">
        <v>101.107</v>
      </c>
      <c r="BA281">
        <v>0.199939</v>
      </c>
      <c r="BB281">
        <v>19.99805</v>
      </c>
      <c r="BC281">
        <v>21.0351666666667</v>
      </c>
      <c r="BD281">
        <v>999.9</v>
      </c>
      <c r="BE281">
        <v>0</v>
      </c>
      <c r="BF281">
        <v>0</v>
      </c>
      <c r="BG281">
        <v>10001.995</v>
      </c>
      <c r="BH281">
        <v>0</v>
      </c>
      <c r="BI281">
        <v>158.318166666667</v>
      </c>
      <c r="BJ281">
        <v>1499.99666666667</v>
      </c>
      <c r="BK281">
        <v>0.973001</v>
      </c>
      <c r="BL281">
        <v>0.0269992</v>
      </c>
      <c r="BM281">
        <v>0</v>
      </c>
      <c r="BN281">
        <v>2.12863333333333</v>
      </c>
      <c r="BO281">
        <v>0</v>
      </c>
      <c r="BP281">
        <v>1436.85</v>
      </c>
      <c r="BQ281">
        <v>13121.9666666667</v>
      </c>
      <c r="BR281">
        <v>37.625</v>
      </c>
      <c r="BS281">
        <v>39.625</v>
      </c>
      <c r="BT281">
        <v>38.937</v>
      </c>
      <c r="BU281">
        <v>37.875</v>
      </c>
      <c r="BV281">
        <v>37.312</v>
      </c>
      <c r="BW281">
        <v>1459.50166666667</v>
      </c>
      <c r="BX281">
        <v>40.495</v>
      </c>
      <c r="BY281">
        <v>0</v>
      </c>
      <c r="BZ281">
        <v>1559407630.2</v>
      </c>
      <c r="CA281">
        <v>2.18949230769231</v>
      </c>
      <c r="CB281">
        <v>-1.27605469619008</v>
      </c>
      <c r="CC281">
        <v>-80.8663247004615</v>
      </c>
      <c r="CD281">
        <v>1437.43307692308</v>
      </c>
      <c r="CE281">
        <v>15</v>
      </c>
      <c r="CF281">
        <v>1559407045.1</v>
      </c>
      <c r="CG281" t="s">
        <v>251</v>
      </c>
      <c r="CH281">
        <v>8</v>
      </c>
      <c r="CI281">
        <v>2.486</v>
      </c>
      <c r="CJ281">
        <v>0.051</v>
      </c>
      <c r="CK281">
        <v>400</v>
      </c>
      <c r="CL281">
        <v>14</v>
      </c>
      <c r="CM281">
        <v>0.32</v>
      </c>
      <c r="CN281">
        <v>0.15</v>
      </c>
      <c r="CO281">
        <v>-14.8610634146341</v>
      </c>
      <c r="CP281">
        <v>0.406538675958206</v>
      </c>
      <c r="CQ281">
        <v>0.0696754488590215</v>
      </c>
      <c r="CR281">
        <v>1</v>
      </c>
      <c r="CS281">
        <v>2.21937647058824</v>
      </c>
      <c r="CT281">
        <v>-1.07117165393725</v>
      </c>
      <c r="CU281">
        <v>0.193146608532336</v>
      </c>
      <c r="CV281">
        <v>0</v>
      </c>
      <c r="CW281">
        <v>0.00279584664146341</v>
      </c>
      <c r="CX281">
        <v>0.0173827320041842</v>
      </c>
      <c r="CY281">
        <v>0.00184877651436761</v>
      </c>
      <c r="CZ281">
        <v>1</v>
      </c>
      <c r="DA281">
        <v>2</v>
      </c>
      <c r="DB281">
        <v>3</v>
      </c>
      <c r="DC281" t="s">
        <v>271</v>
      </c>
      <c r="DD281">
        <v>1.85564</v>
      </c>
      <c r="DE281">
        <v>1.85379</v>
      </c>
      <c r="DF281">
        <v>1.85486</v>
      </c>
      <c r="DG281">
        <v>1.85927</v>
      </c>
      <c r="DH281">
        <v>1.85363</v>
      </c>
      <c r="DI281">
        <v>1.85797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2.486</v>
      </c>
      <c r="DZ281">
        <v>0.051</v>
      </c>
      <c r="EA281">
        <v>2</v>
      </c>
      <c r="EB281">
        <v>508.363</v>
      </c>
      <c r="EC281">
        <v>518.447</v>
      </c>
      <c r="ED281">
        <v>16.7199</v>
      </c>
      <c r="EE281">
        <v>20.4551</v>
      </c>
      <c r="EF281">
        <v>30.0003</v>
      </c>
      <c r="EG281">
        <v>20.3833</v>
      </c>
      <c r="EH281">
        <v>20.3698</v>
      </c>
      <c r="EI281">
        <v>36.9973</v>
      </c>
      <c r="EJ281">
        <v>21.1371</v>
      </c>
      <c r="EK281">
        <v>31.2827</v>
      </c>
      <c r="EL281">
        <v>16.716</v>
      </c>
      <c r="EM281">
        <v>881.5</v>
      </c>
      <c r="EN281">
        <v>13.9294</v>
      </c>
      <c r="EO281">
        <v>102.09</v>
      </c>
      <c r="EP281">
        <v>102.511</v>
      </c>
    </row>
    <row r="282" spans="1:146">
      <c r="A282">
        <v>266</v>
      </c>
      <c r="B282">
        <v>1559407613</v>
      </c>
      <c r="C282">
        <v>530.400000095367</v>
      </c>
      <c r="D282" t="s">
        <v>787</v>
      </c>
      <c r="E282" t="s">
        <v>788</v>
      </c>
      <c r="H282">
        <v>1559407611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-0.041863598021356</v>
      </c>
      <c r="AF282">
        <v>0.0469955562315854</v>
      </c>
      <c r="AG282">
        <v>3.50024118343218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1559407611</v>
      </c>
      <c r="AU282">
        <v>854.580833333333</v>
      </c>
      <c r="AV282">
        <v>869.336833333333</v>
      </c>
      <c r="AW282">
        <v>13.9772333333333</v>
      </c>
      <c r="AX282">
        <v>13.97425</v>
      </c>
      <c r="AY282">
        <v>500.150666666667</v>
      </c>
      <c r="AZ282">
        <v>101.106666666667</v>
      </c>
      <c r="BA282">
        <v>0.2001465</v>
      </c>
      <c r="BB282">
        <v>20.00015</v>
      </c>
      <c r="BC282">
        <v>21.0310833333333</v>
      </c>
      <c r="BD282">
        <v>999.9</v>
      </c>
      <c r="BE282">
        <v>0</v>
      </c>
      <c r="BF282">
        <v>0</v>
      </c>
      <c r="BG282">
        <v>9985.10833333333</v>
      </c>
      <c r="BH282">
        <v>0</v>
      </c>
      <c r="BI282">
        <v>160.846833333333</v>
      </c>
      <c r="BJ282">
        <v>1499.99666666667</v>
      </c>
      <c r="BK282">
        <v>0.973000333333333</v>
      </c>
      <c r="BL282">
        <v>0.0269998666666667</v>
      </c>
      <c r="BM282">
        <v>0</v>
      </c>
      <c r="BN282">
        <v>2.17783333333333</v>
      </c>
      <c r="BO282">
        <v>0</v>
      </c>
      <c r="BP282">
        <v>1433.10333333333</v>
      </c>
      <c r="BQ282">
        <v>13121.95</v>
      </c>
      <c r="BR282">
        <v>37.625</v>
      </c>
      <c r="BS282">
        <v>39.625</v>
      </c>
      <c r="BT282">
        <v>38.958</v>
      </c>
      <c r="BU282">
        <v>37.875</v>
      </c>
      <c r="BV282">
        <v>37.312</v>
      </c>
      <c r="BW282">
        <v>1459.5</v>
      </c>
      <c r="BX282">
        <v>40.4966666666667</v>
      </c>
      <c r="BY282">
        <v>0</v>
      </c>
      <c r="BZ282">
        <v>1559407632</v>
      </c>
      <c r="CA282">
        <v>2.18066153846154</v>
      </c>
      <c r="CB282">
        <v>-0.757688885877437</v>
      </c>
      <c r="CC282">
        <v>-55.5104271608683</v>
      </c>
      <c r="CD282">
        <v>1435.51307692308</v>
      </c>
      <c r="CE282">
        <v>15</v>
      </c>
      <c r="CF282">
        <v>1559407045.1</v>
      </c>
      <c r="CG282" t="s">
        <v>251</v>
      </c>
      <c r="CH282">
        <v>8</v>
      </c>
      <c r="CI282">
        <v>2.486</v>
      </c>
      <c r="CJ282">
        <v>0.051</v>
      </c>
      <c r="CK282">
        <v>400</v>
      </c>
      <c r="CL282">
        <v>14</v>
      </c>
      <c r="CM282">
        <v>0.32</v>
      </c>
      <c r="CN282">
        <v>0.15</v>
      </c>
      <c r="CO282">
        <v>-14.845143902439</v>
      </c>
      <c r="CP282">
        <v>0.375173519163802</v>
      </c>
      <c r="CQ282">
        <v>0.0664996939247696</v>
      </c>
      <c r="CR282">
        <v>1</v>
      </c>
      <c r="CS282">
        <v>2.21495588235294</v>
      </c>
      <c r="CT282">
        <v>-0.71856213017828</v>
      </c>
      <c r="CU282">
        <v>0.184452055289964</v>
      </c>
      <c r="CV282">
        <v>1</v>
      </c>
      <c r="CW282">
        <v>0.00304310434878049</v>
      </c>
      <c r="CX282">
        <v>0.0106244635191643</v>
      </c>
      <c r="CY282">
        <v>0.0015776393706358</v>
      </c>
      <c r="CZ282">
        <v>1</v>
      </c>
      <c r="DA282">
        <v>3</v>
      </c>
      <c r="DB282">
        <v>3</v>
      </c>
      <c r="DC282" t="s">
        <v>252</v>
      </c>
      <c r="DD282">
        <v>1.85565</v>
      </c>
      <c r="DE282">
        <v>1.85379</v>
      </c>
      <c r="DF282">
        <v>1.85486</v>
      </c>
      <c r="DG282">
        <v>1.85927</v>
      </c>
      <c r="DH282">
        <v>1.85363</v>
      </c>
      <c r="DI282">
        <v>1.85796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2.486</v>
      </c>
      <c r="DZ282">
        <v>0.051</v>
      </c>
      <c r="EA282">
        <v>2</v>
      </c>
      <c r="EB282">
        <v>508.608</v>
      </c>
      <c r="EC282">
        <v>519.507</v>
      </c>
      <c r="ED282">
        <v>16.7186</v>
      </c>
      <c r="EE282">
        <v>20.4551</v>
      </c>
      <c r="EF282">
        <v>30.0003</v>
      </c>
      <c r="EG282">
        <v>20.3833</v>
      </c>
      <c r="EH282">
        <v>20.3698</v>
      </c>
      <c r="EI282">
        <v>37.0901</v>
      </c>
      <c r="EJ282">
        <v>21.1371</v>
      </c>
      <c r="EK282">
        <v>31.2827</v>
      </c>
      <c r="EL282">
        <v>16.716</v>
      </c>
      <c r="EM282">
        <v>881.5</v>
      </c>
      <c r="EN282">
        <v>13.9301</v>
      </c>
      <c r="EO282">
        <v>102.09</v>
      </c>
      <c r="EP282">
        <v>102.511</v>
      </c>
    </row>
    <row r="283" spans="1:146">
      <c r="A283">
        <v>267</v>
      </c>
      <c r="B283">
        <v>1559407615</v>
      </c>
      <c r="C283">
        <v>532.400000095367</v>
      </c>
      <c r="D283" t="s">
        <v>789</v>
      </c>
      <c r="E283" t="s">
        <v>790</v>
      </c>
      <c r="H283">
        <v>1559407613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-0.0418264850764393</v>
      </c>
      <c r="AF283">
        <v>0.0469538936996439</v>
      </c>
      <c r="AG283">
        <v>3.49779013638455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1559407613</v>
      </c>
      <c r="AU283">
        <v>857.958666666667</v>
      </c>
      <c r="AV283">
        <v>872.739333333333</v>
      </c>
      <c r="AW283">
        <v>13.9768833333333</v>
      </c>
      <c r="AX283">
        <v>13.9754</v>
      </c>
      <c r="AY283">
        <v>500.100666666667</v>
      </c>
      <c r="AZ283">
        <v>101.105666666667</v>
      </c>
      <c r="BA283">
        <v>0.200044833333333</v>
      </c>
      <c r="BB283">
        <v>20.003</v>
      </c>
      <c r="BC283">
        <v>21.0250333333333</v>
      </c>
      <c r="BD283">
        <v>999.9</v>
      </c>
      <c r="BE283">
        <v>0</v>
      </c>
      <c r="BF283">
        <v>0</v>
      </c>
      <c r="BG283">
        <v>9976.355</v>
      </c>
      <c r="BH283">
        <v>0</v>
      </c>
      <c r="BI283">
        <v>162.188833333333</v>
      </c>
      <c r="BJ283">
        <v>1499.95333333333</v>
      </c>
      <c r="BK283">
        <v>0.973002833333333</v>
      </c>
      <c r="BL283">
        <v>0.0269973</v>
      </c>
      <c r="BM283">
        <v>0</v>
      </c>
      <c r="BN283">
        <v>2.3105</v>
      </c>
      <c r="BO283">
        <v>0</v>
      </c>
      <c r="BP283">
        <v>1435.43666666667</v>
      </c>
      <c r="BQ283">
        <v>13121.5833333333</v>
      </c>
      <c r="BR283">
        <v>37.625</v>
      </c>
      <c r="BS283">
        <v>39.625</v>
      </c>
      <c r="BT283">
        <v>38.9685</v>
      </c>
      <c r="BU283">
        <v>37.8853333333333</v>
      </c>
      <c r="BV283">
        <v>37.312</v>
      </c>
      <c r="BW283">
        <v>1459.46166666667</v>
      </c>
      <c r="BX283">
        <v>40.4916666666667</v>
      </c>
      <c r="BY283">
        <v>0</v>
      </c>
      <c r="BZ283">
        <v>1559407633.8</v>
      </c>
      <c r="CA283">
        <v>2.17367307692308</v>
      </c>
      <c r="CB283">
        <v>-0.0851726505659469</v>
      </c>
      <c r="CC283">
        <v>-10.7699144437015</v>
      </c>
      <c r="CD283">
        <v>1434.19461538462</v>
      </c>
      <c r="CE283">
        <v>15</v>
      </c>
      <c r="CF283">
        <v>1559407045.1</v>
      </c>
      <c r="CG283" t="s">
        <v>251</v>
      </c>
      <c r="CH283">
        <v>8</v>
      </c>
      <c r="CI283">
        <v>2.486</v>
      </c>
      <c r="CJ283">
        <v>0.051</v>
      </c>
      <c r="CK283">
        <v>400</v>
      </c>
      <c r="CL283">
        <v>14</v>
      </c>
      <c r="CM283">
        <v>0.32</v>
      </c>
      <c r="CN283">
        <v>0.15</v>
      </c>
      <c r="CO283">
        <v>-14.8292414634146</v>
      </c>
      <c r="CP283">
        <v>0.340549128919854</v>
      </c>
      <c r="CQ283">
        <v>0.0656125396091019</v>
      </c>
      <c r="CR283">
        <v>1</v>
      </c>
      <c r="CS283">
        <v>2.21364705882353</v>
      </c>
      <c r="CT283">
        <v>-0.559176111180773</v>
      </c>
      <c r="CU283">
        <v>0.174209640840964</v>
      </c>
      <c r="CV283">
        <v>1</v>
      </c>
      <c r="CW283">
        <v>0.00310516282926829</v>
      </c>
      <c r="CX283">
        <v>0.0020662976027872</v>
      </c>
      <c r="CY283">
        <v>0.00147735164457481</v>
      </c>
      <c r="CZ283">
        <v>1</v>
      </c>
      <c r="DA283">
        <v>3</v>
      </c>
      <c r="DB283">
        <v>3</v>
      </c>
      <c r="DC283" t="s">
        <v>252</v>
      </c>
      <c r="DD283">
        <v>1.85565</v>
      </c>
      <c r="DE283">
        <v>1.85379</v>
      </c>
      <c r="DF283">
        <v>1.85486</v>
      </c>
      <c r="DG283">
        <v>1.85926</v>
      </c>
      <c r="DH283">
        <v>1.85362</v>
      </c>
      <c r="DI283">
        <v>1.85795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2.486</v>
      </c>
      <c r="DZ283">
        <v>0.051</v>
      </c>
      <c r="EA283">
        <v>2</v>
      </c>
      <c r="EB283">
        <v>508.424</v>
      </c>
      <c r="EC283">
        <v>520.5</v>
      </c>
      <c r="ED283">
        <v>16.7173</v>
      </c>
      <c r="EE283">
        <v>20.4551</v>
      </c>
      <c r="EF283">
        <v>30.0002</v>
      </c>
      <c r="EG283">
        <v>20.3833</v>
      </c>
      <c r="EH283">
        <v>20.3698</v>
      </c>
      <c r="EI283">
        <v>37.1995</v>
      </c>
      <c r="EJ283">
        <v>21.1371</v>
      </c>
      <c r="EK283">
        <v>31.2827</v>
      </c>
      <c r="EL283">
        <v>16.7007</v>
      </c>
      <c r="EM283">
        <v>886.5</v>
      </c>
      <c r="EN283">
        <v>13.9274</v>
      </c>
      <c r="EO283">
        <v>102.09</v>
      </c>
      <c r="EP283">
        <v>102.511</v>
      </c>
    </row>
    <row r="284" spans="1:146">
      <c r="A284">
        <v>268</v>
      </c>
      <c r="B284">
        <v>1559407617</v>
      </c>
      <c r="C284">
        <v>534.400000095367</v>
      </c>
      <c r="D284" t="s">
        <v>791</v>
      </c>
      <c r="E284" t="s">
        <v>792</v>
      </c>
      <c r="H284">
        <v>1559407615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-0.0418452181237697</v>
      </c>
      <c r="AF284">
        <v>0.0469749231863774</v>
      </c>
      <c r="AG284">
        <v>3.49902741688406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1559407615</v>
      </c>
      <c r="AU284">
        <v>861.32</v>
      </c>
      <c r="AV284">
        <v>876.057666666667</v>
      </c>
      <c r="AW284">
        <v>13.9774333333333</v>
      </c>
      <c r="AX284">
        <v>13.9763333333333</v>
      </c>
      <c r="AY284">
        <v>500.0945</v>
      </c>
      <c r="AZ284">
        <v>101.1045</v>
      </c>
      <c r="BA284">
        <v>0.1999975</v>
      </c>
      <c r="BB284">
        <v>20.0017333333333</v>
      </c>
      <c r="BC284">
        <v>21.02395</v>
      </c>
      <c r="BD284">
        <v>999.9</v>
      </c>
      <c r="BE284">
        <v>0</v>
      </c>
      <c r="BF284">
        <v>0</v>
      </c>
      <c r="BG284">
        <v>9980.93833333333</v>
      </c>
      <c r="BH284">
        <v>0</v>
      </c>
      <c r="BI284">
        <v>162.274333333333</v>
      </c>
      <c r="BJ284">
        <v>1499.94833333333</v>
      </c>
      <c r="BK284">
        <v>0.973002833333333</v>
      </c>
      <c r="BL284">
        <v>0.02699735</v>
      </c>
      <c r="BM284">
        <v>0</v>
      </c>
      <c r="BN284">
        <v>2.27453333333333</v>
      </c>
      <c r="BO284">
        <v>0</v>
      </c>
      <c r="BP284">
        <v>1435.49333333333</v>
      </c>
      <c r="BQ284">
        <v>13121.55</v>
      </c>
      <c r="BR284">
        <v>37.6456666666667</v>
      </c>
      <c r="BS284">
        <v>39.625</v>
      </c>
      <c r="BT284">
        <v>38.979</v>
      </c>
      <c r="BU284">
        <v>37.8853333333333</v>
      </c>
      <c r="BV284">
        <v>37.312</v>
      </c>
      <c r="BW284">
        <v>1459.45666666667</v>
      </c>
      <c r="BX284">
        <v>40.4916666666667</v>
      </c>
      <c r="BY284">
        <v>0</v>
      </c>
      <c r="BZ284">
        <v>1559407636.2</v>
      </c>
      <c r="CA284">
        <v>2.17386538461539</v>
      </c>
      <c r="CB284">
        <v>0.678061542997904</v>
      </c>
      <c r="CC284">
        <v>35.8430770411361</v>
      </c>
      <c r="CD284">
        <v>1432.355</v>
      </c>
      <c r="CE284">
        <v>15</v>
      </c>
      <c r="CF284">
        <v>1559407045.1</v>
      </c>
      <c r="CG284" t="s">
        <v>251</v>
      </c>
      <c r="CH284">
        <v>8</v>
      </c>
      <c r="CI284">
        <v>2.486</v>
      </c>
      <c r="CJ284">
        <v>0.051</v>
      </c>
      <c r="CK284">
        <v>400</v>
      </c>
      <c r="CL284">
        <v>14</v>
      </c>
      <c r="CM284">
        <v>0.32</v>
      </c>
      <c r="CN284">
        <v>0.15</v>
      </c>
      <c r="CO284">
        <v>-14.8216975609756</v>
      </c>
      <c r="CP284">
        <v>0.533619512194969</v>
      </c>
      <c r="CQ284">
        <v>0.0746517426251925</v>
      </c>
      <c r="CR284">
        <v>0</v>
      </c>
      <c r="CS284">
        <v>2.20355588235294</v>
      </c>
      <c r="CT284">
        <v>-0.338082233629595</v>
      </c>
      <c r="CU284">
        <v>0.164717800015264</v>
      </c>
      <c r="CV284">
        <v>1</v>
      </c>
      <c r="CW284">
        <v>0.0031400297804878</v>
      </c>
      <c r="CX284">
        <v>-0.00542096627874978</v>
      </c>
      <c r="CY284">
        <v>0.00141306192316203</v>
      </c>
      <c r="CZ284">
        <v>1</v>
      </c>
      <c r="DA284">
        <v>2</v>
      </c>
      <c r="DB284">
        <v>3</v>
      </c>
      <c r="DC284" t="s">
        <v>271</v>
      </c>
      <c r="DD284">
        <v>1.85565</v>
      </c>
      <c r="DE284">
        <v>1.85379</v>
      </c>
      <c r="DF284">
        <v>1.85486</v>
      </c>
      <c r="DG284">
        <v>1.85924</v>
      </c>
      <c r="DH284">
        <v>1.85361</v>
      </c>
      <c r="DI284">
        <v>1.85795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2.486</v>
      </c>
      <c r="DZ284">
        <v>0.051</v>
      </c>
      <c r="EA284">
        <v>2</v>
      </c>
      <c r="EB284">
        <v>508.393</v>
      </c>
      <c r="EC284">
        <v>520.956</v>
      </c>
      <c r="ED284">
        <v>16.7131</v>
      </c>
      <c r="EE284">
        <v>20.4558</v>
      </c>
      <c r="EF284">
        <v>30.0003</v>
      </c>
      <c r="EG284">
        <v>20.3833</v>
      </c>
      <c r="EH284">
        <v>20.3698</v>
      </c>
      <c r="EI284">
        <v>37.3359</v>
      </c>
      <c r="EJ284">
        <v>21.1371</v>
      </c>
      <c r="EK284">
        <v>31.2827</v>
      </c>
      <c r="EL284">
        <v>16.7007</v>
      </c>
      <c r="EM284">
        <v>891.5</v>
      </c>
      <c r="EN284">
        <v>13.9258</v>
      </c>
      <c r="EO284">
        <v>102.091</v>
      </c>
      <c r="EP284">
        <v>102.511</v>
      </c>
    </row>
    <row r="285" spans="1:146">
      <c r="A285">
        <v>269</v>
      </c>
      <c r="B285">
        <v>1559407619</v>
      </c>
      <c r="C285">
        <v>536.400000095367</v>
      </c>
      <c r="D285" t="s">
        <v>793</v>
      </c>
      <c r="E285" t="s">
        <v>794</v>
      </c>
      <c r="H285">
        <v>1559407617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-0.041970539338066</v>
      </c>
      <c r="AF285">
        <v>0.0471156072281663</v>
      </c>
      <c r="AG285">
        <v>3.50729962870547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1559407617</v>
      </c>
      <c r="AU285">
        <v>864.638</v>
      </c>
      <c r="AV285">
        <v>879.2215</v>
      </c>
      <c r="AW285">
        <v>13.97835</v>
      </c>
      <c r="AX285">
        <v>13.9777</v>
      </c>
      <c r="AY285">
        <v>500.027333333333</v>
      </c>
      <c r="AZ285">
        <v>101.1045</v>
      </c>
      <c r="BA285">
        <v>0.199878333333333</v>
      </c>
      <c r="BB285">
        <v>19.9973166666667</v>
      </c>
      <c r="BC285">
        <v>21.0253833333333</v>
      </c>
      <c r="BD285">
        <v>999.9</v>
      </c>
      <c r="BE285">
        <v>0</v>
      </c>
      <c r="BF285">
        <v>0</v>
      </c>
      <c r="BG285">
        <v>10010.83</v>
      </c>
      <c r="BH285">
        <v>0</v>
      </c>
      <c r="BI285">
        <v>162.087166666667</v>
      </c>
      <c r="BJ285">
        <v>1499.99166666667</v>
      </c>
      <c r="BK285">
        <v>0.972996833333333</v>
      </c>
      <c r="BL285">
        <v>0.0270032666666667</v>
      </c>
      <c r="BM285">
        <v>0</v>
      </c>
      <c r="BN285">
        <v>2.1976</v>
      </c>
      <c r="BO285">
        <v>0</v>
      </c>
      <c r="BP285">
        <v>1433.62166666667</v>
      </c>
      <c r="BQ285">
        <v>13121.9</v>
      </c>
      <c r="BR285">
        <v>37.656</v>
      </c>
      <c r="BS285">
        <v>39.625</v>
      </c>
      <c r="BT285">
        <v>38.979</v>
      </c>
      <c r="BU285">
        <v>37.875</v>
      </c>
      <c r="BV285">
        <v>37.2913333333333</v>
      </c>
      <c r="BW285">
        <v>1459.49</v>
      </c>
      <c r="BX285">
        <v>40.5016666666667</v>
      </c>
      <c r="BY285">
        <v>0</v>
      </c>
      <c r="BZ285">
        <v>1559407638</v>
      </c>
      <c r="CA285">
        <v>2.16135384615385</v>
      </c>
      <c r="CB285">
        <v>0.418605132000762</v>
      </c>
      <c r="CC285">
        <v>44.0311111071668</v>
      </c>
      <c r="CD285">
        <v>1432.38269230769</v>
      </c>
      <c r="CE285">
        <v>15</v>
      </c>
      <c r="CF285">
        <v>1559407045.1</v>
      </c>
      <c r="CG285" t="s">
        <v>251</v>
      </c>
      <c r="CH285">
        <v>8</v>
      </c>
      <c r="CI285">
        <v>2.486</v>
      </c>
      <c r="CJ285">
        <v>0.051</v>
      </c>
      <c r="CK285">
        <v>400</v>
      </c>
      <c r="CL285">
        <v>14</v>
      </c>
      <c r="CM285">
        <v>0.32</v>
      </c>
      <c r="CN285">
        <v>0.15</v>
      </c>
      <c r="CO285">
        <v>-14.7897</v>
      </c>
      <c r="CP285">
        <v>1.01654843205568</v>
      </c>
      <c r="CQ285">
        <v>0.122555586193845</v>
      </c>
      <c r="CR285">
        <v>0</v>
      </c>
      <c r="CS285">
        <v>2.18857647058823</v>
      </c>
      <c r="CT285">
        <v>-0.184742180895824</v>
      </c>
      <c r="CU285">
        <v>0.161804591767215</v>
      </c>
      <c r="CV285">
        <v>1</v>
      </c>
      <c r="CW285">
        <v>0.00292833748658537</v>
      </c>
      <c r="CX285">
        <v>-0.0109810437909411</v>
      </c>
      <c r="CY285">
        <v>0.00163992601972893</v>
      </c>
      <c r="CZ285">
        <v>1</v>
      </c>
      <c r="DA285">
        <v>2</v>
      </c>
      <c r="DB285">
        <v>3</v>
      </c>
      <c r="DC285" t="s">
        <v>271</v>
      </c>
      <c r="DD285">
        <v>1.85566</v>
      </c>
      <c r="DE285">
        <v>1.85379</v>
      </c>
      <c r="DF285">
        <v>1.85485</v>
      </c>
      <c r="DG285">
        <v>1.85925</v>
      </c>
      <c r="DH285">
        <v>1.85361</v>
      </c>
      <c r="DI285">
        <v>1.85797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2.486</v>
      </c>
      <c r="DZ285">
        <v>0.051</v>
      </c>
      <c r="EA285">
        <v>2</v>
      </c>
      <c r="EB285">
        <v>508.317</v>
      </c>
      <c r="EC285">
        <v>521.327</v>
      </c>
      <c r="ED285">
        <v>16.7059</v>
      </c>
      <c r="EE285">
        <v>20.4567</v>
      </c>
      <c r="EF285">
        <v>30.0003</v>
      </c>
      <c r="EG285">
        <v>20.3833</v>
      </c>
      <c r="EH285">
        <v>20.3698</v>
      </c>
      <c r="EI285">
        <v>37.4352</v>
      </c>
      <c r="EJ285">
        <v>21.1371</v>
      </c>
      <c r="EK285">
        <v>31.658</v>
      </c>
      <c r="EL285">
        <v>16.7033</v>
      </c>
      <c r="EM285">
        <v>891.5</v>
      </c>
      <c r="EN285">
        <v>13.9262</v>
      </c>
      <c r="EO285">
        <v>102.093</v>
      </c>
      <c r="EP285">
        <v>102.51</v>
      </c>
    </row>
    <row r="286" spans="1:146">
      <c r="A286">
        <v>270</v>
      </c>
      <c r="B286">
        <v>1559407621</v>
      </c>
      <c r="C286">
        <v>538.400000095367</v>
      </c>
      <c r="D286" t="s">
        <v>795</v>
      </c>
      <c r="E286" t="s">
        <v>796</v>
      </c>
      <c r="H286">
        <v>1559407619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-0.0420910851317771</v>
      </c>
      <c r="AF286">
        <v>0.0472509304419986</v>
      </c>
      <c r="AG286">
        <v>3.5152484073489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1559407619</v>
      </c>
      <c r="AU286">
        <v>867.9185</v>
      </c>
      <c r="AV286">
        <v>882.3675</v>
      </c>
      <c r="AW286">
        <v>13.9791833333333</v>
      </c>
      <c r="AX286">
        <v>13.97935</v>
      </c>
      <c r="AY286">
        <v>500.0155</v>
      </c>
      <c r="AZ286">
        <v>101.1055</v>
      </c>
      <c r="BA286">
        <v>0.199729833333333</v>
      </c>
      <c r="BB286">
        <v>19.99435</v>
      </c>
      <c r="BC286">
        <v>21.0241166666667</v>
      </c>
      <c r="BD286">
        <v>999.9</v>
      </c>
      <c r="BE286">
        <v>0</v>
      </c>
      <c r="BF286">
        <v>0</v>
      </c>
      <c r="BG286">
        <v>10039.4833333333</v>
      </c>
      <c r="BH286">
        <v>0</v>
      </c>
      <c r="BI286">
        <v>161.853</v>
      </c>
      <c r="BJ286">
        <v>1499.94666666667</v>
      </c>
      <c r="BK286">
        <v>0.972993166666667</v>
      </c>
      <c r="BL286">
        <v>0.02700665</v>
      </c>
      <c r="BM286">
        <v>0</v>
      </c>
      <c r="BN286">
        <v>2.2697</v>
      </c>
      <c r="BO286">
        <v>0</v>
      </c>
      <c r="BP286">
        <v>1434.01166666667</v>
      </c>
      <c r="BQ286">
        <v>13121.5166666667</v>
      </c>
      <c r="BR286">
        <v>37.6663333333333</v>
      </c>
      <c r="BS286">
        <v>39.625</v>
      </c>
      <c r="BT286">
        <v>38.9685</v>
      </c>
      <c r="BU286">
        <v>37.875</v>
      </c>
      <c r="BV286">
        <v>37.2913333333333</v>
      </c>
      <c r="BW286">
        <v>1459.44166666667</v>
      </c>
      <c r="BX286">
        <v>40.505</v>
      </c>
      <c r="BY286">
        <v>0</v>
      </c>
      <c r="BZ286">
        <v>1559407639.8</v>
      </c>
      <c r="CA286">
        <v>2.16925769230769</v>
      </c>
      <c r="CB286">
        <v>0.680242742604247</v>
      </c>
      <c r="CC286">
        <v>3.12615385106388</v>
      </c>
      <c r="CD286">
        <v>1434.28153846154</v>
      </c>
      <c r="CE286">
        <v>15</v>
      </c>
      <c r="CF286">
        <v>1559407045.1</v>
      </c>
      <c r="CG286" t="s">
        <v>251</v>
      </c>
      <c r="CH286">
        <v>8</v>
      </c>
      <c r="CI286">
        <v>2.486</v>
      </c>
      <c r="CJ286">
        <v>0.051</v>
      </c>
      <c r="CK286">
        <v>400</v>
      </c>
      <c r="CL286">
        <v>14</v>
      </c>
      <c r="CM286">
        <v>0.32</v>
      </c>
      <c r="CN286">
        <v>0.15</v>
      </c>
      <c r="CO286">
        <v>-14.7397707317073</v>
      </c>
      <c r="CP286">
        <v>1.40130731707304</v>
      </c>
      <c r="CQ286">
        <v>0.165350880788441</v>
      </c>
      <c r="CR286">
        <v>0</v>
      </c>
      <c r="CS286">
        <v>2.17783529411765</v>
      </c>
      <c r="CT286">
        <v>0.221940202829812</v>
      </c>
      <c r="CU286">
        <v>0.157704755574446</v>
      </c>
      <c r="CV286">
        <v>1</v>
      </c>
      <c r="CW286">
        <v>0.00260901963292683</v>
      </c>
      <c r="CX286">
        <v>-0.01603807732683</v>
      </c>
      <c r="CY286">
        <v>0.00190536993868578</v>
      </c>
      <c r="CZ286">
        <v>1</v>
      </c>
      <c r="DA286">
        <v>2</v>
      </c>
      <c r="DB286">
        <v>3</v>
      </c>
      <c r="DC286" t="s">
        <v>271</v>
      </c>
      <c r="DD286">
        <v>1.85566</v>
      </c>
      <c r="DE286">
        <v>1.85379</v>
      </c>
      <c r="DF286">
        <v>1.85485</v>
      </c>
      <c r="DG286">
        <v>1.85925</v>
      </c>
      <c r="DH286">
        <v>1.85363</v>
      </c>
      <c r="DI286">
        <v>1.85797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2.486</v>
      </c>
      <c r="DZ286">
        <v>0.051</v>
      </c>
      <c r="EA286">
        <v>2</v>
      </c>
      <c r="EB286">
        <v>508.21</v>
      </c>
      <c r="EC286">
        <v>521.935</v>
      </c>
      <c r="ED286">
        <v>16.7011</v>
      </c>
      <c r="EE286">
        <v>20.4568</v>
      </c>
      <c r="EF286">
        <v>30.0002</v>
      </c>
      <c r="EG286">
        <v>20.3833</v>
      </c>
      <c r="EH286">
        <v>20.3698</v>
      </c>
      <c r="EI286">
        <v>37.5643</v>
      </c>
      <c r="EJ286">
        <v>21.1371</v>
      </c>
      <c r="EK286">
        <v>31.658</v>
      </c>
      <c r="EL286">
        <v>16.7033</v>
      </c>
      <c r="EM286">
        <v>896.5</v>
      </c>
      <c r="EN286">
        <v>13.9224</v>
      </c>
      <c r="EO286">
        <v>102.093</v>
      </c>
      <c r="EP286">
        <v>102.51</v>
      </c>
    </row>
    <row r="287" spans="1:146">
      <c r="A287">
        <v>271</v>
      </c>
      <c r="B287">
        <v>1559407623</v>
      </c>
      <c r="C287">
        <v>540.400000095367</v>
      </c>
      <c r="D287" t="s">
        <v>797</v>
      </c>
      <c r="E287" t="s">
        <v>798</v>
      </c>
      <c r="H287">
        <v>1559407621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-0.0420022150289074</v>
      </c>
      <c r="AF287">
        <v>0.0471511659660787</v>
      </c>
      <c r="AG287">
        <v>3.50938910130405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1559407621</v>
      </c>
      <c r="AU287">
        <v>871.1865</v>
      </c>
      <c r="AV287">
        <v>885.783333333333</v>
      </c>
      <c r="AW287">
        <v>13.9799833333333</v>
      </c>
      <c r="AX287">
        <v>13.9816666666667</v>
      </c>
      <c r="AY287">
        <v>500.060333333333</v>
      </c>
      <c r="AZ287">
        <v>101.106</v>
      </c>
      <c r="BA287">
        <v>0.2000485</v>
      </c>
      <c r="BB287">
        <v>19.9941666666667</v>
      </c>
      <c r="BC287">
        <v>21.0240333333333</v>
      </c>
      <c r="BD287">
        <v>999.9</v>
      </c>
      <c r="BE287">
        <v>0</v>
      </c>
      <c r="BF287">
        <v>0</v>
      </c>
      <c r="BG287">
        <v>10018.2366666667</v>
      </c>
      <c r="BH287">
        <v>0</v>
      </c>
      <c r="BI287">
        <v>161.4375</v>
      </c>
      <c r="BJ287">
        <v>1499.99</v>
      </c>
      <c r="BK287">
        <v>0.9729905</v>
      </c>
      <c r="BL287">
        <v>0.02700925</v>
      </c>
      <c r="BM287">
        <v>0</v>
      </c>
      <c r="BN287">
        <v>2.37626666666667</v>
      </c>
      <c r="BO287">
        <v>0</v>
      </c>
      <c r="BP287">
        <v>1437.49</v>
      </c>
      <c r="BQ287">
        <v>13121.9</v>
      </c>
      <c r="BR287">
        <v>37.656</v>
      </c>
      <c r="BS287">
        <v>39.625</v>
      </c>
      <c r="BT287">
        <v>38.9895</v>
      </c>
      <c r="BU287">
        <v>37.875</v>
      </c>
      <c r="BV287">
        <v>37.312</v>
      </c>
      <c r="BW287">
        <v>1459.48</v>
      </c>
      <c r="BX287">
        <v>40.51</v>
      </c>
      <c r="BY287">
        <v>0</v>
      </c>
      <c r="BZ287">
        <v>1559407642.2</v>
      </c>
      <c r="CA287">
        <v>2.22200384615385</v>
      </c>
      <c r="CB287">
        <v>0.813302573689915</v>
      </c>
      <c r="CC287">
        <v>8.9196581420641</v>
      </c>
      <c r="CD287">
        <v>1435.82769230769</v>
      </c>
      <c r="CE287">
        <v>15</v>
      </c>
      <c r="CF287">
        <v>1559407045.1</v>
      </c>
      <c r="CG287" t="s">
        <v>251</v>
      </c>
      <c r="CH287">
        <v>8</v>
      </c>
      <c r="CI287">
        <v>2.486</v>
      </c>
      <c r="CJ287">
        <v>0.051</v>
      </c>
      <c r="CK287">
        <v>400</v>
      </c>
      <c r="CL287">
        <v>14</v>
      </c>
      <c r="CM287">
        <v>0.32</v>
      </c>
      <c r="CN287">
        <v>0.15</v>
      </c>
      <c r="CO287">
        <v>-14.7228219512195</v>
      </c>
      <c r="CP287">
        <v>1.07914494773522</v>
      </c>
      <c r="CQ287">
        <v>0.156258033178388</v>
      </c>
      <c r="CR287">
        <v>0</v>
      </c>
      <c r="CS287">
        <v>2.18570294117647</v>
      </c>
      <c r="CT287">
        <v>0.615722899711358</v>
      </c>
      <c r="CU287">
        <v>0.167070517843592</v>
      </c>
      <c r="CV287">
        <v>1</v>
      </c>
      <c r="CW287">
        <v>0.00203346524268293</v>
      </c>
      <c r="CX287">
        <v>-0.0229685736292685</v>
      </c>
      <c r="CY287">
        <v>0.00245521701599242</v>
      </c>
      <c r="CZ287">
        <v>1</v>
      </c>
      <c r="DA287">
        <v>2</v>
      </c>
      <c r="DB287">
        <v>3</v>
      </c>
      <c r="DC287" t="s">
        <v>271</v>
      </c>
      <c r="DD287">
        <v>1.85566</v>
      </c>
      <c r="DE287">
        <v>1.85379</v>
      </c>
      <c r="DF287">
        <v>1.85486</v>
      </c>
      <c r="DG287">
        <v>1.85924</v>
      </c>
      <c r="DH287">
        <v>1.85363</v>
      </c>
      <c r="DI287">
        <v>1.85798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2.486</v>
      </c>
      <c r="DZ287">
        <v>0.051</v>
      </c>
      <c r="EA287">
        <v>2</v>
      </c>
      <c r="EB287">
        <v>508.439</v>
      </c>
      <c r="EC287">
        <v>522.256</v>
      </c>
      <c r="ED287">
        <v>16.7</v>
      </c>
      <c r="EE287">
        <v>20.4568</v>
      </c>
      <c r="EF287">
        <v>30.0002</v>
      </c>
      <c r="EG287">
        <v>20.3833</v>
      </c>
      <c r="EH287">
        <v>20.3698</v>
      </c>
      <c r="EI287">
        <v>37.6875</v>
      </c>
      <c r="EJ287">
        <v>21.1371</v>
      </c>
      <c r="EK287">
        <v>31.658</v>
      </c>
      <c r="EL287">
        <v>16.7033</v>
      </c>
      <c r="EM287">
        <v>901.5</v>
      </c>
      <c r="EN287">
        <v>13.9224</v>
      </c>
      <c r="EO287">
        <v>102.093</v>
      </c>
      <c r="EP287">
        <v>102.51</v>
      </c>
    </row>
    <row r="288" spans="1:146">
      <c r="A288">
        <v>272</v>
      </c>
      <c r="B288">
        <v>1559407625</v>
      </c>
      <c r="C288">
        <v>542.400000095367</v>
      </c>
      <c r="D288" t="s">
        <v>799</v>
      </c>
      <c r="E288" t="s">
        <v>800</v>
      </c>
      <c r="H288">
        <v>1559407623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-0.0418890643999439</v>
      </c>
      <c r="AF288">
        <v>0.0470241444725277</v>
      </c>
      <c r="AG288">
        <v>3.50192261546882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1559407623</v>
      </c>
      <c r="AU288">
        <v>874.488666666667</v>
      </c>
      <c r="AV288">
        <v>889.359666666667</v>
      </c>
      <c r="AW288">
        <v>13.9807166666667</v>
      </c>
      <c r="AX288">
        <v>13.9864</v>
      </c>
      <c r="AY288">
        <v>500.042833333333</v>
      </c>
      <c r="AZ288">
        <v>101.106</v>
      </c>
      <c r="BA288">
        <v>0.200174833333333</v>
      </c>
      <c r="BB288">
        <v>19.9952666666667</v>
      </c>
      <c r="BC288">
        <v>21.0266833333333</v>
      </c>
      <c r="BD288">
        <v>999.9</v>
      </c>
      <c r="BE288">
        <v>0</v>
      </c>
      <c r="BF288">
        <v>0</v>
      </c>
      <c r="BG288">
        <v>9991.24833333333</v>
      </c>
      <c r="BH288">
        <v>0</v>
      </c>
      <c r="BI288">
        <v>160.987</v>
      </c>
      <c r="BJ288">
        <v>1499.99</v>
      </c>
      <c r="BK288">
        <v>0.9729905</v>
      </c>
      <c r="BL288">
        <v>0.02700925</v>
      </c>
      <c r="BM288">
        <v>0</v>
      </c>
      <c r="BN288">
        <v>2.308</v>
      </c>
      <c r="BO288">
        <v>0</v>
      </c>
      <c r="BP288">
        <v>1441.42666666667</v>
      </c>
      <c r="BQ288">
        <v>13121.8833333333</v>
      </c>
      <c r="BR288">
        <v>37.656</v>
      </c>
      <c r="BS288">
        <v>39.625</v>
      </c>
      <c r="BT288">
        <v>39</v>
      </c>
      <c r="BU288">
        <v>37.875</v>
      </c>
      <c r="BV288">
        <v>37.312</v>
      </c>
      <c r="BW288">
        <v>1459.48</v>
      </c>
      <c r="BX288">
        <v>40.51</v>
      </c>
      <c r="BY288">
        <v>0</v>
      </c>
      <c r="BZ288">
        <v>1559407644</v>
      </c>
      <c r="CA288">
        <v>2.23619615384615</v>
      </c>
      <c r="CB288">
        <v>0.262998298327146</v>
      </c>
      <c r="CC288">
        <v>36.7873503706996</v>
      </c>
      <c r="CD288">
        <v>1436.03038461538</v>
      </c>
      <c r="CE288">
        <v>15</v>
      </c>
      <c r="CF288">
        <v>1559407045.1</v>
      </c>
      <c r="CG288" t="s">
        <v>251</v>
      </c>
      <c r="CH288">
        <v>8</v>
      </c>
      <c r="CI288">
        <v>2.486</v>
      </c>
      <c r="CJ288">
        <v>0.051</v>
      </c>
      <c r="CK288">
        <v>400</v>
      </c>
      <c r="CL288">
        <v>14</v>
      </c>
      <c r="CM288">
        <v>0.32</v>
      </c>
      <c r="CN288">
        <v>0.15</v>
      </c>
      <c r="CO288">
        <v>-14.7306585365854</v>
      </c>
      <c r="CP288">
        <v>0.392368641114972</v>
      </c>
      <c r="CQ288">
        <v>0.165552688504383</v>
      </c>
      <c r="CR288">
        <v>1</v>
      </c>
      <c r="CS288">
        <v>2.18461764705882</v>
      </c>
      <c r="CT288">
        <v>0.76922738799598</v>
      </c>
      <c r="CU288">
        <v>0.162180640881754</v>
      </c>
      <c r="CV288">
        <v>1</v>
      </c>
      <c r="CW288">
        <v>0.000891335730487805</v>
      </c>
      <c r="CX288">
        <v>-0.0342114961337948</v>
      </c>
      <c r="CY288">
        <v>0.00369336221416283</v>
      </c>
      <c r="CZ288">
        <v>1</v>
      </c>
      <c r="DA288">
        <v>3</v>
      </c>
      <c r="DB288">
        <v>3</v>
      </c>
      <c r="DC288" t="s">
        <v>252</v>
      </c>
      <c r="DD288">
        <v>1.85566</v>
      </c>
      <c r="DE288">
        <v>1.85379</v>
      </c>
      <c r="DF288">
        <v>1.85486</v>
      </c>
      <c r="DG288">
        <v>1.85925</v>
      </c>
      <c r="DH288">
        <v>1.85363</v>
      </c>
      <c r="DI288">
        <v>1.85796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2.486</v>
      </c>
      <c r="DZ288">
        <v>0.051</v>
      </c>
      <c r="EA288">
        <v>2</v>
      </c>
      <c r="EB288">
        <v>508.531</v>
      </c>
      <c r="EC288">
        <v>522.458</v>
      </c>
      <c r="ED288">
        <v>16.7002</v>
      </c>
      <c r="EE288">
        <v>20.4568</v>
      </c>
      <c r="EF288">
        <v>30.0002</v>
      </c>
      <c r="EG288">
        <v>20.3833</v>
      </c>
      <c r="EH288">
        <v>20.3698</v>
      </c>
      <c r="EI288">
        <v>37.7792</v>
      </c>
      <c r="EJ288">
        <v>21.1371</v>
      </c>
      <c r="EK288">
        <v>31.658</v>
      </c>
      <c r="EL288">
        <v>16.7071</v>
      </c>
      <c r="EM288">
        <v>901.5</v>
      </c>
      <c r="EN288">
        <v>13.9202</v>
      </c>
      <c r="EO288">
        <v>102.092</v>
      </c>
      <c r="EP288">
        <v>102.511</v>
      </c>
    </row>
    <row r="289" spans="1:146">
      <c r="A289">
        <v>273</v>
      </c>
      <c r="B289">
        <v>1559407627</v>
      </c>
      <c r="C289">
        <v>544.400000095367</v>
      </c>
      <c r="D289" t="s">
        <v>801</v>
      </c>
      <c r="E289" t="s">
        <v>802</v>
      </c>
      <c r="H289">
        <v>1559407625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-0.0418986723857912</v>
      </c>
      <c r="AF289">
        <v>0.047034930278347</v>
      </c>
      <c r="AG289">
        <v>3.50255689473578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1559407625</v>
      </c>
      <c r="AU289">
        <v>877.854833333333</v>
      </c>
      <c r="AV289">
        <v>892.805166666667</v>
      </c>
      <c r="AW289">
        <v>13.9819833333333</v>
      </c>
      <c r="AX289">
        <v>13.9915833333333</v>
      </c>
      <c r="AY289">
        <v>500.0315</v>
      </c>
      <c r="AZ289">
        <v>101.106</v>
      </c>
      <c r="BA289">
        <v>0.199991666666667</v>
      </c>
      <c r="BB289">
        <v>19.9960833333333</v>
      </c>
      <c r="BC289">
        <v>21.0272166666667</v>
      </c>
      <c r="BD289">
        <v>999.9</v>
      </c>
      <c r="BE289">
        <v>0</v>
      </c>
      <c r="BF289">
        <v>0</v>
      </c>
      <c r="BG289">
        <v>9993.54</v>
      </c>
      <c r="BH289">
        <v>0</v>
      </c>
      <c r="BI289">
        <v>160.7615</v>
      </c>
      <c r="BJ289">
        <v>1499.88666666667</v>
      </c>
      <c r="BK289">
        <v>0.972999166666667</v>
      </c>
      <c r="BL289">
        <v>0.0270007333333333</v>
      </c>
      <c r="BM289">
        <v>0</v>
      </c>
      <c r="BN289">
        <v>2.18793333333333</v>
      </c>
      <c r="BO289">
        <v>0</v>
      </c>
      <c r="BP289">
        <v>1439.255</v>
      </c>
      <c r="BQ289">
        <v>13121</v>
      </c>
      <c r="BR289">
        <v>37.687</v>
      </c>
      <c r="BS289">
        <v>39.625</v>
      </c>
      <c r="BT289">
        <v>39</v>
      </c>
      <c r="BU289">
        <v>37.906</v>
      </c>
      <c r="BV289">
        <v>37.312</v>
      </c>
      <c r="BW289">
        <v>1459.39166666667</v>
      </c>
      <c r="BX289">
        <v>40.495</v>
      </c>
      <c r="BY289">
        <v>0</v>
      </c>
      <c r="BZ289">
        <v>1559407645.8</v>
      </c>
      <c r="CA289">
        <v>2.23873076923077</v>
      </c>
      <c r="CB289">
        <v>-0.159405121841902</v>
      </c>
      <c r="CC289">
        <v>18.5241025959877</v>
      </c>
      <c r="CD289">
        <v>1436.10730769231</v>
      </c>
      <c r="CE289">
        <v>15</v>
      </c>
      <c r="CF289">
        <v>1559407045.1</v>
      </c>
      <c r="CG289" t="s">
        <v>251</v>
      </c>
      <c r="CH289">
        <v>8</v>
      </c>
      <c r="CI289">
        <v>2.486</v>
      </c>
      <c r="CJ289">
        <v>0.051</v>
      </c>
      <c r="CK289">
        <v>400</v>
      </c>
      <c r="CL289">
        <v>14</v>
      </c>
      <c r="CM289">
        <v>0.32</v>
      </c>
      <c r="CN289">
        <v>0.15</v>
      </c>
      <c r="CO289">
        <v>-14.7353853658537</v>
      </c>
      <c r="CP289">
        <v>-0.126123344947809</v>
      </c>
      <c r="CQ289">
        <v>0.170099676030972</v>
      </c>
      <c r="CR289">
        <v>1</v>
      </c>
      <c r="CS289">
        <v>2.19473823529412</v>
      </c>
      <c r="CT289">
        <v>0.537843696006155</v>
      </c>
      <c r="CU289">
        <v>0.156888716676551</v>
      </c>
      <c r="CV289">
        <v>1</v>
      </c>
      <c r="CW289">
        <v>-0.000606444269512195</v>
      </c>
      <c r="CX289">
        <v>-0.0449630696487896</v>
      </c>
      <c r="CY289">
        <v>0.00479576479440608</v>
      </c>
      <c r="CZ289">
        <v>1</v>
      </c>
      <c r="DA289">
        <v>3</v>
      </c>
      <c r="DB289">
        <v>3</v>
      </c>
      <c r="DC289" t="s">
        <v>252</v>
      </c>
      <c r="DD289">
        <v>1.85567</v>
      </c>
      <c r="DE289">
        <v>1.85379</v>
      </c>
      <c r="DF289">
        <v>1.85486</v>
      </c>
      <c r="DG289">
        <v>1.85926</v>
      </c>
      <c r="DH289">
        <v>1.85363</v>
      </c>
      <c r="DI289">
        <v>1.85796</v>
      </c>
      <c r="DJ289">
        <v>1.85517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2.486</v>
      </c>
      <c r="DZ289">
        <v>0.051</v>
      </c>
      <c r="EA289">
        <v>2</v>
      </c>
      <c r="EB289">
        <v>508.271</v>
      </c>
      <c r="EC289">
        <v>522.898</v>
      </c>
      <c r="ED289">
        <v>16.701</v>
      </c>
      <c r="EE289">
        <v>20.4568</v>
      </c>
      <c r="EF289">
        <v>30.0002</v>
      </c>
      <c r="EG289">
        <v>20.3833</v>
      </c>
      <c r="EH289">
        <v>20.3698</v>
      </c>
      <c r="EI289">
        <v>37.9079</v>
      </c>
      <c r="EJ289">
        <v>21.4204</v>
      </c>
      <c r="EK289">
        <v>31.658</v>
      </c>
      <c r="EL289">
        <v>16.7071</v>
      </c>
      <c r="EM289">
        <v>906.5</v>
      </c>
      <c r="EN289">
        <v>13.9135</v>
      </c>
      <c r="EO289">
        <v>102.091</v>
      </c>
      <c r="EP289">
        <v>102.511</v>
      </c>
    </row>
    <row r="290" spans="1:146">
      <c r="A290">
        <v>274</v>
      </c>
      <c r="B290">
        <v>1559407629</v>
      </c>
      <c r="C290">
        <v>546.400000095367</v>
      </c>
      <c r="D290" t="s">
        <v>803</v>
      </c>
      <c r="E290" t="s">
        <v>804</v>
      </c>
      <c r="H290">
        <v>1559407627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-0.0419541052234104</v>
      </c>
      <c r="AF290">
        <v>0.0470971584947579</v>
      </c>
      <c r="AG290">
        <v>3.50621534057951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1559407627</v>
      </c>
      <c r="AU290">
        <v>881.242</v>
      </c>
      <c r="AV290">
        <v>896.156666666667</v>
      </c>
      <c r="AW290">
        <v>13.9842</v>
      </c>
      <c r="AX290">
        <v>13.9946333333333</v>
      </c>
      <c r="AY290">
        <v>500.055666666667</v>
      </c>
      <c r="AZ290">
        <v>101.106</v>
      </c>
      <c r="BA290">
        <v>0.1999385</v>
      </c>
      <c r="BB290">
        <v>19.9965666666667</v>
      </c>
      <c r="BC290">
        <v>21.0301166666667</v>
      </c>
      <c r="BD290">
        <v>999.9</v>
      </c>
      <c r="BE290">
        <v>0</v>
      </c>
      <c r="BF290">
        <v>0</v>
      </c>
      <c r="BG290">
        <v>10006.7616666667</v>
      </c>
      <c r="BH290">
        <v>0</v>
      </c>
      <c r="BI290">
        <v>160.589166666667</v>
      </c>
      <c r="BJ290">
        <v>1499.92166666667</v>
      </c>
      <c r="BK290">
        <v>0.972999166666667</v>
      </c>
      <c r="BL290">
        <v>0.0270007333333333</v>
      </c>
      <c r="BM290">
        <v>0</v>
      </c>
      <c r="BN290">
        <v>2.17331666666667</v>
      </c>
      <c r="BO290">
        <v>0</v>
      </c>
      <c r="BP290">
        <v>1431.18166666667</v>
      </c>
      <c r="BQ290">
        <v>13121.3</v>
      </c>
      <c r="BR290">
        <v>37.687</v>
      </c>
      <c r="BS290">
        <v>39.625</v>
      </c>
      <c r="BT290">
        <v>39</v>
      </c>
      <c r="BU290">
        <v>37.906</v>
      </c>
      <c r="BV290">
        <v>37.312</v>
      </c>
      <c r="BW290">
        <v>1459.425</v>
      </c>
      <c r="BX290">
        <v>40.4966666666667</v>
      </c>
      <c r="BY290">
        <v>0</v>
      </c>
      <c r="BZ290">
        <v>1559407648.2</v>
      </c>
      <c r="CA290">
        <v>2.22389230769231</v>
      </c>
      <c r="CB290">
        <v>-0.221969222835908</v>
      </c>
      <c r="CC290">
        <v>-25.9046153506175</v>
      </c>
      <c r="CD290">
        <v>1434.82884615385</v>
      </c>
      <c r="CE290">
        <v>15</v>
      </c>
      <c r="CF290">
        <v>1559407045.1</v>
      </c>
      <c r="CG290" t="s">
        <v>251</v>
      </c>
      <c r="CH290">
        <v>8</v>
      </c>
      <c r="CI290">
        <v>2.486</v>
      </c>
      <c r="CJ290">
        <v>0.051</v>
      </c>
      <c r="CK290">
        <v>400</v>
      </c>
      <c r="CL290">
        <v>14</v>
      </c>
      <c r="CM290">
        <v>0.32</v>
      </c>
      <c r="CN290">
        <v>0.15</v>
      </c>
      <c r="CO290">
        <v>-14.7471048780488</v>
      </c>
      <c r="CP290">
        <v>-0.53393310104524</v>
      </c>
      <c r="CQ290">
        <v>0.178226163461088</v>
      </c>
      <c r="CR290">
        <v>0</v>
      </c>
      <c r="CS290">
        <v>2.21308235294118</v>
      </c>
      <c r="CT290">
        <v>0.235907649930974</v>
      </c>
      <c r="CU290">
        <v>0.138494090913631</v>
      </c>
      <c r="CV290">
        <v>1</v>
      </c>
      <c r="CW290">
        <v>-0.00207991695243902</v>
      </c>
      <c r="CX290">
        <v>-0.0492656849059343</v>
      </c>
      <c r="CY290">
        <v>0.00516736760393784</v>
      </c>
      <c r="CZ290">
        <v>1</v>
      </c>
      <c r="DA290">
        <v>2</v>
      </c>
      <c r="DB290">
        <v>3</v>
      </c>
      <c r="DC290" t="s">
        <v>271</v>
      </c>
      <c r="DD290">
        <v>1.85568</v>
      </c>
      <c r="DE290">
        <v>1.85379</v>
      </c>
      <c r="DF290">
        <v>1.85486</v>
      </c>
      <c r="DG290">
        <v>1.85926</v>
      </c>
      <c r="DH290">
        <v>1.85363</v>
      </c>
      <c r="DI290">
        <v>1.858</v>
      </c>
      <c r="DJ290">
        <v>1.85517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2.486</v>
      </c>
      <c r="DZ290">
        <v>0.051</v>
      </c>
      <c r="EA290">
        <v>2</v>
      </c>
      <c r="EB290">
        <v>508.302</v>
      </c>
      <c r="EC290">
        <v>523.029</v>
      </c>
      <c r="ED290">
        <v>16.7029</v>
      </c>
      <c r="EE290">
        <v>20.4568</v>
      </c>
      <c r="EF290">
        <v>30.0001</v>
      </c>
      <c r="EG290">
        <v>20.3833</v>
      </c>
      <c r="EH290">
        <v>20.3693</v>
      </c>
      <c r="EI290">
        <v>38.0303</v>
      </c>
      <c r="EJ290">
        <v>21.4204</v>
      </c>
      <c r="EK290">
        <v>31.658</v>
      </c>
      <c r="EL290">
        <v>16.7096</v>
      </c>
      <c r="EM290">
        <v>911.5</v>
      </c>
      <c r="EN290">
        <v>13.9125</v>
      </c>
      <c r="EO290">
        <v>102.09</v>
      </c>
      <c r="EP290">
        <v>102.51</v>
      </c>
    </row>
    <row r="291" spans="1:146">
      <c r="A291">
        <v>275</v>
      </c>
      <c r="B291">
        <v>1559407631</v>
      </c>
      <c r="C291">
        <v>548.400000095367</v>
      </c>
      <c r="D291" t="s">
        <v>805</v>
      </c>
      <c r="E291" t="s">
        <v>806</v>
      </c>
      <c r="H291">
        <v>1559407629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-0.041934015798457</v>
      </c>
      <c r="AF291">
        <v>0.0470746063553174</v>
      </c>
      <c r="AG291">
        <v>3.50488967939092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1559407629</v>
      </c>
      <c r="AU291">
        <v>884.595</v>
      </c>
      <c r="AV291">
        <v>899.554166666667</v>
      </c>
      <c r="AW291">
        <v>13.9864</v>
      </c>
      <c r="AX291">
        <v>13.9895833333333</v>
      </c>
      <c r="AY291">
        <v>500.031666666667</v>
      </c>
      <c r="AZ291">
        <v>101.106</v>
      </c>
      <c r="BA291">
        <v>0.200034</v>
      </c>
      <c r="BB291">
        <v>19.9966</v>
      </c>
      <c r="BC291">
        <v>21.0357</v>
      </c>
      <c r="BD291">
        <v>999.9</v>
      </c>
      <c r="BE291">
        <v>0</v>
      </c>
      <c r="BF291">
        <v>0</v>
      </c>
      <c r="BG291">
        <v>10001.97</v>
      </c>
      <c r="BH291">
        <v>0</v>
      </c>
      <c r="BI291">
        <v>160.141333333333</v>
      </c>
      <c r="BJ291">
        <v>1500.01333333333</v>
      </c>
      <c r="BK291">
        <v>0.972989666666667</v>
      </c>
      <c r="BL291">
        <v>0.02701</v>
      </c>
      <c r="BM291">
        <v>0</v>
      </c>
      <c r="BN291">
        <v>2.22643333333333</v>
      </c>
      <c r="BO291">
        <v>0</v>
      </c>
      <c r="BP291">
        <v>1425.36166666667</v>
      </c>
      <c r="BQ291">
        <v>13122.0666666667</v>
      </c>
      <c r="BR291">
        <v>37.687</v>
      </c>
      <c r="BS291">
        <v>39.625</v>
      </c>
      <c r="BT291">
        <v>39</v>
      </c>
      <c r="BU291">
        <v>37.8956666666667</v>
      </c>
      <c r="BV291">
        <v>37.312</v>
      </c>
      <c r="BW291">
        <v>1459.5</v>
      </c>
      <c r="BX291">
        <v>40.5133333333333</v>
      </c>
      <c r="BY291">
        <v>0</v>
      </c>
      <c r="BZ291">
        <v>1559407650</v>
      </c>
      <c r="CA291">
        <v>2.20972307692308</v>
      </c>
      <c r="CB291">
        <v>-0.223247859905286</v>
      </c>
      <c r="CC291">
        <v>-30.5384614190817</v>
      </c>
      <c r="CD291">
        <v>1433.93961538462</v>
      </c>
      <c r="CE291">
        <v>15</v>
      </c>
      <c r="CF291">
        <v>1559407045.1</v>
      </c>
      <c r="CG291" t="s">
        <v>251</v>
      </c>
      <c r="CH291">
        <v>8</v>
      </c>
      <c r="CI291">
        <v>2.486</v>
      </c>
      <c r="CJ291">
        <v>0.051</v>
      </c>
      <c r="CK291">
        <v>400</v>
      </c>
      <c r="CL291">
        <v>14</v>
      </c>
      <c r="CM291">
        <v>0.32</v>
      </c>
      <c r="CN291">
        <v>0.15</v>
      </c>
      <c r="CO291">
        <v>-14.7693853658537</v>
      </c>
      <c r="CP291">
        <v>-0.988310801393709</v>
      </c>
      <c r="CQ291">
        <v>0.193635893620054</v>
      </c>
      <c r="CR291">
        <v>0</v>
      </c>
      <c r="CS291">
        <v>2.23204705882353</v>
      </c>
      <c r="CT291">
        <v>-0.0243499577351078</v>
      </c>
      <c r="CU291">
        <v>0.14138715773967</v>
      </c>
      <c r="CV291">
        <v>1</v>
      </c>
      <c r="CW291">
        <v>-0.00241519158658537</v>
      </c>
      <c r="CX291">
        <v>-0.0311819119400693</v>
      </c>
      <c r="CY291">
        <v>0.00515527897394465</v>
      </c>
      <c r="CZ291">
        <v>1</v>
      </c>
      <c r="DA291">
        <v>2</v>
      </c>
      <c r="DB291">
        <v>3</v>
      </c>
      <c r="DC291" t="s">
        <v>271</v>
      </c>
      <c r="DD291">
        <v>1.8557</v>
      </c>
      <c r="DE291">
        <v>1.85379</v>
      </c>
      <c r="DF291">
        <v>1.85486</v>
      </c>
      <c r="DG291">
        <v>1.85926</v>
      </c>
      <c r="DH291">
        <v>1.85364</v>
      </c>
      <c r="DI291">
        <v>1.858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2.486</v>
      </c>
      <c r="DZ291">
        <v>0.051</v>
      </c>
      <c r="EA291">
        <v>2</v>
      </c>
      <c r="EB291">
        <v>508.485</v>
      </c>
      <c r="EC291">
        <v>523.057</v>
      </c>
      <c r="ED291">
        <v>16.7046</v>
      </c>
      <c r="EE291">
        <v>20.4568</v>
      </c>
      <c r="EF291">
        <v>30.0001</v>
      </c>
      <c r="EG291">
        <v>20.3833</v>
      </c>
      <c r="EH291">
        <v>20.3687</v>
      </c>
      <c r="EI291">
        <v>38.1172</v>
      </c>
      <c r="EJ291">
        <v>21.4204</v>
      </c>
      <c r="EK291">
        <v>31.658</v>
      </c>
      <c r="EL291">
        <v>16.7096</v>
      </c>
      <c r="EM291">
        <v>911.5</v>
      </c>
      <c r="EN291">
        <v>13.9104</v>
      </c>
      <c r="EO291">
        <v>102.09</v>
      </c>
      <c r="EP291">
        <v>102.509</v>
      </c>
    </row>
    <row r="292" spans="1:146">
      <c r="A292">
        <v>276</v>
      </c>
      <c r="B292">
        <v>1559407633</v>
      </c>
      <c r="C292">
        <v>550.400000095367</v>
      </c>
      <c r="D292" t="s">
        <v>807</v>
      </c>
      <c r="E292" t="s">
        <v>808</v>
      </c>
      <c r="H292">
        <v>1559407631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-0.041901712003132</v>
      </c>
      <c r="AF292">
        <v>0.0470383425150971</v>
      </c>
      <c r="AG292">
        <v>3.50275754697301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1559407631</v>
      </c>
      <c r="AU292">
        <v>887.957166666667</v>
      </c>
      <c r="AV292">
        <v>902.951166666667</v>
      </c>
      <c r="AW292">
        <v>13.9874833333333</v>
      </c>
      <c r="AX292">
        <v>13.97175</v>
      </c>
      <c r="AY292">
        <v>500.0225</v>
      </c>
      <c r="AZ292">
        <v>101.106</v>
      </c>
      <c r="BA292">
        <v>0.200058166666667</v>
      </c>
      <c r="BB292">
        <v>19.9972333333333</v>
      </c>
      <c r="BC292">
        <v>21.0324</v>
      </c>
      <c r="BD292">
        <v>999.9</v>
      </c>
      <c r="BE292">
        <v>0</v>
      </c>
      <c r="BF292">
        <v>0</v>
      </c>
      <c r="BG292">
        <v>9994.265</v>
      </c>
      <c r="BH292">
        <v>0</v>
      </c>
      <c r="BI292">
        <v>159.529666666667</v>
      </c>
      <c r="BJ292">
        <v>1500.01</v>
      </c>
      <c r="BK292">
        <v>0.9729905</v>
      </c>
      <c r="BL292">
        <v>0.02700925</v>
      </c>
      <c r="BM292">
        <v>0</v>
      </c>
      <c r="BN292">
        <v>2.1297</v>
      </c>
      <c r="BO292">
        <v>0</v>
      </c>
      <c r="BP292">
        <v>1433.90666666667</v>
      </c>
      <c r="BQ292">
        <v>13122.05</v>
      </c>
      <c r="BR292">
        <v>37.687</v>
      </c>
      <c r="BS292">
        <v>39.625</v>
      </c>
      <c r="BT292">
        <v>39</v>
      </c>
      <c r="BU292">
        <v>37.9163333333333</v>
      </c>
      <c r="BV292">
        <v>37.312</v>
      </c>
      <c r="BW292">
        <v>1459.49833333333</v>
      </c>
      <c r="BX292">
        <v>40.5116666666667</v>
      </c>
      <c r="BY292">
        <v>0</v>
      </c>
      <c r="BZ292">
        <v>1559407651.8</v>
      </c>
      <c r="CA292">
        <v>2.19969615384615</v>
      </c>
      <c r="CB292">
        <v>-0.192632478532407</v>
      </c>
      <c r="CC292">
        <v>-12.2304274198867</v>
      </c>
      <c r="CD292">
        <v>1435.01461538462</v>
      </c>
      <c r="CE292">
        <v>15</v>
      </c>
      <c r="CF292">
        <v>1559407045.1</v>
      </c>
      <c r="CG292" t="s">
        <v>251</v>
      </c>
      <c r="CH292">
        <v>8</v>
      </c>
      <c r="CI292">
        <v>2.486</v>
      </c>
      <c r="CJ292">
        <v>0.051</v>
      </c>
      <c r="CK292">
        <v>400</v>
      </c>
      <c r="CL292">
        <v>14</v>
      </c>
      <c r="CM292">
        <v>0.32</v>
      </c>
      <c r="CN292">
        <v>0.15</v>
      </c>
      <c r="CO292">
        <v>-14.7882463414634</v>
      </c>
      <c r="CP292">
        <v>-1.28814146341467</v>
      </c>
      <c r="CQ292">
        <v>0.201882733527093</v>
      </c>
      <c r="CR292">
        <v>0</v>
      </c>
      <c r="CS292">
        <v>2.20594705882353</v>
      </c>
      <c r="CT292">
        <v>-0.441611118066559</v>
      </c>
      <c r="CU292">
        <v>0.160908439868023</v>
      </c>
      <c r="CV292">
        <v>1</v>
      </c>
      <c r="CW292">
        <v>-0.000278332562195122</v>
      </c>
      <c r="CX292">
        <v>0.0213343787958143</v>
      </c>
      <c r="CY292">
        <v>0.00977623182937184</v>
      </c>
      <c r="CZ292">
        <v>1</v>
      </c>
      <c r="DA292">
        <v>2</v>
      </c>
      <c r="DB292">
        <v>3</v>
      </c>
      <c r="DC292" t="s">
        <v>271</v>
      </c>
      <c r="DD292">
        <v>1.85571</v>
      </c>
      <c r="DE292">
        <v>1.85379</v>
      </c>
      <c r="DF292">
        <v>1.85486</v>
      </c>
      <c r="DG292">
        <v>1.85925</v>
      </c>
      <c r="DH292">
        <v>1.85363</v>
      </c>
      <c r="DI292">
        <v>1.858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2.486</v>
      </c>
      <c r="DZ292">
        <v>0.051</v>
      </c>
      <c r="EA292">
        <v>2</v>
      </c>
      <c r="EB292">
        <v>508.225</v>
      </c>
      <c r="EC292">
        <v>523.594</v>
      </c>
      <c r="ED292">
        <v>16.7064</v>
      </c>
      <c r="EE292">
        <v>20.4568</v>
      </c>
      <c r="EF292">
        <v>30.0001</v>
      </c>
      <c r="EG292">
        <v>20.3833</v>
      </c>
      <c r="EH292">
        <v>20.3683</v>
      </c>
      <c r="EI292">
        <v>38.2487</v>
      </c>
      <c r="EJ292">
        <v>21.4204</v>
      </c>
      <c r="EK292">
        <v>31.658</v>
      </c>
      <c r="EL292">
        <v>16.7096</v>
      </c>
      <c r="EM292">
        <v>916.5</v>
      </c>
      <c r="EN292">
        <v>13.9114</v>
      </c>
      <c r="EO292">
        <v>102.09</v>
      </c>
      <c r="EP292">
        <v>102.508</v>
      </c>
    </row>
    <row r="293" spans="1:146">
      <c r="A293">
        <v>277</v>
      </c>
      <c r="B293">
        <v>1559407635</v>
      </c>
      <c r="C293">
        <v>552.400000095367</v>
      </c>
      <c r="D293" t="s">
        <v>809</v>
      </c>
      <c r="E293" t="s">
        <v>810</v>
      </c>
      <c r="H293">
        <v>1559407633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-0.0419460716450705</v>
      </c>
      <c r="AF293">
        <v>0.0470881400992912</v>
      </c>
      <c r="AG293">
        <v>3.50568524757716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1559407633</v>
      </c>
      <c r="AU293">
        <v>891.3515</v>
      </c>
      <c r="AV293">
        <v>906.245</v>
      </c>
      <c r="AW293">
        <v>13.9863</v>
      </c>
      <c r="AX293">
        <v>13.9527166666667</v>
      </c>
      <c r="AY293">
        <v>500.0705</v>
      </c>
      <c r="AZ293">
        <v>101.1055</v>
      </c>
      <c r="BA293">
        <v>0.200010666666667</v>
      </c>
      <c r="BB293">
        <v>20.0008</v>
      </c>
      <c r="BC293">
        <v>21.02295</v>
      </c>
      <c r="BD293">
        <v>999.9</v>
      </c>
      <c r="BE293">
        <v>0</v>
      </c>
      <c r="BF293">
        <v>0</v>
      </c>
      <c r="BG293">
        <v>10004.895</v>
      </c>
      <c r="BH293">
        <v>0</v>
      </c>
      <c r="BI293">
        <v>159.22</v>
      </c>
      <c r="BJ293">
        <v>1500.01833333333</v>
      </c>
      <c r="BK293">
        <v>0.972991333333333</v>
      </c>
      <c r="BL293">
        <v>0.0270085</v>
      </c>
      <c r="BM293">
        <v>0</v>
      </c>
      <c r="BN293">
        <v>2.07906666666667</v>
      </c>
      <c r="BO293">
        <v>0</v>
      </c>
      <c r="BP293">
        <v>1443.35333333333</v>
      </c>
      <c r="BQ293">
        <v>13122.1333333333</v>
      </c>
      <c r="BR293">
        <v>37.687</v>
      </c>
      <c r="BS293">
        <v>39.625</v>
      </c>
      <c r="BT293">
        <v>39</v>
      </c>
      <c r="BU293">
        <v>37.906</v>
      </c>
      <c r="BV293">
        <v>37.312</v>
      </c>
      <c r="BW293">
        <v>1459.50833333333</v>
      </c>
      <c r="BX293">
        <v>40.51</v>
      </c>
      <c r="BY293">
        <v>0</v>
      </c>
      <c r="BZ293">
        <v>1559407654.2</v>
      </c>
      <c r="CA293">
        <v>2.21988076923077</v>
      </c>
      <c r="CB293">
        <v>-0.560988037042814</v>
      </c>
      <c r="CC293">
        <v>8.30700851523974</v>
      </c>
      <c r="CD293">
        <v>1436.59230769231</v>
      </c>
      <c r="CE293">
        <v>15</v>
      </c>
      <c r="CF293">
        <v>1559407045.1</v>
      </c>
      <c r="CG293" t="s">
        <v>251</v>
      </c>
      <c r="CH293">
        <v>8</v>
      </c>
      <c r="CI293">
        <v>2.486</v>
      </c>
      <c r="CJ293">
        <v>0.051</v>
      </c>
      <c r="CK293">
        <v>400</v>
      </c>
      <c r="CL293">
        <v>14</v>
      </c>
      <c r="CM293">
        <v>0.32</v>
      </c>
      <c r="CN293">
        <v>0.15</v>
      </c>
      <c r="CO293">
        <v>-14.7989829268293</v>
      </c>
      <c r="CP293">
        <v>-1.29612543554013</v>
      </c>
      <c r="CQ293">
        <v>0.203683503771186</v>
      </c>
      <c r="CR293">
        <v>0</v>
      </c>
      <c r="CS293">
        <v>2.20352941176471</v>
      </c>
      <c r="CT293">
        <v>-0.285189082258938</v>
      </c>
      <c r="CU293">
        <v>0.16948361109283</v>
      </c>
      <c r="CV293">
        <v>1</v>
      </c>
      <c r="CW293">
        <v>0.00341129265731707</v>
      </c>
      <c r="CX293">
        <v>0.0842492479777033</v>
      </c>
      <c r="CY293">
        <v>0.0151948572554534</v>
      </c>
      <c r="CZ293">
        <v>1</v>
      </c>
      <c r="DA293">
        <v>2</v>
      </c>
      <c r="DB293">
        <v>3</v>
      </c>
      <c r="DC293" t="s">
        <v>271</v>
      </c>
      <c r="DD293">
        <v>1.8557</v>
      </c>
      <c r="DE293">
        <v>1.85379</v>
      </c>
      <c r="DF293">
        <v>1.85486</v>
      </c>
      <c r="DG293">
        <v>1.85926</v>
      </c>
      <c r="DH293">
        <v>1.85363</v>
      </c>
      <c r="DI293">
        <v>1.858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2.486</v>
      </c>
      <c r="DZ293">
        <v>0.051</v>
      </c>
      <c r="EA293">
        <v>2</v>
      </c>
      <c r="EB293">
        <v>508.348</v>
      </c>
      <c r="EC293">
        <v>523.742</v>
      </c>
      <c r="ED293">
        <v>16.7081</v>
      </c>
      <c r="EE293">
        <v>20.4568</v>
      </c>
      <c r="EF293">
        <v>30</v>
      </c>
      <c r="EG293">
        <v>20.3833</v>
      </c>
      <c r="EH293">
        <v>20.368</v>
      </c>
      <c r="EI293">
        <v>38.3718</v>
      </c>
      <c r="EJ293">
        <v>21.4204</v>
      </c>
      <c r="EK293">
        <v>31.658</v>
      </c>
      <c r="EL293">
        <v>16.7105</v>
      </c>
      <c r="EM293">
        <v>921.5</v>
      </c>
      <c r="EN293">
        <v>13.9148</v>
      </c>
      <c r="EO293">
        <v>102.092</v>
      </c>
      <c r="EP293">
        <v>102.508</v>
      </c>
    </row>
    <row r="294" spans="1:146">
      <c r="A294">
        <v>278</v>
      </c>
      <c r="B294">
        <v>1559407637</v>
      </c>
      <c r="C294">
        <v>554.400000095367</v>
      </c>
      <c r="D294" t="s">
        <v>811</v>
      </c>
      <c r="E294" t="s">
        <v>812</v>
      </c>
      <c r="H294">
        <v>1559407635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-0.0419220692682172</v>
      </c>
      <c r="AF294">
        <v>0.0470611953285497</v>
      </c>
      <c r="AG294">
        <v>3.50410124552132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1559407635</v>
      </c>
      <c r="AU294">
        <v>894.736</v>
      </c>
      <c r="AV294">
        <v>909.519833333333</v>
      </c>
      <c r="AW294">
        <v>13.9819</v>
      </c>
      <c r="AX294">
        <v>13.9440833333333</v>
      </c>
      <c r="AY294">
        <v>500.033</v>
      </c>
      <c r="AZ294">
        <v>101.1055</v>
      </c>
      <c r="BA294">
        <v>0.200099</v>
      </c>
      <c r="BB294">
        <v>20.0043</v>
      </c>
      <c r="BC294">
        <v>21.0192833333333</v>
      </c>
      <c r="BD294">
        <v>999.9</v>
      </c>
      <c r="BE294">
        <v>0</v>
      </c>
      <c r="BF294">
        <v>0</v>
      </c>
      <c r="BG294">
        <v>9999.17</v>
      </c>
      <c r="BH294">
        <v>0</v>
      </c>
      <c r="BI294">
        <v>158.9895</v>
      </c>
      <c r="BJ294">
        <v>1499.98666666667</v>
      </c>
      <c r="BK294">
        <v>0.9729905</v>
      </c>
      <c r="BL294">
        <v>0.02700925</v>
      </c>
      <c r="BM294">
        <v>0</v>
      </c>
      <c r="BN294">
        <v>2.248</v>
      </c>
      <c r="BO294">
        <v>0</v>
      </c>
      <c r="BP294">
        <v>1443.61166666667</v>
      </c>
      <c r="BQ294">
        <v>13121.85</v>
      </c>
      <c r="BR294">
        <v>37.687</v>
      </c>
      <c r="BS294">
        <v>39.625</v>
      </c>
      <c r="BT294">
        <v>39</v>
      </c>
      <c r="BU294">
        <v>37.8853333333333</v>
      </c>
      <c r="BV294">
        <v>37.312</v>
      </c>
      <c r="BW294">
        <v>1459.47666666667</v>
      </c>
      <c r="BX294">
        <v>40.51</v>
      </c>
      <c r="BY294">
        <v>0</v>
      </c>
      <c r="BZ294">
        <v>1559407656</v>
      </c>
      <c r="CA294">
        <v>2.20393846153846</v>
      </c>
      <c r="CB294">
        <v>-0.538352137450308</v>
      </c>
      <c r="CC294">
        <v>20.115897359583</v>
      </c>
      <c r="CD294">
        <v>1437.48807692308</v>
      </c>
      <c r="CE294">
        <v>15</v>
      </c>
      <c r="CF294">
        <v>1559407045.1</v>
      </c>
      <c r="CG294" t="s">
        <v>251</v>
      </c>
      <c r="CH294">
        <v>8</v>
      </c>
      <c r="CI294">
        <v>2.486</v>
      </c>
      <c r="CJ294">
        <v>0.051</v>
      </c>
      <c r="CK294">
        <v>400</v>
      </c>
      <c r="CL294">
        <v>14</v>
      </c>
      <c r="CM294">
        <v>0.32</v>
      </c>
      <c r="CN294">
        <v>0.15</v>
      </c>
      <c r="CO294">
        <v>-14.7972341463415</v>
      </c>
      <c r="CP294">
        <v>-1.20543344947724</v>
      </c>
      <c r="CQ294">
        <v>0.203282763068728</v>
      </c>
      <c r="CR294">
        <v>0</v>
      </c>
      <c r="CS294">
        <v>2.20975588235294</v>
      </c>
      <c r="CT294">
        <v>0.0522147083686163</v>
      </c>
      <c r="CU294">
        <v>0.177244996927942</v>
      </c>
      <c r="CV294">
        <v>1</v>
      </c>
      <c r="CW294">
        <v>0.00690936912073171</v>
      </c>
      <c r="CX294">
        <v>0.131581359926155</v>
      </c>
      <c r="CY294">
        <v>0.0181086660269002</v>
      </c>
      <c r="CZ294">
        <v>0</v>
      </c>
      <c r="DA294">
        <v>1</v>
      </c>
      <c r="DB294">
        <v>3</v>
      </c>
      <c r="DC294" t="s">
        <v>356</v>
      </c>
      <c r="DD294">
        <v>1.85569</v>
      </c>
      <c r="DE294">
        <v>1.85379</v>
      </c>
      <c r="DF294">
        <v>1.85486</v>
      </c>
      <c r="DG294">
        <v>1.85928</v>
      </c>
      <c r="DH294">
        <v>1.85364</v>
      </c>
      <c r="DI294">
        <v>1.858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2.486</v>
      </c>
      <c r="DZ294">
        <v>0.051</v>
      </c>
      <c r="EA294">
        <v>2</v>
      </c>
      <c r="EB294">
        <v>508.577</v>
      </c>
      <c r="EC294">
        <v>523.675</v>
      </c>
      <c r="ED294">
        <v>16.709</v>
      </c>
      <c r="EE294">
        <v>20.4568</v>
      </c>
      <c r="EF294">
        <v>30.0001</v>
      </c>
      <c r="EG294">
        <v>20.3833</v>
      </c>
      <c r="EH294">
        <v>20.368</v>
      </c>
      <c r="EI294">
        <v>38.4636</v>
      </c>
      <c r="EJ294">
        <v>21.4204</v>
      </c>
      <c r="EK294">
        <v>31.658</v>
      </c>
      <c r="EL294">
        <v>16.7105</v>
      </c>
      <c r="EM294">
        <v>921.5</v>
      </c>
      <c r="EN294">
        <v>13.9184</v>
      </c>
      <c r="EO294">
        <v>102.092</v>
      </c>
      <c r="EP294">
        <v>102.509</v>
      </c>
    </row>
    <row r="295" spans="1:146">
      <c r="A295">
        <v>279</v>
      </c>
      <c r="B295">
        <v>1559407639</v>
      </c>
      <c r="C295">
        <v>556.400000095367</v>
      </c>
      <c r="D295" t="s">
        <v>813</v>
      </c>
      <c r="E295" t="s">
        <v>814</v>
      </c>
      <c r="H295">
        <v>1559407637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-0.0418669328650343</v>
      </c>
      <c r="AF295">
        <v>0.0469992998857627</v>
      </c>
      <c r="AG295">
        <v>3.50046138883215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1559407637</v>
      </c>
      <c r="AU295">
        <v>898.068</v>
      </c>
      <c r="AV295">
        <v>912.833833333333</v>
      </c>
      <c r="AW295">
        <v>13.97575</v>
      </c>
      <c r="AX295">
        <v>13.9420833333333</v>
      </c>
      <c r="AY295">
        <v>499.995666666667</v>
      </c>
      <c r="AZ295">
        <v>101.106333333333</v>
      </c>
      <c r="BA295">
        <v>0.2000015</v>
      </c>
      <c r="BB295">
        <v>20.0028833333333</v>
      </c>
      <c r="BC295">
        <v>21.0225666666667</v>
      </c>
      <c r="BD295">
        <v>999.9</v>
      </c>
      <c r="BE295">
        <v>0</v>
      </c>
      <c r="BF295">
        <v>0</v>
      </c>
      <c r="BG295">
        <v>9985.93666666667</v>
      </c>
      <c r="BH295">
        <v>0</v>
      </c>
      <c r="BI295">
        <v>158.604</v>
      </c>
      <c r="BJ295">
        <v>1500.03</v>
      </c>
      <c r="BK295">
        <v>0.9729905</v>
      </c>
      <c r="BL295">
        <v>0.02700925</v>
      </c>
      <c r="BM295">
        <v>0</v>
      </c>
      <c r="BN295">
        <v>2.24246666666667</v>
      </c>
      <c r="BO295">
        <v>0</v>
      </c>
      <c r="BP295">
        <v>1442.92</v>
      </c>
      <c r="BQ295">
        <v>13122.2166666667</v>
      </c>
      <c r="BR295">
        <v>37.687</v>
      </c>
      <c r="BS295">
        <v>39.625</v>
      </c>
      <c r="BT295">
        <v>39</v>
      </c>
      <c r="BU295">
        <v>37.906</v>
      </c>
      <c r="BV295">
        <v>37.312</v>
      </c>
      <c r="BW295">
        <v>1459.51833333333</v>
      </c>
      <c r="BX295">
        <v>40.5116666666667</v>
      </c>
      <c r="BY295">
        <v>0</v>
      </c>
      <c r="BZ295">
        <v>1559407657.8</v>
      </c>
      <c r="CA295">
        <v>2.15075</v>
      </c>
      <c r="CB295">
        <v>-0.544317945759486</v>
      </c>
      <c r="CC295">
        <v>46.5740171140337</v>
      </c>
      <c r="CD295">
        <v>1437.49269230769</v>
      </c>
      <c r="CE295">
        <v>15</v>
      </c>
      <c r="CF295">
        <v>1559407045.1</v>
      </c>
      <c r="CG295" t="s">
        <v>251</v>
      </c>
      <c r="CH295">
        <v>8</v>
      </c>
      <c r="CI295">
        <v>2.486</v>
      </c>
      <c r="CJ295">
        <v>0.051</v>
      </c>
      <c r="CK295">
        <v>400</v>
      </c>
      <c r="CL295">
        <v>14</v>
      </c>
      <c r="CM295">
        <v>0.32</v>
      </c>
      <c r="CN295">
        <v>0.15</v>
      </c>
      <c r="CO295">
        <v>-14.8149975609756</v>
      </c>
      <c r="CP295">
        <v>-0.705599999999877</v>
      </c>
      <c r="CQ295">
        <v>0.190385005927085</v>
      </c>
      <c r="CR295">
        <v>0</v>
      </c>
      <c r="CS295">
        <v>2.19945882352941</v>
      </c>
      <c r="CT295">
        <v>-0.350651057969506</v>
      </c>
      <c r="CU295">
        <v>0.179337786966133</v>
      </c>
      <c r="CV295">
        <v>1</v>
      </c>
      <c r="CW295">
        <v>0.00995152038902439</v>
      </c>
      <c r="CX295">
        <v>0.158195728432069</v>
      </c>
      <c r="CY295">
        <v>0.0193799693979986</v>
      </c>
      <c r="CZ295">
        <v>0</v>
      </c>
      <c r="DA295">
        <v>1</v>
      </c>
      <c r="DB295">
        <v>3</v>
      </c>
      <c r="DC295" t="s">
        <v>356</v>
      </c>
      <c r="DD295">
        <v>1.85571</v>
      </c>
      <c r="DE295">
        <v>1.85379</v>
      </c>
      <c r="DF295">
        <v>1.85486</v>
      </c>
      <c r="DG295">
        <v>1.85927</v>
      </c>
      <c r="DH295">
        <v>1.85364</v>
      </c>
      <c r="DI295">
        <v>1.85798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2.486</v>
      </c>
      <c r="DZ295">
        <v>0.051</v>
      </c>
      <c r="EA295">
        <v>2</v>
      </c>
      <c r="EB295">
        <v>508.193</v>
      </c>
      <c r="EC295">
        <v>524.065</v>
      </c>
      <c r="ED295">
        <v>16.7097</v>
      </c>
      <c r="EE295">
        <v>20.4568</v>
      </c>
      <c r="EF295">
        <v>30.0001</v>
      </c>
      <c r="EG295">
        <v>20.383</v>
      </c>
      <c r="EH295">
        <v>20.368</v>
      </c>
      <c r="EI295">
        <v>38.5895</v>
      </c>
      <c r="EJ295">
        <v>21.4204</v>
      </c>
      <c r="EK295">
        <v>31.658</v>
      </c>
      <c r="EL295">
        <v>16.7065</v>
      </c>
      <c r="EM295">
        <v>926.5</v>
      </c>
      <c r="EN295">
        <v>13.9184</v>
      </c>
      <c r="EO295">
        <v>102.091</v>
      </c>
      <c r="EP295">
        <v>102.51</v>
      </c>
    </row>
    <row r="296" spans="1:146">
      <c r="A296">
        <v>280</v>
      </c>
      <c r="B296">
        <v>1559407641</v>
      </c>
      <c r="C296">
        <v>558.400000095367</v>
      </c>
      <c r="D296" t="s">
        <v>815</v>
      </c>
      <c r="E296" t="s">
        <v>816</v>
      </c>
      <c r="H296">
        <v>1559407639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-0.04183673315706</v>
      </c>
      <c r="AF296">
        <v>0.0469653980679218</v>
      </c>
      <c r="AG296">
        <v>3.49846702582421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1559407639</v>
      </c>
      <c r="AU296">
        <v>901.353166666667</v>
      </c>
      <c r="AV296">
        <v>916.193166666667</v>
      </c>
      <c r="AW296">
        <v>13.9707333333333</v>
      </c>
      <c r="AX296">
        <v>13.9415833333333</v>
      </c>
      <c r="AY296">
        <v>500.042</v>
      </c>
      <c r="AZ296">
        <v>101.106166666667</v>
      </c>
      <c r="BA296">
        <v>0.199930166666667</v>
      </c>
      <c r="BB296">
        <v>19.99815</v>
      </c>
      <c r="BC296">
        <v>21.0221166666667</v>
      </c>
      <c r="BD296">
        <v>999.9</v>
      </c>
      <c r="BE296">
        <v>0</v>
      </c>
      <c r="BF296">
        <v>0</v>
      </c>
      <c r="BG296">
        <v>9978.75</v>
      </c>
      <c r="BH296">
        <v>0</v>
      </c>
      <c r="BI296">
        <v>158.4335</v>
      </c>
      <c r="BJ296">
        <v>1500.05833333333</v>
      </c>
      <c r="BK296">
        <v>0.972994166666667</v>
      </c>
      <c r="BL296">
        <v>0.0270058666666667</v>
      </c>
      <c r="BM296">
        <v>0</v>
      </c>
      <c r="BN296">
        <v>2.16081666666667</v>
      </c>
      <c r="BO296">
        <v>0</v>
      </c>
      <c r="BP296">
        <v>1442.48666666667</v>
      </c>
      <c r="BQ296">
        <v>13122.4833333333</v>
      </c>
      <c r="BR296">
        <v>37.687</v>
      </c>
      <c r="BS296">
        <v>39.625</v>
      </c>
      <c r="BT296">
        <v>39</v>
      </c>
      <c r="BU296">
        <v>37.9163333333333</v>
      </c>
      <c r="BV296">
        <v>37.312</v>
      </c>
      <c r="BW296">
        <v>1459.55</v>
      </c>
      <c r="BX296">
        <v>40.5083333333333</v>
      </c>
      <c r="BY296">
        <v>0</v>
      </c>
      <c r="BZ296">
        <v>1559407660.2</v>
      </c>
      <c r="CA296">
        <v>2.15561923076923</v>
      </c>
      <c r="CB296">
        <v>-0.278430764948949</v>
      </c>
      <c r="CC296">
        <v>79.0379488232845</v>
      </c>
      <c r="CD296">
        <v>1437.53538461538</v>
      </c>
      <c r="CE296">
        <v>15</v>
      </c>
      <c r="CF296">
        <v>1559407045.1</v>
      </c>
      <c r="CG296" t="s">
        <v>251</v>
      </c>
      <c r="CH296">
        <v>8</v>
      </c>
      <c r="CI296">
        <v>2.486</v>
      </c>
      <c r="CJ296">
        <v>0.051</v>
      </c>
      <c r="CK296">
        <v>400</v>
      </c>
      <c r="CL296">
        <v>14</v>
      </c>
      <c r="CM296">
        <v>0.32</v>
      </c>
      <c r="CN296">
        <v>0.15</v>
      </c>
      <c r="CO296">
        <v>-14.8687658536585</v>
      </c>
      <c r="CP296">
        <v>0.0230508710800432</v>
      </c>
      <c r="CQ296">
        <v>0.114904822989388</v>
      </c>
      <c r="CR296">
        <v>1</v>
      </c>
      <c r="CS296">
        <v>2.17954411764706</v>
      </c>
      <c r="CT296">
        <v>-0.552841216977117</v>
      </c>
      <c r="CU296">
        <v>0.195073885235036</v>
      </c>
      <c r="CV296">
        <v>1</v>
      </c>
      <c r="CW296">
        <v>0.0126630726585366</v>
      </c>
      <c r="CX296">
        <v>0.166302322996509</v>
      </c>
      <c r="CY296">
        <v>0.0197120270126208</v>
      </c>
      <c r="CZ296">
        <v>0</v>
      </c>
      <c r="DA296">
        <v>2</v>
      </c>
      <c r="DB296">
        <v>3</v>
      </c>
      <c r="DC296" t="s">
        <v>271</v>
      </c>
      <c r="DD296">
        <v>1.85571</v>
      </c>
      <c r="DE296">
        <v>1.85379</v>
      </c>
      <c r="DF296">
        <v>1.85486</v>
      </c>
      <c r="DG296">
        <v>1.85927</v>
      </c>
      <c r="DH296">
        <v>1.85363</v>
      </c>
      <c r="DI296">
        <v>1.858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2.486</v>
      </c>
      <c r="DZ296">
        <v>0.051</v>
      </c>
      <c r="EA296">
        <v>2</v>
      </c>
      <c r="EB296">
        <v>508.276</v>
      </c>
      <c r="EC296">
        <v>524.041</v>
      </c>
      <c r="ED296">
        <v>16.7099</v>
      </c>
      <c r="EE296">
        <v>20.4568</v>
      </c>
      <c r="EF296">
        <v>30.0002</v>
      </c>
      <c r="EG296">
        <v>20.3822</v>
      </c>
      <c r="EH296">
        <v>20.3674</v>
      </c>
      <c r="EI296">
        <v>38.7101</v>
      </c>
      <c r="EJ296">
        <v>21.4204</v>
      </c>
      <c r="EK296">
        <v>31.658</v>
      </c>
      <c r="EL296">
        <v>16.7065</v>
      </c>
      <c r="EM296">
        <v>931.5</v>
      </c>
      <c r="EN296">
        <v>13.9184</v>
      </c>
      <c r="EO296">
        <v>102.09</v>
      </c>
      <c r="EP296">
        <v>102.509</v>
      </c>
    </row>
    <row r="297" spans="1:146">
      <c r="A297">
        <v>281</v>
      </c>
      <c r="B297">
        <v>1559407643</v>
      </c>
      <c r="C297">
        <v>560.400000095367</v>
      </c>
      <c r="D297" t="s">
        <v>817</v>
      </c>
      <c r="E297" t="s">
        <v>818</v>
      </c>
      <c r="H297">
        <v>1559407641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-0.0418424830808053</v>
      </c>
      <c r="AF297">
        <v>0.0469718528610469</v>
      </c>
      <c r="AG297">
        <v>3.49884678486933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1559407641</v>
      </c>
      <c r="AU297">
        <v>904.660666666667</v>
      </c>
      <c r="AV297">
        <v>919.628833333333</v>
      </c>
      <c r="AW297">
        <v>13.9672666666667</v>
      </c>
      <c r="AX297">
        <v>13.9419166666667</v>
      </c>
      <c r="AY297">
        <v>500.030833333333</v>
      </c>
      <c r="AZ297">
        <v>101.106333333333</v>
      </c>
      <c r="BA297">
        <v>0.200033833333333</v>
      </c>
      <c r="BB297">
        <v>19.9941666666667</v>
      </c>
      <c r="BC297">
        <v>21.0148</v>
      </c>
      <c r="BD297">
        <v>999.9</v>
      </c>
      <c r="BE297">
        <v>0</v>
      </c>
      <c r="BF297">
        <v>0</v>
      </c>
      <c r="BG297">
        <v>9980.105</v>
      </c>
      <c r="BH297">
        <v>0</v>
      </c>
      <c r="BI297">
        <v>158.517166666667</v>
      </c>
      <c r="BJ297">
        <v>1500.01</v>
      </c>
      <c r="BK297">
        <v>0.972994166666667</v>
      </c>
      <c r="BL297">
        <v>0.0270058666666667</v>
      </c>
      <c r="BM297">
        <v>0</v>
      </c>
      <c r="BN297">
        <v>2.23415</v>
      </c>
      <c r="BO297">
        <v>0</v>
      </c>
      <c r="BP297">
        <v>1440.51833333333</v>
      </c>
      <c r="BQ297">
        <v>13122.1</v>
      </c>
      <c r="BR297">
        <v>37.687</v>
      </c>
      <c r="BS297">
        <v>39.625</v>
      </c>
      <c r="BT297">
        <v>39</v>
      </c>
      <c r="BU297">
        <v>37.906</v>
      </c>
      <c r="BV297">
        <v>37.312</v>
      </c>
      <c r="BW297">
        <v>1459.50333333333</v>
      </c>
      <c r="BX297">
        <v>40.5066666666667</v>
      </c>
      <c r="BY297">
        <v>0</v>
      </c>
      <c r="BZ297">
        <v>1559407662</v>
      </c>
      <c r="CA297">
        <v>2.16909230769231</v>
      </c>
      <c r="CB297">
        <v>0.227904275459703</v>
      </c>
      <c r="CC297">
        <v>46.7158972799458</v>
      </c>
      <c r="CD297">
        <v>1438.06923076923</v>
      </c>
      <c r="CE297">
        <v>15</v>
      </c>
      <c r="CF297">
        <v>1559407045.1</v>
      </c>
      <c r="CG297" t="s">
        <v>251</v>
      </c>
      <c r="CH297">
        <v>8</v>
      </c>
      <c r="CI297">
        <v>2.486</v>
      </c>
      <c r="CJ297">
        <v>0.051</v>
      </c>
      <c r="CK297">
        <v>400</v>
      </c>
      <c r="CL297">
        <v>14</v>
      </c>
      <c r="CM297">
        <v>0.32</v>
      </c>
      <c r="CN297">
        <v>0.15</v>
      </c>
      <c r="CO297">
        <v>-14.9041487804878</v>
      </c>
      <c r="CP297">
        <v>0.149949825784003</v>
      </c>
      <c r="CQ297">
        <v>0.101547141814568</v>
      </c>
      <c r="CR297">
        <v>1</v>
      </c>
      <c r="CS297">
        <v>2.17935</v>
      </c>
      <c r="CT297">
        <v>-0.246522400676176</v>
      </c>
      <c r="CU297">
        <v>0.193166201297042</v>
      </c>
      <c r="CV297">
        <v>1</v>
      </c>
      <c r="CW297">
        <v>0.0151671895121951</v>
      </c>
      <c r="CX297">
        <v>0.156682252473877</v>
      </c>
      <c r="CY297">
        <v>0.0193552363605275</v>
      </c>
      <c r="CZ297">
        <v>0</v>
      </c>
      <c r="DA297">
        <v>2</v>
      </c>
      <c r="DB297">
        <v>3</v>
      </c>
      <c r="DC297" t="s">
        <v>271</v>
      </c>
      <c r="DD297">
        <v>1.85566</v>
      </c>
      <c r="DE297">
        <v>1.85379</v>
      </c>
      <c r="DF297">
        <v>1.85486</v>
      </c>
      <c r="DG297">
        <v>1.85927</v>
      </c>
      <c r="DH297">
        <v>1.85363</v>
      </c>
      <c r="DI297">
        <v>1.85799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2.486</v>
      </c>
      <c r="DZ297">
        <v>0.051</v>
      </c>
      <c r="EA297">
        <v>2</v>
      </c>
      <c r="EB297">
        <v>508.453</v>
      </c>
      <c r="EC297">
        <v>523.998</v>
      </c>
      <c r="ED297">
        <v>16.7088</v>
      </c>
      <c r="EE297">
        <v>20.4568</v>
      </c>
      <c r="EF297">
        <v>30.0001</v>
      </c>
      <c r="EG297">
        <v>20.3816</v>
      </c>
      <c r="EH297">
        <v>20.3666</v>
      </c>
      <c r="EI297">
        <v>38.7996</v>
      </c>
      <c r="EJ297">
        <v>21.4204</v>
      </c>
      <c r="EK297">
        <v>31.658</v>
      </c>
      <c r="EL297">
        <v>16.7065</v>
      </c>
      <c r="EM297">
        <v>931.5</v>
      </c>
      <c r="EN297">
        <v>13.9184</v>
      </c>
      <c r="EO297">
        <v>102.09</v>
      </c>
      <c r="EP297">
        <v>102.509</v>
      </c>
    </row>
    <row r="298" spans="1:146">
      <c r="A298">
        <v>282</v>
      </c>
      <c r="B298">
        <v>1559407645</v>
      </c>
      <c r="C298">
        <v>562.400000095367</v>
      </c>
      <c r="D298" t="s">
        <v>819</v>
      </c>
      <c r="E298" t="s">
        <v>820</v>
      </c>
      <c r="H298">
        <v>1559407643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-0.041907183137799</v>
      </c>
      <c r="AF298">
        <v>0.0470444843430587</v>
      </c>
      <c r="AG298">
        <v>3.50311869643659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1559407643</v>
      </c>
      <c r="AU298">
        <v>908.020833333333</v>
      </c>
      <c r="AV298">
        <v>922.995666666667</v>
      </c>
      <c r="AW298">
        <v>13.9638333333333</v>
      </c>
      <c r="AX298">
        <v>13.9427333333333</v>
      </c>
      <c r="AY298">
        <v>500.001833333333</v>
      </c>
      <c r="AZ298">
        <v>101.1075</v>
      </c>
      <c r="BA298">
        <v>0.1999765</v>
      </c>
      <c r="BB298">
        <v>19.9907333333333</v>
      </c>
      <c r="BC298">
        <v>21.0084833333333</v>
      </c>
      <c r="BD298">
        <v>999.9</v>
      </c>
      <c r="BE298">
        <v>0</v>
      </c>
      <c r="BF298">
        <v>0</v>
      </c>
      <c r="BG298">
        <v>9995.42166666667</v>
      </c>
      <c r="BH298">
        <v>0</v>
      </c>
      <c r="BI298">
        <v>158.689166666667</v>
      </c>
      <c r="BJ298">
        <v>1500.015</v>
      </c>
      <c r="BK298">
        <v>0.972991333333333</v>
      </c>
      <c r="BL298">
        <v>0.0270085</v>
      </c>
      <c r="BM298">
        <v>0</v>
      </c>
      <c r="BN298">
        <v>2.24726666666667</v>
      </c>
      <c r="BO298">
        <v>0</v>
      </c>
      <c r="BP298">
        <v>1435.225</v>
      </c>
      <c r="BQ298">
        <v>13122.15</v>
      </c>
      <c r="BR298">
        <v>37.687</v>
      </c>
      <c r="BS298">
        <v>39.625</v>
      </c>
      <c r="BT298">
        <v>39</v>
      </c>
      <c r="BU298">
        <v>37.9266666666667</v>
      </c>
      <c r="BV298">
        <v>37.312</v>
      </c>
      <c r="BW298">
        <v>1459.505</v>
      </c>
      <c r="BX298">
        <v>40.51</v>
      </c>
      <c r="BY298">
        <v>0</v>
      </c>
      <c r="BZ298">
        <v>1559407663.8</v>
      </c>
      <c r="CA298">
        <v>2.17582692307692</v>
      </c>
      <c r="CB298">
        <v>0.321350432171486</v>
      </c>
      <c r="CC298">
        <v>-11.1688889344669</v>
      </c>
      <c r="CD298">
        <v>1439.05115384615</v>
      </c>
      <c r="CE298">
        <v>15</v>
      </c>
      <c r="CF298">
        <v>1559407045.1</v>
      </c>
      <c r="CG298" t="s">
        <v>251</v>
      </c>
      <c r="CH298">
        <v>8</v>
      </c>
      <c r="CI298">
        <v>2.486</v>
      </c>
      <c r="CJ298">
        <v>0.051</v>
      </c>
      <c r="CK298">
        <v>400</v>
      </c>
      <c r="CL298">
        <v>14</v>
      </c>
      <c r="CM298">
        <v>0.32</v>
      </c>
      <c r="CN298">
        <v>0.15</v>
      </c>
      <c r="CO298">
        <v>-14.9014</v>
      </c>
      <c r="CP298">
        <v>0.0706160278745858</v>
      </c>
      <c r="CQ298">
        <v>0.0981344846278347</v>
      </c>
      <c r="CR298">
        <v>1</v>
      </c>
      <c r="CS298">
        <v>2.17193823529412</v>
      </c>
      <c r="CT298">
        <v>0.0896030549642998</v>
      </c>
      <c r="CU298">
        <v>0.19126824559596</v>
      </c>
      <c r="CV298">
        <v>1</v>
      </c>
      <c r="CW298">
        <v>0.0176594419512195</v>
      </c>
      <c r="CX298">
        <v>0.122791914146343</v>
      </c>
      <c r="CY298">
        <v>0.0180344860615095</v>
      </c>
      <c r="CZ298">
        <v>0</v>
      </c>
      <c r="DA298">
        <v>2</v>
      </c>
      <c r="DB298">
        <v>3</v>
      </c>
      <c r="DC298" t="s">
        <v>271</v>
      </c>
      <c r="DD298">
        <v>1.85565</v>
      </c>
      <c r="DE298">
        <v>1.85379</v>
      </c>
      <c r="DF298">
        <v>1.85486</v>
      </c>
      <c r="DG298">
        <v>1.85927</v>
      </c>
      <c r="DH298">
        <v>1.85363</v>
      </c>
      <c r="DI298">
        <v>1.85797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2.486</v>
      </c>
      <c r="DZ298">
        <v>0.051</v>
      </c>
      <c r="EA298">
        <v>2</v>
      </c>
      <c r="EB298">
        <v>508.223</v>
      </c>
      <c r="EC298">
        <v>524.351</v>
      </c>
      <c r="ED298">
        <v>16.7074</v>
      </c>
      <c r="EE298">
        <v>20.4568</v>
      </c>
      <c r="EF298">
        <v>30</v>
      </c>
      <c r="EG298">
        <v>20.3816</v>
      </c>
      <c r="EH298">
        <v>20.3663</v>
      </c>
      <c r="EI298">
        <v>38.928</v>
      </c>
      <c r="EJ298">
        <v>21.4204</v>
      </c>
      <c r="EK298">
        <v>31.658</v>
      </c>
      <c r="EL298">
        <v>16.7073</v>
      </c>
      <c r="EM298">
        <v>936.5</v>
      </c>
      <c r="EN298">
        <v>13.9184</v>
      </c>
      <c r="EO298">
        <v>102.091</v>
      </c>
      <c r="EP298">
        <v>102.509</v>
      </c>
    </row>
    <row r="299" spans="1:146">
      <c r="A299">
        <v>283</v>
      </c>
      <c r="B299">
        <v>1559407647</v>
      </c>
      <c r="C299">
        <v>564.400000095367</v>
      </c>
      <c r="D299" t="s">
        <v>821</v>
      </c>
      <c r="E299" t="s">
        <v>822</v>
      </c>
      <c r="H299">
        <v>1559407645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-0.041971867861446</v>
      </c>
      <c r="AF299">
        <v>0.0471170986120454</v>
      </c>
      <c r="AG299">
        <v>3.50738727532588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1559407645</v>
      </c>
      <c r="AU299">
        <v>911.3885</v>
      </c>
      <c r="AV299">
        <v>926.261</v>
      </c>
      <c r="AW299">
        <v>13.9608166666667</v>
      </c>
      <c r="AX299">
        <v>13.9436166666667</v>
      </c>
      <c r="AY299">
        <v>500.047333333333</v>
      </c>
      <c r="AZ299">
        <v>101.107666666667</v>
      </c>
      <c r="BA299">
        <v>0.199903</v>
      </c>
      <c r="BB299">
        <v>19.9878</v>
      </c>
      <c r="BC299">
        <v>21.0089333333333</v>
      </c>
      <c r="BD299">
        <v>999.9</v>
      </c>
      <c r="BE299">
        <v>0</v>
      </c>
      <c r="BF299">
        <v>0</v>
      </c>
      <c r="BG299">
        <v>10010.8333333333</v>
      </c>
      <c r="BH299">
        <v>0</v>
      </c>
      <c r="BI299">
        <v>158.934</v>
      </c>
      <c r="BJ299">
        <v>1500.015</v>
      </c>
      <c r="BK299">
        <v>0.972991333333333</v>
      </c>
      <c r="BL299">
        <v>0.0270085</v>
      </c>
      <c r="BM299">
        <v>0</v>
      </c>
      <c r="BN299">
        <v>2.16545</v>
      </c>
      <c r="BO299">
        <v>0</v>
      </c>
      <c r="BP299">
        <v>1432.18833333333</v>
      </c>
      <c r="BQ299">
        <v>13122.1</v>
      </c>
      <c r="BR299">
        <v>37.687</v>
      </c>
      <c r="BS299">
        <v>39.625</v>
      </c>
      <c r="BT299">
        <v>39.0206666666667</v>
      </c>
      <c r="BU299">
        <v>37.937</v>
      </c>
      <c r="BV299">
        <v>37.312</v>
      </c>
      <c r="BW299">
        <v>1459.505</v>
      </c>
      <c r="BX299">
        <v>40.51</v>
      </c>
      <c r="BY299">
        <v>0</v>
      </c>
      <c r="BZ299">
        <v>1559407666.2</v>
      </c>
      <c r="CA299">
        <v>2.18017307692308</v>
      </c>
      <c r="CB299">
        <v>-0.0346427315680663</v>
      </c>
      <c r="CC299">
        <v>-56.8929914963639</v>
      </c>
      <c r="CD299">
        <v>1439.10692307692</v>
      </c>
      <c r="CE299">
        <v>15</v>
      </c>
      <c r="CF299">
        <v>1559407045.1</v>
      </c>
      <c r="CG299" t="s">
        <v>251</v>
      </c>
      <c r="CH299">
        <v>8</v>
      </c>
      <c r="CI299">
        <v>2.486</v>
      </c>
      <c r="CJ299">
        <v>0.051</v>
      </c>
      <c r="CK299">
        <v>400</v>
      </c>
      <c r="CL299">
        <v>14</v>
      </c>
      <c r="CM299">
        <v>0.32</v>
      </c>
      <c r="CN299">
        <v>0.15</v>
      </c>
      <c r="CO299">
        <v>-14.8964756097561</v>
      </c>
      <c r="CP299">
        <v>0.17111080139375</v>
      </c>
      <c r="CQ299">
        <v>0.0997604491268662</v>
      </c>
      <c r="CR299">
        <v>1</v>
      </c>
      <c r="CS299">
        <v>2.17216176470588</v>
      </c>
      <c r="CT299">
        <v>0.0322649305120295</v>
      </c>
      <c r="CU299">
        <v>0.195539919220221</v>
      </c>
      <c r="CV299">
        <v>1</v>
      </c>
      <c r="CW299">
        <v>0.0202219419512195</v>
      </c>
      <c r="CX299">
        <v>0.0671804818118426</v>
      </c>
      <c r="CY299">
        <v>0.0155590045155209</v>
      </c>
      <c r="CZ299">
        <v>1</v>
      </c>
      <c r="DA299">
        <v>3</v>
      </c>
      <c r="DB299">
        <v>3</v>
      </c>
      <c r="DC299" t="s">
        <v>252</v>
      </c>
      <c r="DD299">
        <v>1.85566</v>
      </c>
      <c r="DE299">
        <v>1.85379</v>
      </c>
      <c r="DF299">
        <v>1.85486</v>
      </c>
      <c r="DG299">
        <v>1.85926</v>
      </c>
      <c r="DH299">
        <v>1.85362</v>
      </c>
      <c r="DI299">
        <v>1.85796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2.486</v>
      </c>
      <c r="DZ299">
        <v>0.051</v>
      </c>
      <c r="EA299">
        <v>2</v>
      </c>
      <c r="EB299">
        <v>508.315</v>
      </c>
      <c r="EC299">
        <v>524.469</v>
      </c>
      <c r="ED299">
        <v>16.7066</v>
      </c>
      <c r="EE299">
        <v>20.4568</v>
      </c>
      <c r="EF299">
        <v>30.0001</v>
      </c>
      <c r="EG299">
        <v>20.3816</v>
      </c>
      <c r="EH299">
        <v>20.3663</v>
      </c>
      <c r="EI299">
        <v>39.0504</v>
      </c>
      <c r="EJ299">
        <v>21.4204</v>
      </c>
      <c r="EK299">
        <v>31.658</v>
      </c>
      <c r="EL299">
        <v>16.7073</v>
      </c>
      <c r="EM299">
        <v>941.5</v>
      </c>
      <c r="EN299">
        <v>13.9184</v>
      </c>
      <c r="EO299">
        <v>102.09</v>
      </c>
      <c r="EP299">
        <v>102.51</v>
      </c>
    </row>
    <row r="300" spans="1:146">
      <c r="A300">
        <v>284</v>
      </c>
      <c r="B300">
        <v>1559407649</v>
      </c>
      <c r="C300">
        <v>566.400000095367</v>
      </c>
      <c r="D300" t="s">
        <v>823</v>
      </c>
      <c r="E300" t="s">
        <v>824</v>
      </c>
      <c r="H300">
        <v>1559407647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-0.04204650033976</v>
      </c>
      <c r="AF300">
        <v>0.047200880107117</v>
      </c>
      <c r="AG300">
        <v>3.51230942915569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1559407647</v>
      </c>
      <c r="AU300">
        <v>914.741333333333</v>
      </c>
      <c r="AV300">
        <v>929.585166666667</v>
      </c>
      <c r="AW300">
        <v>13.9585833333333</v>
      </c>
      <c r="AX300">
        <v>13.94425</v>
      </c>
      <c r="AY300">
        <v>500.039</v>
      </c>
      <c r="AZ300">
        <v>101.106666666667</v>
      </c>
      <c r="BA300">
        <v>0.199875666666667</v>
      </c>
      <c r="BB300">
        <v>19.9871</v>
      </c>
      <c r="BC300">
        <v>21.0075333333333</v>
      </c>
      <c r="BD300">
        <v>999.9</v>
      </c>
      <c r="BE300">
        <v>0</v>
      </c>
      <c r="BF300">
        <v>0</v>
      </c>
      <c r="BG300">
        <v>10028.7333333333</v>
      </c>
      <c r="BH300">
        <v>0</v>
      </c>
      <c r="BI300">
        <v>159.1215</v>
      </c>
      <c r="BJ300">
        <v>1499.975</v>
      </c>
      <c r="BK300">
        <v>0.9729905</v>
      </c>
      <c r="BL300">
        <v>0.02700925</v>
      </c>
      <c r="BM300">
        <v>0</v>
      </c>
      <c r="BN300">
        <v>2.16926666666667</v>
      </c>
      <c r="BO300">
        <v>0</v>
      </c>
      <c r="BP300">
        <v>1434.80333333333</v>
      </c>
      <c r="BQ300">
        <v>13121.7166666667</v>
      </c>
      <c r="BR300">
        <v>37.687</v>
      </c>
      <c r="BS300">
        <v>39.625</v>
      </c>
      <c r="BT300">
        <v>39.0206666666667</v>
      </c>
      <c r="BU300">
        <v>37.9266666666667</v>
      </c>
      <c r="BV300">
        <v>37.312</v>
      </c>
      <c r="BW300">
        <v>1459.465</v>
      </c>
      <c r="BX300">
        <v>40.51</v>
      </c>
      <c r="BY300">
        <v>0</v>
      </c>
      <c r="BZ300">
        <v>1559407668</v>
      </c>
      <c r="CA300">
        <v>2.18527692307692</v>
      </c>
      <c r="CB300">
        <v>0.162030776594454</v>
      </c>
      <c r="CC300">
        <v>-52.2704272241108</v>
      </c>
      <c r="CD300">
        <v>1438.37038461538</v>
      </c>
      <c r="CE300">
        <v>15</v>
      </c>
      <c r="CF300">
        <v>1559407045.1</v>
      </c>
      <c r="CG300" t="s">
        <v>251</v>
      </c>
      <c r="CH300">
        <v>8</v>
      </c>
      <c r="CI300">
        <v>2.486</v>
      </c>
      <c r="CJ300">
        <v>0.051</v>
      </c>
      <c r="CK300">
        <v>400</v>
      </c>
      <c r="CL300">
        <v>14</v>
      </c>
      <c r="CM300">
        <v>0.32</v>
      </c>
      <c r="CN300">
        <v>0.15</v>
      </c>
      <c r="CO300">
        <v>-14.8896463414634</v>
      </c>
      <c r="CP300">
        <v>0.150861324041792</v>
      </c>
      <c r="CQ300">
        <v>0.0988927605862593</v>
      </c>
      <c r="CR300">
        <v>1</v>
      </c>
      <c r="CS300">
        <v>2.17187058823529</v>
      </c>
      <c r="CT300">
        <v>0.195973795435258</v>
      </c>
      <c r="CU300">
        <v>0.195770469637295</v>
      </c>
      <c r="CV300">
        <v>1</v>
      </c>
      <c r="CW300">
        <v>0.0225470931707317</v>
      </c>
      <c r="CX300">
        <v>-0.00117097839721713</v>
      </c>
      <c r="CY300">
        <v>0.0122275794871289</v>
      </c>
      <c r="CZ300">
        <v>1</v>
      </c>
      <c r="DA300">
        <v>3</v>
      </c>
      <c r="DB300">
        <v>3</v>
      </c>
      <c r="DC300" t="s">
        <v>252</v>
      </c>
      <c r="DD300">
        <v>1.85566</v>
      </c>
      <c r="DE300">
        <v>1.85379</v>
      </c>
      <c r="DF300">
        <v>1.85486</v>
      </c>
      <c r="DG300">
        <v>1.85926</v>
      </c>
      <c r="DH300">
        <v>1.85362</v>
      </c>
      <c r="DI300">
        <v>1.85796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2.486</v>
      </c>
      <c r="DZ300">
        <v>0.051</v>
      </c>
      <c r="EA300">
        <v>2</v>
      </c>
      <c r="EB300">
        <v>508.544</v>
      </c>
      <c r="EC300">
        <v>524.571</v>
      </c>
      <c r="ED300">
        <v>16.7064</v>
      </c>
      <c r="EE300">
        <v>20.4568</v>
      </c>
      <c r="EF300">
        <v>30.0001</v>
      </c>
      <c r="EG300">
        <v>20.3816</v>
      </c>
      <c r="EH300">
        <v>20.3663</v>
      </c>
      <c r="EI300">
        <v>39.1374</v>
      </c>
      <c r="EJ300">
        <v>21.4204</v>
      </c>
      <c r="EK300">
        <v>31.658</v>
      </c>
      <c r="EL300">
        <v>16.7162</v>
      </c>
      <c r="EM300">
        <v>941.5</v>
      </c>
      <c r="EN300">
        <v>13.9184</v>
      </c>
      <c r="EO300">
        <v>102.091</v>
      </c>
      <c r="EP300">
        <v>102.51</v>
      </c>
    </row>
    <row r="301" spans="1:146">
      <c r="A301">
        <v>285</v>
      </c>
      <c r="B301">
        <v>1559407651</v>
      </c>
      <c r="C301">
        <v>568.400000095367</v>
      </c>
      <c r="D301" t="s">
        <v>825</v>
      </c>
      <c r="E301" t="s">
        <v>826</v>
      </c>
      <c r="H301">
        <v>1559407649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-0.0419920207375011</v>
      </c>
      <c r="AF301">
        <v>0.0471397219809062</v>
      </c>
      <c r="AG301">
        <v>3.5087167002009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1559407649</v>
      </c>
      <c r="AU301">
        <v>918.096833333333</v>
      </c>
      <c r="AV301">
        <v>932.957333333333</v>
      </c>
      <c r="AW301">
        <v>13.9566833333333</v>
      </c>
      <c r="AX301">
        <v>13.9447333333333</v>
      </c>
      <c r="AY301">
        <v>500.006333333333</v>
      </c>
      <c r="AZ301">
        <v>101.105833333333</v>
      </c>
      <c r="BA301">
        <v>0.200001166666667</v>
      </c>
      <c r="BB301">
        <v>19.9881</v>
      </c>
      <c r="BC301">
        <v>21.00325</v>
      </c>
      <c r="BD301">
        <v>999.9</v>
      </c>
      <c r="BE301">
        <v>0</v>
      </c>
      <c r="BF301">
        <v>0</v>
      </c>
      <c r="BG301">
        <v>10015.8216666667</v>
      </c>
      <c r="BH301">
        <v>0</v>
      </c>
      <c r="BI301">
        <v>159.184</v>
      </c>
      <c r="BJ301">
        <v>1499.875</v>
      </c>
      <c r="BK301">
        <v>0.972999166666667</v>
      </c>
      <c r="BL301">
        <v>0.0270007333333333</v>
      </c>
      <c r="BM301">
        <v>0</v>
      </c>
      <c r="BN301">
        <v>2.17355</v>
      </c>
      <c r="BO301">
        <v>0</v>
      </c>
      <c r="BP301">
        <v>1435.445</v>
      </c>
      <c r="BQ301">
        <v>13120.9166666667</v>
      </c>
      <c r="BR301">
        <v>37.687</v>
      </c>
      <c r="BS301">
        <v>39.625</v>
      </c>
      <c r="BT301">
        <v>39</v>
      </c>
      <c r="BU301">
        <v>37.9266666666667</v>
      </c>
      <c r="BV301">
        <v>37.312</v>
      </c>
      <c r="BW301">
        <v>1459.38</v>
      </c>
      <c r="BX301">
        <v>40.495</v>
      </c>
      <c r="BY301">
        <v>0</v>
      </c>
      <c r="BZ301">
        <v>1559407669.8</v>
      </c>
      <c r="CA301">
        <v>2.17718461538462</v>
      </c>
      <c r="CB301">
        <v>0.507760687528119</v>
      </c>
      <c r="CC301">
        <v>-45.22256408866</v>
      </c>
      <c r="CD301">
        <v>1437.24384615385</v>
      </c>
      <c r="CE301">
        <v>15</v>
      </c>
      <c r="CF301">
        <v>1559407045.1</v>
      </c>
      <c r="CG301" t="s">
        <v>251</v>
      </c>
      <c r="CH301">
        <v>8</v>
      </c>
      <c r="CI301">
        <v>2.486</v>
      </c>
      <c r="CJ301">
        <v>0.051</v>
      </c>
      <c r="CK301">
        <v>400</v>
      </c>
      <c r="CL301">
        <v>14</v>
      </c>
      <c r="CM301">
        <v>0.32</v>
      </c>
      <c r="CN301">
        <v>0.15</v>
      </c>
      <c r="CO301">
        <v>-14.8761658536585</v>
      </c>
      <c r="CP301">
        <v>0.0315554006968837</v>
      </c>
      <c r="CQ301">
        <v>0.0932371657544876</v>
      </c>
      <c r="CR301">
        <v>1</v>
      </c>
      <c r="CS301">
        <v>2.16623823529412</v>
      </c>
      <c r="CT301">
        <v>0.397273469387652</v>
      </c>
      <c r="CU301">
        <v>0.191361482716544</v>
      </c>
      <c r="CV301">
        <v>1</v>
      </c>
      <c r="CW301">
        <v>0.0239814665853659</v>
      </c>
      <c r="CX301">
        <v>-0.0683664878048756</v>
      </c>
      <c r="CY301">
        <v>0.00956180556337215</v>
      </c>
      <c r="CZ301">
        <v>1</v>
      </c>
      <c r="DA301">
        <v>3</v>
      </c>
      <c r="DB301">
        <v>3</v>
      </c>
      <c r="DC301" t="s">
        <v>252</v>
      </c>
      <c r="DD301">
        <v>1.85566</v>
      </c>
      <c r="DE301">
        <v>1.85379</v>
      </c>
      <c r="DF301">
        <v>1.85486</v>
      </c>
      <c r="DG301">
        <v>1.85927</v>
      </c>
      <c r="DH301">
        <v>1.85363</v>
      </c>
      <c r="DI301">
        <v>1.85796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2.486</v>
      </c>
      <c r="DZ301">
        <v>0.051</v>
      </c>
      <c r="EA301">
        <v>2</v>
      </c>
      <c r="EB301">
        <v>508.438</v>
      </c>
      <c r="EC301">
        <v>524.875</v>
      </c>
      <c r="ED301">
        <v>16.7071</v>
      </c>
      <c r="EE301">
        <v>20.4568</v>
      </c>
      <c r="EF301">
        <v>30</v>
      </c>
      <c r="EG301">
        <v>20.3816</v>
      </c>
      <c r="EH301">
        <v>20.3661</v>
      </c>
      <c r="EI301">
        <v>39.2692</v>
      </c>
      <c r="EJ301">
        <v>21.4204</v>
      </c>
      <c r="EK301">
        <v>31.658</v>
      </c>
      <c r="EL301">
        <v>16.7162</v>
      </c>
      <c r="EM301">
        <v>946.5</v>
      </c>
      <c r="EN301">
        <v>13.9184</v>
      </c>
      <c r="EO301">
        <v>102.091</v>
      </c>
      <c r="EP301">
        <v>102.51</v>
      </c>
    </row>
    <row r="302" spans="1:146">
      <c r="A302">
        <v>286</v>
      </c>
      <c r="B302">
        <v>1559407653</v>
      </c>
      <c r="C302">
        <v>570.400000095367</v>
      </c>
      <c r="D302" t="s">
        <v>827</v>
      </c>
      <c r="E302" t="s">
        <v>828</v>
      </c>
      <c r="H302">
        <v>1559407651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-0.0418374686788379</v>
      </c>
      <c r="AF302">
        <v>0.0469662237555528</v>
      </c>
      <c r="AG302">
        <v>3.49851560506452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1559407651</v>
      </c>
      <c r="AU302">
        <v>921.446166666667</v>
      </c>
      <c r="AV302">
        <v>936.256666666667</v>
      </c>
      <c r="AW302">
        <v>13.95565</v>
      </c>
      <c r="AX302">
        <v>13.9453166666667</v>
      </c>
      <c r="AY302">
        <v>500.063166666667</v>
      </c>
      <c r="AZ302">
        <v>101.105833333333</v>
      </c>
      <c r="BA302">
        <v>0.200158</v>
      </c>
      <c r="BB302">
        <v>19.9883666666667</v>
      </c>
      <c r="BC302">
        <v>21.0067166666667</v>
      </c>
      <c r="BD302">
        <v>999.9</v>
      </c>
      <c r="BE302">
        <v>0</v>
      </c>
      <c r="BF302">
        <v>0</v>
      </c>
      <c r="BG302">
        <v>9978.95833333333</v>
      </c>
      <c r="BH302">
        <v>0</v>
      </c>
      <c r="BI302">
        <v>159.111833333333</v>
      </c>
      <c r="BJ302">
        <v>1499.91666666667</v>
      </c>
      <c r="BK302">
        <v>0.972999166666667</v>
      </c>
      <c r="BL302">
        <v>0.0270007333333333</v>
      </c>
      <c r="BM302">
        <v>0</v>
      </c>
      <c r="BN302">
        <v>2.29508333333333</v>
      </c>
      <c r="BO302">
        <v>0</v>
      </c>
      <c r="BP302">
        <v>1432.73</v>
      </c>
      <c r="BQ302">
        <v>13121.3</v>
      </c>
      <c r="BR302">
        <v>37.687</v>
      </c>
      <c r="BS302">
        <v>39.625</v>
      </c>
      <c r="BT302">
        <v>39</v>
      </c>
      <c r="BU302">
        <v>37.937</v>
      </c>
      <c r="BV302">
        <v>37.3225</v>
      </c>
      <c r="BW302">
        <v>1459.42</v>
      </c>
      <c r="BX302">
        <v>40.4966666666667</v>
      </c>
      <c r="BY302">
        <v>0</v>
      </c>
      <c r="BZ302">
        <v>1559407672.2</v>
      </c>
      <c r="CA302">
        <v>2.21976923076923</v>
      </c>
      <c r="CB302">
        <v>0.866386321906477</v>
      </c>
      <c r="CC302">
        <v>-49.3206835190292</v>
      </c>
      <c r="CD302">
        <v>1435.05884615385</v>
      </c>
      <c r="CE302">
        <v>15</v>
      </c>
      <c r="CF302">
        <v>1559407045.1</v>
      </c>
      <c r="CG302" t="s">
        <v>251</v>
      </c>
      <c r="CH302">
        <v>8</v>
      </c>
      <c r="CI302">
        <v>2.486</v>
      </c>
      <c r="CJ302">
        <v>0.051</v>
      </c>
      <c r="CK302">
        <v>400</v>
      </c>
      <c r="CL302">
        <v>14</v>
      </c>
      <c r="CM302">
        <v>0.32</v>
      </c>
      <c r="CN302">
        <v>0.15</v>
      </c>
      <c r="CO302">
        <v>-14.8589195121951</v>
      </c>
      <c r="CP302">
        <v>0.0270334494773325</v>
      </c>
      <c r="CQ302">
        <v>0.093855673372217</v>
      </c>
      <c r="CR302">
        <v>1</v>
      </c>
      <c r="CS302">
        <v>2.21737352941176</v>
      </c>
      <c r="CT302">
        <v>0.422414874170508</v>
      </c>
      <c r="CU302">
        <v>0.196595136838935</v>
      </c>
      <c r="CV302">
        <v>1</v>
      </c>
      <c r="CW302">
        <v>0.0231306036585366</v>
      </c>
      <c r="CX302">
        <v>-0.100859671986056</v>
      </c>
      <c r="CY302">
        <v>0.0101218239925844</v>
      </c>
      <c r="CZ302">
        <v>0</v>
      </c>
      <c r="DA302">
        <v>2</v>
      </c>
      <c r="DB302">
        <v>3</v>
      </c>
      <c r="DC302" t="s">
        <v>271</v>
      </c>
      <c r="DD302">
        <v>1.85567</v>
      </c>
      <c r="DE302">
        <v>1.85379</v>
      </c>
      <c r="DF302">
        <v>1.85486</v>
      </c>
      <c r="DG302">
        <v>1.85928</v>
      </c>
      <c r="DH302">
        <v>1.85363</v>
      </c>
      <c r="DI302">
        <v>1.85795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2.486</v>
      </c>
      <c r="DZ302">
        <v>0.051</v>
      </c>
      <c r="EA302">
        <v>2</v>
      </c>
      <c r="EB302">
        <v>508.346</v>
      </c>
      <c r="EC302">
        <v>524.984</v>
      </c>
      <c r="ED302">
        <v>16.7102</v>
      </c>
      <c r="EE302">
        <v>20.4568</v>
      </c>
      <c r="EF302">
        <v>30</v>
      </c>
      <c r="EG302">
        <v>20.3816</v>
      </c>
      <c r="EH302">
        <v>20.3653</v>
      </c>
      <c r="EI302">
        <v>39.3914</v>
      </c>
      <c r="EJ302">
        <v>21.4204</v>
      </c>
      <c r="EK302">
        <v>31.658</v>
      </c>
      <c r="EL302">
        <v>16.7162</v>
      </c>
      <c r="EM302">
        <v>951.5</v>
      </c>
      <c r="EN302">
        <v>13.9184</v>
      </c>
      <c r="EO302">
        <v>102.093</v>
      </c>
      <c r="EP302">
        <v>102.509</v>
      </c>
    </row>
    <row r="303" spans="1:146">
      <c r="A303">
        <v>287</v>
      </c>
      <c r="B303">
        <v>1559407655</v>
      </c>
      <c r="C303">
        <v>572.400000095367</v>
      </c>
      <c r="D303" t="s">
        <v>829</v>
      </c>
      <c r="E303" t="s">
        <v>830</v>
      </c>
      <c r="H303">
        <v>1559407653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-0.0418187549064201</v>
      </c>
      <c r="AF303">
        <v>0.0469452159065973</v>
      </c>
      <c r="AG303">
        <v>3.49727951732355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1559407653</v>
      </c>
      <c r="AU303">
        <v>924.784666666667</v>
      </c>
      <c r="AV303">
        <v>939.526</v>
      </c>
      <c r="AW303">
        <v>13.95555</v>
      </c>
      <c r="AX303">
        <v>13.9465166666667</v>
      </c>
      <c r="AY303">
        <v>500.045833333333</v>
      </c>
      <c r="AZ303">
        <v>101.106</v>
      </c>
      <c r="BA303">
        <v>0.200008166666667</v>
      </c>
      <c r="BB303">
        <v>19.9859833333333</v>
      </c>
      <c r="BC303">
        <v>21.0097</v>
      </c>
      <c r="BD303">
        <v>999.9</v>
      </c>
      <c r="BE303">
        <v>0</v>
      </c>
      <c r="BF303">
        <v>0</v>
      </c>
      <c r="BG303">
        <v>9974.47833333333</v>
      </c>
      <c r="BH303">
        <v>0</v>
      </c>
      <c r="BI303">
        <v>159.187</v>
      </c>
      <c r="BJ303">
        <v>1500.01666666667</v>
      </c>
      <c r="BK303">
        <v>0.972989666666667</v>
      </c>
      <c r="BL303">
        <v>0.02701</v>
      </c>
      <c r="BM303">
        <v>0</v>
      </c>
      <c r="BN303">
        <v>2.31666666666667</v>
      </c>
      <c r="BO303">
        <v>0</v>
      </c>
      <c r="BP303">
        <v>1426.63833333333</v>
      </c>
      <c r="BQ303">
        <v>13122.1</v>
      </c>
      <c r="BR303">
        <v>37.687</v>
      </c>
      <c r="BS303">
        <v>39.625</v>
      </c>
      <c r="BT303">
        <v>39</v>
      </c>
      <c r="BU303">
        <v>37.937</v>
      </c>
      <c r="BV303">
        <v>37.3225</v>
      </c>
      <c r="BW303">
        <v>1459.50333333333</v>
      </c>
      <c r="BX303">
        <v>40.5133333333333</v>
      </c>
      <c r="BY303">
        <v>0</v>
      </c>
      <c r="BZ303">
        <v>1559407674</v>
      </c>
      <c r="CA303">
        <v>2.24948076923077</v>
      </c>
      <c r="CB303">
        <v>0.4337880257533</v>
      </c>
      <c r="CC303">
        <v>-56.1429056696209</v>
      </c>
      <c r="CD303">
        <v>1432.80769230769</v>
      </c>
      <c r="CE303">
        <v>15</v>
      </c>
      <c r="CF303">
        <v>1559407045.1</v>
      </c>
      <c r="CG303" t="s">
        <v>251</v>
      </c>
      <c r="CH303">
        <v>8</v>
      </c>
      <c r="CI303">
        <v>2.486</v>
      </c>
      <c r="CJ303">
        <v>0.051</v>
      </c>
      <c r="CK303">
        <v>400</v>
      </c>
      <c r="CL303">
        <v>14</v>
      </c>
      <c r="CM303">
        <v>0.32</v>
      </c>
      <c r="CN303">
        <v>0.15</v>
      </c>
      <c r="CO303">
        <v>-14.8404780487805</v>
      </c>
      <c r="CP303">
        <v>0.129441114982581</v>
      </c>
      <c r="CQ303">
        <v>0.0966783793323982</v>
      </c>
      <c r="CR303">
        <v>1</v>
      </c>
      <c r="CS303">
        <v>2.21217352941176</v>
      </c>
      <c r="CT303">
        <v>0.375410819949388</v>
      </c>
      <c r="CU303">
        <v>0.187445245823043</v>
      </c>
      <c r="CV303">
        <v>1</v>
      </c>
      <c r="CW303">
        <v>0.0203317107317073</v>
      </c>
      <c r="CX303">
        <v>-0.0971289884320548</v>
      </c>
      <c r="CY303">
        <v>0.00977114814863098</v>
      </c>
      <c r="CZ303">
        <v>1</v>
      </c>
      <c r="DA303">
        <v>3</v>
      </c>
      <c r="DB303">
        <v>3</v>
      </c>
      <c r="DC303" t="s">
        <v>252</v>
      </c>
      <c r="DD303">
        <v>1.85569</v>
      </c>
      <c r="DE303">
        <v>1.85379</v>
      </c>
      <c r="DF303">
        <v>1.85486</v>
      </c>
      <c r="DG303">
        <v>1.85927</v>
      </c>
      <c r="DH303">
        <v>1.85364</v>
      </c>
      <c r="DI303">
        <v>1.85794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2.486</v>
      </c>
      <c r="DZ303">
        <v>0.051</v>
      </c>
      <c r="EA303">
        <v>2</v>
      </c>
      <c r="EB303">
        <v>508.446</v>
      </c>
      <c r="EC303">
        <v>525.111</v>
      </c>
      <c r="ED303">
        <v>16.7139</v>
      </c>
      <c r="EE303">
        <v>20.4566</v>
      </c>
      <c r="EF303">
        <v>30</v>
      </c>
      <c r="EG303">
        <v>20.3809</v>
      </c>
      <c r="EH303">
        <v>20.3646</v>
      </c>
      <c r="EI303">
        <v>39.4822</v>
      </c>
      <c r="EJ303">
        <v>21.4204</v>
      </c>
      <c r="EK303">
        <v>31.658</v>
      </c>
      <c r="EL303">
        <v>16.7251</v>
      </c>
      <c r="EM303">
        <v>951.5</v>
      </c>
      <c r="EN303">
        <v>13.9184</v>
      </c>
      <c r="EO303">
        <v>102.092</v>
      </c>
      <c r="EP303">
        <v>102.508</v>
      </c>
    </row>
    <row r="304" spans="1:146">
      <c r="A304">
        <v>288</v>
      </c>
      <c r="B304">
        <v>1559407657</v>
      </c>
      <c r="C304">
        <v>574.400000095367</v>
      </c>
      <c r="D304" t="s">
        <v>831</v>
      </c>
      <c r="E304" t="s">
        <v>832</v>
      </c>
      <c r="H304">
        <v>1559407655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-0.0420361964366994</v>
      </c>
      <c r="AF304">
        <v>0.0471893130732601</v>
      </c>
      <c r="AG304">
        <v>3.51163005092364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1559407655</v>
      </c>
      <c r="AU304">
        <v>928.099666666667</v>
      </c>
      <c r="AV304">
        <v>942.849833333333</v>
      </c>
      <c r="AW304">
        <v>13.9557333333333</v>
      </c>
      <c r="AX304">
        <v>13.9478</v>
      </c>
      <c r="AY304">
        <v>499.980166666667</v>
      </c>
      <c r="AZ304">
        <v>101.105833333333</v>
      </c>
      <c r="BA304">
        <v>0.199620833333333</v>
      </c>
      <c r="BB304">
        <v>19.9839333333333</v>
      </c>
      <c r="BC304">
        <v>21.0091666666667</v>
      </c>
      <c r="BD304">
        <v>999.9</v>
      </c>
      <c r="BE304">
        <v>0</v>
      </c>
      <c r="BF304">
        <v>0</v>
      </c>
      <c r="BG304">
        <v>10026.3583333333</v>
      </c>
      <c r="BH304">
        <v>0</v>
      </c>
      <c r="BI304">
        <v>159.704333333333</v>
      </c>
      <c r="BJ304">
        <v>1500.02</v>
      </c>
      <c r="BK304">
        <v>0.9729905</v>
      </c>
      <c r="BL304">
        <v>0.02700925</v>
      </c>
      <c r="BM304">
        <v>0</v>
      </c>
      <c r="BN304">
        <v>2.13593333333333</v>
      </c>
      <c r="BO304">
        <v>0</v>
      </c>
      <c r="BP304">
        <v>1422.455</v>
      </c>
      <c r="BQ304">
        <v>13122.1166666667</v>
      </c>
      <c r="BR304">
        <v>37.687</v>
      </c>
      <c r="BS304">
        <v>39.625</v>
      </c>
      <c r="BT304">
        <v>39</v>
      </c>
      <c r="BU304">
        <v>37.937</v>
      </c>
      <c r="BV304">
        <v>37.3225</v>
      </c>
      <c r="BW304">
        <v>1459.50833333333</v>
      </c>
      <c r="BX304">
        <v>40.5116666666667</v>
      </c>
      <c r="BY304">
        <v>0</v>
      </c>
      <c r="BZ304">
        <v>1559407675.8</v>
      </c>
      <c r="CA304">
        <v>2.24463076923077</v>
      </c>
      <c r="CB304">
        <v>0.0981880263400283</v>
      </c>
      <c r="CC304">
        <v>-50.256751910348</v>
      </c>
      <c r="CD304">
        <v>1430.66730769231</v>
      </c>
      <c r="CE304">
        <v>15</v>
      </c>
      <c r="CF304">
        <v>1559407045.1</v>
      </c>
      <c r="CG304" t="s">
        <v>251</v>
      </c>
      <c r="CH304">
        <v>8</v>
      </c>
      <c r="CI304">
        <v>2.486</v>
      </c>
      <c r="CJ304">
        <v>0.051</v>
      </c>
      <c r="CK304">
        <v>400</v>
      </c>
      <c r="CL304">
        <v>14</v>
      </c>
      <c r="CM304">
        <v>0.32</v>
      </c>
      <c r="CN304">
        <v>0.15</v>
      </c>
      <c r="CO304">
        <v>-14.8386292682927</v>
      </c>
      <c r="CP304">
        <v>0.38120905923346</v>
      </c>
      <c r="CQ304">
        <v>0.100213949771142</v>
      </c>
      <c r="CR304">
        <v>1</v>
      </c>
      <c r="CS304">
        <v>2.20840294117647</v>
      </c>
      <c r="CT304">
        <v>0.540584449730763</v>
      </c>
      <c r="CU304">
        <v>0.189853574359905</v>
      </c>
      <c r="CV304">
        <v>1</v>
      </c>
      <c r="CW304">
        <v>0.0173681343902439</v>
      </c>
      <c r="CX304">
        <v>-0.08324634543554</v>
      </c>
      <c r="CY304">
        <v>0.00845439573848062</v>
      </c>
      <c r="CZ304">
        <v>1</v>
      </c>
      <c r="DA304">
        <v>3</v>
      </c>
      <c r="DB304">
        <v>3</v>
      </c>
      <c r="DC304" t="s">
        <v>252</v>
      </c>
      <c r="DD304">
        <v>1.8557</v>
      </c>
      <c r="DE304">
        <v>1.85379</v>
      </c>
      <c r="DF304">
        <v>1.85486</v>
      </c>
      <c r="DG304">
        <v>1.85926</v>
      </c>
      <c r="DH304">
        <v>1.85364</v>
      </c>
      <c r="DI304">
        <v>1.85795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2.486</v>
      </c>
      <c r="DZ304">
        <v>0.051</v>
      </c>
      <c r="EA304">
        <v>2</v>
      </c>
      <c r="EB304">
        <v>508.3</v>
      </c>
      <c r="EC304">
        <v>525.4</v>
      </c>
      <c r="ED304">
        <v>16.7174</v>
      </c>
      <c r="EE304">
        <v>20.4557</v>
      </c>
      <c r="EF304">
        <v>30</v>
      </c>
      <c r="EG304">
        <v>20.38</v>
      </c>
      <c r="EH304">
        <v>20.3646</v>
      </c>
      <c r="EI304">
        <v>39.5876</v>
      </c>
      <c r="EJ304">
        <v>21.4204</v>
      </c>
      <c r="EK304">
        <v>31.658</v>
      </c>
      <c r="EL304">
        <v>16.7251</v>
      </c>
      <c r="EM304">
        <v>956.5</v>
      </c>
      <c r="EN304">
        <v>13.9184</v>
      </c>
      <c r="EO304">
        <v>102.09</v>
      </c>
      <c r="EP304">
        <v>102.508</v>
      </c>
    </row>
    <row r="305" spans="1:146">
      <c r="A305">
        <v>289</v>
      </c>
      <c r="B305">
        <v>1559407659</v>
      </c>
      <c r="C305">
        <v>576.400000095367</v>
      </c>
      <c r="D305" t="s">
        <v>833</v>
      </c>
      <c r="E305" t="s">
        <v>834</v>
      </c>
      <c r="H305">
        <v>1559407657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-0.0421468604863463</v>
      </c>
      <c r="AF305">
        <v>0.047313543163692</v>
      </c>
      <c r="AG305">
        <v>3.51892350267203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1559407657</v>
      </c>
      <c r="AU305">
        <v>931.4075</v>
      </c>
      <c r="AV305">
        <v>946.233833333333</v>
      </c>
      <c r="AW305">
        <v>13.9559166666667</v>
      </c>
      <c r="AX305">
        <v>13.9483333333333</v>
      </c>
      <c r="AY305">
        <v>500.014833333333</v>
      </c>
      <c r="AZ305">
        <v>101.105333333333</v>
      </c>
      <c r="BA305">
        <v>0.1998105</v>
      </c>
      <c r="BB305">
        <v>19.9840166666667</v>
      </c>
      <c r="BC305">
        <v>21.0072833333333</v>
      </c>
      <c r="BD305">
        <v>999.9</v>
      </c>
      <c r="BE305">
        <v>0</v>
      </c>
      <c r="BF305">
        <v>0</v>
      </c>
      <c r="BG305">
        <v>10052.8033333333</v>
      </c>
      <c r="BH305">
        <v>0</v>
      </c>
      <c r="BI305">
        <v>160.232</v>
      </c>
      <c r="BJ305">
        <v>1500.01666666667</v>
      </c>
      <c r="BK305">
        <v>0.972991333333333</v>
      </c>
      <c r="BL305">
        <v>0.0270085</v>
      </c>
      <c r="BM305">
        <v>0</v>
      </c>
      <c r="BN305">
        <v>2.14918333333333</v>
      </c>
      <c r="BO305">
        <v>0</v>
      </c>
      <c r="BP305">
        <v>1423.72666666667</v>
      </c>
      <c r="BQ305">
        <v>13122.1333333333</v>
      </c>
      <c r="BR305">
        <v>37.687</v>
      </c>
      <c r="BS305">
        <v>39.625</v>
      </c>
      <c r="BT305">
        <v>39</v>
      </c>
      <c r="BU305">
        <v>37.937</v>
      </c>
      <c r="BV305">
        <v>37.3435</v>
      </c>
      <c r="BW305">
        <v>1459.50666666667</v>
      </c>
      <c r="BX305">
        <v>40.51</v>
      </c>
      <c r="BY305">
        <v>0</v>
      </c>
      <c r="BZ305">
        <v>1559407678.2</v>
      </c>
      <c r="CA305">
        <v>2.22963076923077</v>
      </c>
      <c r="CB305">
        <v>-0.12194872681562</v>
      </c>
      <c r="CC305">
        <v>-59.2895724855468</v>
      </c>
      <c r="CD305">
        <v>1429.31538461538</v>
      </c>
      <c r="CE305">
        <v>15</v>
      </c>
      <c r="CF305">
        <v>1559407045.1</v>
      </c>
      <c r="CG305" t="s">
        <v>251</v>
      </c>
      <c r="CH305">
        <v>8</v>
      </c>
      <c r="CI305">
        <v>2.486</v>
      </c>
      <c r="CJ305">
        <v>0.051</v>
      </c>
      <c r="CK305">
        <v>400</v>
      </c>
      <c r="CL305">
        <v>14</v>
      </c>
      <c r="CM305">
        <v>0.32</v>
      </c>
      <c r="CN305">
        <v>0.15</v>
      </c>
      <c r="CO305">
        <v>-14.8550463414634</v>
      </c>
      <c r="CP305">
        <v>0.558104529616736</v>
      </c>
      <c r="CQ305">
        <v>0.0906373720841597</v>
      </c>
      <c r="CR305">
        <v>0</v>
      </c>
      <c r="CS305">
        <v>2.21819117647059</v>
      </c>
      <c r="CT305">
        <v>0.342601577563584</v>
      </c>
      <c r="CU305">
        <v>0.170780570198836</v>
      </c>
      <c r="CV305">
        <v>1</v>
      </c>
      <c r="CW305">
        <v>0.0148518051219512</v>
      </c>
      <c r="CX305">
        <v>-0.0685392767247404</v>
      </c>
      <c r="CY305">
        <v>0.00706252322128749</v>
      </c>
      <c r="CZ305">
        <v>1</v>
      </c>
      <c r="DA305">
        <v>2</v>
      </c>
      <c r="DB305">
        <v>3</v>
      </c>
      <c r="DC305" t="s">
        <v>271</v>
      </c>
      <c r="DD305">
        <v>1.85567</v>
      </c>
      <c r="DE305">
        <v>1.85379</v>
      </c>
      <c r="DF305">
        <v>1.85486</v>
      </c>
      <c r="DG305">
        <v>1.85925</v>
      </c>
      <c r="DH305">
        <v>1.85363</v>
      </c>
      <c r="DI305">
        <v>1.85795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2.486</v>
      </c>
      <c r="DZ305">
        <v>0.051</v>
      </c>
      <c r="EA305">
        <v>2</v>
      </c>
      <c r="EB305">
        <v>508.497</v>
      </c>
      <c r="EC305">
        <v>525.196</v>
      </c>
      <c r="ED305">
        <v>16.7219</v>
      </c>
      <c r="EE305">
        <v>20.4551</v>
      </c>
      <c r="EF305">
        <v>30.0001</v>
      </c>
      <c r="EG305">
        <v>20.3799</v>
      </c>
      <c r="EH305">
        <v>20.3646</v>
      </c>
      <c r="EI305">
        <v>39.7184</v>
      </c>
      <c r="EJ305">
        <v>21.4204</v>
      </c>
      <c r="EK305">
        <v>31.658</v>
      </c>
      <c r="EL305">
        <v>16.7363</v>
      </c>
      <c r="EM305">
        <v>961.5</v>
      </c>
      <c r="EN305">
        <v>13.9184</v>
      </c>
      <c r="EO305">
        <v>102.09</v>
      </c>
      <c r="EP305">
        <v>102.509</v>
      </c>
    </row>
    <row r="306" spans="1:146">
      <c r="A306">
        <v>290</v>
      </c>
      <c r="B306">
        <v>1559407661</v>
      </c>
      <c r="C306">
        <v>578.400000095367</v>
      </c>
      <c r="D306" t="s">
        <v>835</v>
      </c>
      <c r="E306" t="s">
        <v>836</v>
      </c>
      <c r="H306">
        <v>1559407659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-0.0418578236141846</v>
      </c>
      <c r="AF306">
        <v>0.0469890739536697</v>
      </c>
      <c r="AG306">
        <v>3.49985987492267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1559407659</v>
      </c>
      <c r="AU306">
        <v>934.756666666667</v>
      </c>
      <c r="AV306">
        <v>949.508166666667</v>
      </c>
      <c r="AW306">
        <v>13.9560833333333</v>
      </c>
      <c r="AX306">
        <v>13.9491833333333</v>
      </c>
      <c r="AY306">
        <v>500.048333333333</v>
      </c>
      <c r="AZ306">
        <v>101.1045</v>
      </c>
      <c r="BA306">
        <v>0.2003915</v>
      </c>
      <c r="BB306">
        <v>19.9834166666667</v>
      </c>
      <c r="BC306">
        <v>21.0027833333333</v>
      </c>
      <c r="BD306">
        <v>999.9</v>
      </c>
      <c r="BE306">
        <v>0</v>
      </c>
      <c r="BF306">
        <v>0</v>
      </c>
      <c r="BG306">
        <v>9983.945</v>
      </c>
      <c r="BH306">
        <v>0</v>
      </c>
      <c r="BI306">
        <v>160.473333333333</v>
      </c>
      <c r="BJ306">
        <v>1499.97</v>
      </c>
      <c r="BK306">
        <v>0.9729905</v>
      </c>
      <c r="BL306">
        <v>0.02700925</v>
      </c>
      <c r="BM306">
        <v>0</v>
      </c>
      <c r="BN306">
        <v>2.21128333333333</v>
      </c>
      <c r="BO306">
        <v>0</v>
      </c>
      <c r="BP306">
        <v>1423.78833333333</v>
      </c>
      <c r="BQ306">
        <v>13121.7333333333</v>
      </c>
      <c r="BR306">
        <v>37.687</v>
      </c>
      <c r="BS306">
        <v>39.625</v>
      </c>
      <c r="BT306">
        <v>39</v>
      </c>
      <c r="BU306">
        <v>37.937</v>
      </c>
      <c r="BV306">
        <v>37.333</v>
      </c>
      <c r="BW306">
        <v>1459.46</v>
      </c>
      <c r="BX306">
        <v>40.51</v>
      </c>
      <c r="BY306">
        <v>0</v>
      </c>
      <c r="BZ306">
        <v>1559407680</v>
      </c>
      <c r="CA306">
        <v>2.25808461538462</v>
      </c>
      <c r="CB306">
        <v>0.310823925420724</v>
      </c>
      <c r="CC306">
        <v>-63.9384611897437</v>
      </c>
      <c r="CD306">
        <v>1428.16</v>
      </c>
      <c r="CE306">
        <v>15</v>
      </c>
      <c r="CF306">
        <v>1559407045.1</v>
      </c>
      <c r="CG306" t="s">
        <v>251</v>
      </c>
      <c r="CH306">
        <v>8</v>
      </c>
      <c r="CI306">
        <v>2.486</v>
      </c>
      <c r="CJ306">
        <v>0.051</v>
      </c>
      <c r="CK306">
        <v>400</v>
      </c>
      <c r="CL306">
        <v>14</v>
      </c>
      <c r="CM306">
        <v>0.32</v>
      </c>
      <c r="CN306">
        <v>0.15</v>
      </c>
      <c r="CO306">
        <v>-14.8343024390244</v>
      </c>
      <c r="CP306">
        <v>0.804827874564476</v>
      </c>
      <c r="CQ306">
        <v>0.110533523196127</v>
      </c>
      <c r="CR306">
        <v>0</v>
      </c>
      <c r="CS306">
        <v>2.23823529411765</v>
      </c>
      <c r="CT306">
        <v>-0.00947675401513106</v>
      </c>
      <c r="CU306">
        <v>0.144463031872707</v>
      </c>
      <c r="CV306">
        <v>1</v>
      </c>
      <c r="CW306">
        <v>0.0126983865853659</v>
      </c>
      <c r="CX306">
        <v>-0.0562524221602817</v>
      </c>
      <c r="CY306">
        <v>0.00587009760434689</v>
      </c>
      <c r="CZ306">
        <v>1</v>
      </c>
      <c r="DA306">
        <v>2</v>
      </c>
      <c r="DB306">
        <v>3</v>
      </c>
      <c r="DC306" t="s">
        <v>271</v>
      </c>
      <c r="DD306">
        <v>1.85565</v>
      </c>
      <c r="DE306">
        <v>1.85379</v>
      </c>
      <c r="DF306">
        <v>1.85485</v>
      </c>
      <c r="DG306">
        <v>1.85924</v>
      </c>
      <c r="DH306">
        <v>1.85362</v>
      </c>
      <c r="DI306">
        <v>1.85795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2.486</v>
      </c>
      <c r="DZ306">
        <v>0.051</v>
      </c>
      <c r="EA306">
        <v>2</v>
      </c>
      <c r="EB306">
        <v>508.604</v>
      </c>
      <c r="EC306">
        <v>525.128</v>
      </c>
      <c r="ED306">
        <v>16.7257</v>
      </c>
      <c r="EE306">
        <v>20.4551</v>
      </c>
      <c r="EF306">
        <v>30</v>
      </c>
      <c r="EG306">
        <v>20.3799</v>
      </c>
      <c r="EH306">
        <v>20.3646</v>
      </c>
      <c r="EI306">
        <v>39.8155</v>
      </c>
      <c r="EJ306">
        <v>21.4204</v>
      </c>
      <c r="EK306">
        <v>31.658</v>
      </c>
      <c r="EL306">
        <v>16.7363</v>
      </c>
      <c r="EM306">
        <v>961.5</v>
      </c>
      <c r="EN306">
        <v>13.9184</v>
      </c>
      <c r="EO306">
        <v>102.091</v>
      </c>
      <c r="EP306">
        <v>102.509</v>
      </c>
    </row>
    <row r="307" spans="1:146">
      <c r="A307">
        <v>291</v>
      </c>
      <c r="B307">
        <v>1559407663</v>
      </c>
      <c r="C307">
        <v>580.400000095367</v>
      </c>
      <c r="D307" t="s">
        <v>837</v>
      </c>
      <c r="E307" t="s">
        <v>838</v>
      </c>
      <c r="H307">
        <v>1559407661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-0.0416841336090813</v>
      </c>
      <c r="AF307">
        <v>0.046794091706861</v>
      </c>
      <c r="AG307">
        <v>3.48838174797181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1559407661</v>
      </c>
      <c r="AU307">
        <v>938.080833333333</v>
      </c>
      <c r="AV307">
        <v>952.608833333333</v>
      </c>
      <c r="AW307">
        <v>13.9559666666667</v>
      </c>
      <c r="AX307">
        <v>13.9505</v>
      </c>
      <c r="AY307">
        <v>500.0285</v>
      </c>
      <c r="AZ307">
        <v>101.104666666667</v>
      </c>
      <c r="BA307">
        <v>0.200243166666667</v>
      </c>
      <c r="BB307">
        <v>19.9837333333333</v>
      </c>
      <c r="BC307">
        <v>21.0025833333333</v>
      </c>
      <c r="BD307">
        <v>999.9</v>
      </c>
      <c r="BE307">
        <v>0</v>
      </c>
      <c r="BF307">
        <v>0</v>
      </c>
      <c r="BG307">
        <v>9942.5</v>
      </c>
      <c r="BH307">
        <v>0</v>
      </c>
      <c r="BI307">
        <v>160.574333333333</v>
      </c>
      <c r="BJ307">
        <v>1499.89</v>
      </c>
      <c r="BK307">
        <v>0.972988833333333</v>
      </c>
      <c r="BL307">
        <v>0.02701075</v>
      </c>
      <c r="BM307">
        <v>0</v>
      </c>
      <c r="BN307">
        <v>2.41356666666667</v>
      </c>
      <c r="BO307">
        <v>0</v>
      </c>
      <c r="BP307">
        <v>1423.55833333333</v>
      </c>
      <c r="BQ307">
        <v>13121</v>
      </c>
      <c r="BR307">
        <v>37.687</v>
      </c>
      <c r="BS307">
        <v>39.625</v>
      </c>
      <c r="BT307">
        <v>39.031</v>
      </c>
      <c r="BU307">
        <v>37.937</v>
      </c>
      <c r="BV307">
        <v>37.312</v>
      </c>
      <c r="BW307">
        <v>1459.38</v>
      </c>
      <c r="BX307">
        <v>40.51</v>
      </c>
      <c r="BY307">
        <v>0</v>
      </c>
      <c r="BZ307">
        <v>1559407681.8</v>
      </c>
      <c r="CA307">
        <v>2.28827307692308</v>
      </c>
      <c r="CB307">
        <v>0.481439311388875</v>
      </c>
      <c r="CC307">
        <v>-59.0147006955364</v>
      </c>
      <c r="CD307">
        <v>1427.03538461538</v>
      </c>
      <c r="CE307">
        <v>15</v>
      </c>
      <c r="CF307">
        <v>1559407045.1</v>
      </c>
      <c r="CG307" t="s">
        <v>251</v>
      </c>
      <c r="CH307">
        <v>8</v>
      </c>
      <c r="CI307">
        <v>2.486</v>
      </c>
      <c r="CJ307">
        <v>0.051</v>
      </c>
      <c r="CK307">
        <v>400</v>
      </c>
      <c r="CL307">
        <v>14</v>
      </c>
      <c r="CM307">
        <v>0.32</v>
      </c>
      <c r="CN307">
        <v>0.15</v>
      </c>
      <c r="CO307">
        <v>-14.7750682926829</v>
      </c>
      <c r="CP307">
        <v>1.09071010452968</v>
      </c>
      <c r="CQ307">
        <v>0.14913625696318</v>
      </c>
      <c r="CR307">
        <v>0</v>
      </c>
      <c r="CS307">
        <v>2.26327352941176</v>
      </c>
      <c r="CT307">
        <v>0.591575209715628</v>
      </c>
      <c r="CU307">
        <v>0.1776625226275</v>
      </c>
      <c r="CV307">
        <v>1</v>
      </c>
      <c r="CW307">
        <v>0.0107559370731707</v>
      </c>
      <c r="CX307">
        <v>-0.0449180843205628</v>
      </c>
      <c r="CY307">
        <v>0.0046467828167014</v>
      </c>
      <c r="CZ307">
        <v>1</v>
      </c>
      <c r="DA307">
        <v>2</v>
      </c>
      <c r="DB307">
        <v>3</v>
      </c>
      <c r="DC307" t="s">
        <v>271</v>
      </c>
      <c r="DD307">
        <v>1.8557</v>
      </c>
      <c r="DE307">
        <v>1.85379</v>
      </c>
      <c r="DF307">
        <v>1.85486</v>
      </c>
      <c r="DG307">
        <v>1.85925</v>
      </c>
      <c r="DH307">
        <v>1.85363</v>
      </c>
      <c r="DI307">
        <v>1.85798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2.486</v>
      </c>
      <c r="DZ307">
        <v>0.051</v>
      </c>
      <c r="EA307">
        <v>2</v>
      </c>
      <c r="EB307">
        <v>508.343</v>
      </c>
      <c r="EC307">
        <v>525.519</v>
      </c>
      <c r="ED307">
        <v>16.7306</v>
      </c>
      <c r="EE307">
        <v>20.4551</v>
      </c>
      <c r="EF307">
        <v>30</v>
      </c>
      <c r="EG307">
        <v>20.3799</v>
      </c>
      <c r="EH307">
        <v>20.3646</v>
      </c>
      <c r="EI307">
        <v>39.9431</v>
      </c>
      <c r="EJ307">
        <v>21.4204</v>
      </c>
      <c r="EK307">
        <v>31.658</v>
      </c>
      <c r="EL307">
        <v>16.7363</v>
      </c>
      <c r="EM307">
        <v>966.5</v>
      </c>
      <c r="EN307">
        <v>13.9184</v>
      </c>
      <c r="EO307">
        <v>102.091</v>
      </c>
      <c r="EP307">
        <v>102.509</v>
      </c>
    </row>
    <row r="308" spans="1:146">
      <c r="A308">
        <v>292</v>
      </c>
      <c r="B308">
        <v>1559407665</v>
      </c>
      <c r="C308">
        <v>582.400000095367</v>
      </c>
      <c r="D308" t="s">
        <v>839</v>
      </c>
      <c r="E308" t="s">
        <v>840</v>
      </c>
      <c r="H308">
        <v>1559407663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-0.0418218704519073</v>
      </c>
      <c r="AF308">
        <v>0.0469487133793435</v>
      </c>
      <c r="AG308">
        <v>3.49748531974688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1559407663</v>
      </c>
      <c r="AU308">
        <v>941.318666666667</v>
      </c>
      <c r="AV308">
        <v>955.892</v>
      </c>
      <c r="AW308">
        <v>13.9558666666667</v>
      </c>
      <c r="AX308">
        <v>13.9514833333333</v>
      </c>
      <c r="AY308">
        <v>500.032833333333</v>
      </c>
      <c r="AZ308">
        <v>101.106166666667</v>
      </c>
      <c r="BA308">
        <v>0.199922166666667</v>
      </c>
      <c r="BB308">
        <v>19.9870166666667</v>
      </c>
      <c r="BC308">
        <v>21.00845</v>
      </c>
      <c r="BD308">
        <v>999.9</v>
      </c>
      <c r="BE308">
        <v>0</v>
      </c>
      <c r="BF308">
        <v>0</v>
      </c>
      <c r="BG308">
        <v>9975.205</v>
      </c>
      <c r="BH308">
        <v>0</v>
      </c>
      <c r="BI308">
        <v>160.643333333333</v>
      </c>
      <c r="BJ308">
        <v>1499.92833333333</v>
      </c>
      <c r="BK308">
        <v>0.972988833333333</v>
      </c>
      <c r="BL308">
        <v>0.02701075</v>
      </c>
      <c r="BM308">
        <v>0</v>
      </c>
      <c r="BN308">
        <v>2.45381666666667</v>
      </c>
      <c r="BO308">
        <v>0</v>
      </c>
      <c r="BP308">
        <v>1422.635</v>
      </c>
      <c r="BQ308">
        <v>13121.3</v>
      </c>
      <c r="BR308">
        <v>37.687</v>
      </c>
      <c r="BS308">
        <v>39.625</v>
      </c>
      <c r="BT308">
        <v>39.062</v>
      </c>
      <c r="BU308">
        <v>37.937</v>
      </c>
      <c r="BV308">
        <v>37.333</v>
      </c>
      <c r="BW308">
        <v>1459.41666666667</v>
      </c>
      <c r="BX308">
        <v>40.5116666666667</v>
      </c>
      <c r="BY308">
        <v>0</v>
      </c>
      <c r="BZ308">
        <v>1559407684.2</v>
      </c>
      <c r="CA308">
        <v>2.29782307692308</v>
      </c>
      <c r="CB308">
        <v>0.653880340101009</v>
      </c>
      <c r="CC308">
        <v>-43.7179485578116</v>
      </c>
      <c r="CD308">
        <v>1424.81192307692</v>
      </c>
      <c r="CE308">
        <v>15</v>
      </c>
      <c r="CF308">
        <v>1559407045.1</v>
      </c>
      <c r="CG308" t="s">
        <v>251</v>
      </c>
      <c r="CH308">
        <v>8</v>
      </c>
      <c r="CI308">
        <v>2.486</v>
      </c>
      <c r="CJ308">
        <v>0.051</v>
      </c>
      <c r="CK308">
        <v>400</v>
      </c>
      <c r="CL308">
        <v>14</v>
      </c>
      <c r="CM308">
        <v>0.32</v>
      </c>
      <c r="CN308">
        <v>0.15</v>
      </c>
      <c r="CO308">
        <v>-14.7524975609756</v>
      </c>
      <c r="CP308">
        <v>0.928053658536595</v>
      </c>
      <c r="CQ308">
        <v>0.142566050567935</v>
      </c>
      <c r="CR308">
        <v>0</v>
      </c>
      <c r="CS308">
        <v>2.27155588235294</v>
      </c>
      <c r="CT308">
        <v>0.52105736822355</v>
      </c>
      <c r="CU308">
        <v>0.174994922936733</v>
      </c>
      <c r="CV308">
        <v>1</v>
      </c>
      <c r="CW308">
        <v>0.00914836707317073</v>
      </c>
      <c r="CX308">
        <v>-0.0368027216027887</v>
      </c>
      <c r="CY308">
        <v>0.0037351745494514</v>
      </c>
      <c r="CZ308">
        <v>1</v>
      </c>
      <c r="DA308">
        <v>2</v>
      </c>
      <c r="DB308">
        <v>3</v>
      </c>
      <c r="DC308" t="s">
        <v>271</v>
      </c>
      <c r="DD308">
        <v>1.85571</v>
      </c>
      <c r="DE308">
        <v>1.85379</v>
      </c>
      <c r="DF308">
        <v>1.85486</v>
      </c>
      <c r="DG308">
        <v>1.85927</v>
      </c>
      <c r="DH308">
        <v>1.85363</v>
      </c>
      <c r="DI308">
        <v>1.85799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2.486</v>
      </c>
      <c r="DZ308">
        <v>0.051</v>
      </c>
      <c r="EA308">
        <v>2</v>
      </c>
      <c r="EB308">
        <v>508.343</v>
      </c>
      <c r="EC308">
        <v>525.519</v>
      </c>
      <c r="ED308">
        <v>16.7357</v>
      </c>
      <c r="EE308">
        <v>20.4551</v>
      </c>
      <c r="EF308">
        <v>30</v>
      </c>
      <c r="EG308">
        <v>20.3799</v>
      </c>
      <c r="EH308">
        <v>20.3646</v>
      </c>
      <c r="EI308">
        <v>40.0694</v>
      </c>
      <c r="EJ308">
        <v>21.4204</v>
      </c>
      <c r="EK308">
        <v>31.658</v>
      </c>
      <c r="EL308">
        <v>16.7467</v>
      </c>
      <c r="EM308">
        <v>971.5</v>
      </c>
      <c r="EN308">
        <v>13.9184</v>
      </c>
      <c r="EO308">
        <v>102.092</v>
      </c>
      <c r="EP308">
        <v>102.51</v>
      </c>
    </row>
    <row r="309" spans="1:146">
      <c r="A309">
        <v>293</v>
      </c>
      <c r="B309">
        <v>1559407667</v>
      </c>
      <c r="C309">
        <v>584.400000095367</v>
      </c>
      <c r="D309" t="s">
        <v>841</v>
      </c>
      <c r="E309" t="s">
        <v>842</v>
      </c>
      <c r="H309">
        <v>1559407665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-0.0419470517897876</v>
      </c>
      <c r="AF309">
        <v>0.0470892403976016</v>
      </c>
      <c r="AG309">
        <v>3.5057499240179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1559407665</v>
      </c>
      <c r="AU309">
        <v>944.5805</v>
      </c>
      <c r="AV309">
        <v>959.3845</v>
      </c>
      <c r="AW309">
        <v>13.95655</v>
      </c>
      <c r="AX309">
        <v>13.9518833333333</v>
      </c>
      <c r="AY309">
        <v>500.016833333333</v>
      </c>
      <c r="AZ309">
        <v>101.106666666667</v>
      </c>
      <c r="BA309">
        <v>0.199876166666667</v>
      </c>
      <c r="BB309">
        <v>19.9890333333333</v>
      </c>
      <c r="BC309">
        <v>21.0180833333333</v>
      </c>
      <c r="BD309">
        <v>999.9</v>
      </c>
      <c r="BE309">
        <v>0</v>
      </c>
      <c r="BF309">
        <v>0</v>
      </c>
      <c r="BG309">
        <v>10005.0133333333</v>
      </c>
      <c r="BH309">
        <v>0</v>
      </c>
      <c r="BI309">
        <v>160.777166666667</v>
      </c>
      <c r="BJ309">
        <v>1500.00333333333</v>
      </c>
      <c r="BK309">
        <v>0.972989666666667</v>
      </c>
      <c r="BL309">
        <v>0.02701</v>
      </c>
      <c r="BM309">
        <v>0</v>
      </c>
      <c r="BN309">
        <v>2.36358333333333</v>
      </c>
      <c r="BO309">
        <v>0</v>
      </c>
      <c r="BP309">
        <v>1420.33833333333</v>
      </c>
      <c r="BQ309">
        <v>13121.95</v>
      </c>
      <c r="BR309">
        <v>37.708</v>
      </c>
      <c r="BS309">
        <v>39.6456666666667</v>
      </c>
      <c r="BT309">
        <v>39.062</v>
      </c>
      <c r="BU309">
        <v>37.937</v>
      </c>
      <c r="BV309">
        <v>37.3435</v>
      </c>
      <c r="BW309">
        <v>1459.49</v>
      </c>
      <c r="BX309">
        <v>40.5133333333333</v>
      </c>
      <c r="BY309">
        <v>0</v>
      </c>
      <c r="BZ309">
        <v>1559407686</v>
      </c>
      <c r="CA309">
        <v>2.31758846153846</v>
      </c>
      <c r="CB309">
        <v>0.36656751700202</v>
      </c>
      <c r="CC309">
        <v>-13.5582905830259</v>
      </c>
      <c r="CD309">
        <v>1422.68538461538</v>
      </c>
      <c r="CE309">
        <v>15</v>
      </c>
      <c r="CF309">
        <v>1559407045.1</v>
      </c>
      <c r="CG309" t="s">
        <v>251</v>
      </c>
      <c r="CH309">
        <v>8</v>
      </c>
      <c r="CI309">
        <v>2.486</v>
      </c>
      <c r="CJ309">
        <v>0.051</v>
      </c>
      <c r="CK309">
        <v>400</v>
      </c>
      <c r="CL309">
        <v>14</v>
      </c>
      <c r="CM309">
        <v>0.32</v>
      </c>
      <c r="CN309">
        <v>0.15</v>
      </c>
      <c r="CO309">
        <v>-14.7533804878049</v>
      </c>
      <c r="CP309">
        <v>0.502501045296132</v>
      </c>
      <c r="CQ309">
        <v>0.142648852883682</v>
      </c>
      <c r="CR309">
        <v>0</v>
      </c>
      <c r="CS309">
        <v>2.29188235294118</v>
      </c>
      <c r="CT309">
        <v>0.579725274725272</v>
      </c>
      <c r="CU309">
        <v>0.177704640064198</v>
      </c>
      <c r="CV309">
        <v>1</v>
      </c>
      <c r="CW309">
        <v>0.00805766682926829</v>
      </c>
      <c r="CX309">
        <v>-0.0294947868292657</v>
      </c>
      <c r="CY309">
        <v>0.00305280503555572</v>
      </c>
      <c r="CZ309">
        <v>1</v>
      </c>
      <c r="DA309">
        <v>2</v>
      </c>
      <c r="DB309">
        <v>3</v>
      </c>
      <c r="DC309" t="s">
        <v>271</v>
      </c>
      <c r="DD309">
        <v>1.85569</v>
      </c>
      <c r="DE309">
        <v>1.85379</v>
      </c>
      <c r="DF309">
        <v>1.85486</v>
      </c>
      <c r="DG309">
        <v>1.85927</v>
      </c>
      <c r="DH309">
        <v>1.85363</v>
      </c>
      <c r="DI309">
        <v>1.85798</v>
      </c>
      <c r="DJ309">
        <v>1.85516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2.486</v>
      </c>
      <c r="DZ309">
        <v>0.051</v>
      </c>
      <c r="EA309">
        <v>2</v>
      </c>
      <c r="EB309">
        <v>508.42</v>
      </c>
      <c r="EC309">
        <v>525.468</v>
      </c>
      <c r="ED309">
        <v>16.7405</v>
      </c>
      <c r="EE309">
        <v>20.4551</v>
      </c>
      <c r="EF309">
        <v>30</v>
      </c>
      <c r="EG309">
        <v>20.3799</v>
      </c>
      <c r="EH309">
        <v>20.3646</v>
      </c>
      <c r="EI309">
        <v>40.1582</v>
      </c>
      <c r="EJ309">
        <v>21.4204</v>
      </c>
      <c r="EK309">
        <v>31.658</v>
      </c>
      <c r="EL309">
        <v>16.7467</v>
      </c>
      <c r="EM309">
        <v>971.5</v>
      </c>
      <c r="EN309">
        <v>13.9184</v>
      </c>
      <c r="EO309">
        <v>102.092</v>
      </c>
      <c r="EP309">
        <v>102.509</v>
      </c>
    </row>
    <row r="310" spans="1:146">
      <c r="A310">
        <v>294</v>
      </c>
      <c r="B310">
        <v>1559407669</v>
      </c>
      <c r="C310">
        <v>586.400000095367</v>
      </c>
      <c r="D310" t="s">
        <v>843</v>
      </c>
      <c r="E310" t="s">
        <v>844</v>
      </c>
      <c r="H310">
        <v>1559407667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-0.0419502234678658</v>
      </c>
      <c r="AF310">
        <v>0.0470928008840986</v>
      </c>
      <c r="AG310">
        <v>3.5059592086954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1559407667</v>
      </c>
      <c r="AU310">
        <v>947.907333333333</v>
      </c>
      <c r="AV310">
        <v>962.827666666667</v>
      </c>
      <c r="AW310">
        <v>13.9579666666667</v>
      </c>
      <c r="AX310">
        <v>13.9520833333333</v>
      </c>
      <c r="AY310">
        <v>499.993666666667</v>
      </c>
      <c r="AZ310">
        <v>101.106833333333</v>
      </c>
      <c r="BA310">
        <v>0.199910166666667</v>
      </c>
      <c r="BB310">
        <v>19.988</v>
      </c>
      <c r="BC310">
        <v>21.0202833333333</v>
      </c>
      <c r="BD310">
        <v>999.9</v>
      </c>
      <c r="BE310">
        <v>0</v>
      </c>
      <c r="BF310">
        <v>0</v>
      </c>
      <c r="BG310">
        <v>10005.7533333333</v>
      </c>
      <c r="BH310">
        <v>0</v>
      </c>
      <c r="BI310">
        <v>160.977666666667</v>
      </c>
      <c r="BJ310">
        <v>1499.95833333333</v>
      </c>
      <c r="BK310">
        <v>0.972989666666667</v>
      </c>
      <c r="BL310">
        <v>0.02701</v>
      </c>
      <c r="BM310">
        <v>0</v>
      </c>
      <c r="BN310">
        <v>2.35786666666667</v>
      </c>
      <c r="BO310">
        <v>0</v>
      </c>
      <c r="BP310">
        <v>1423.05666666667</v>
      </c>
      <c r="BQ310">
        <v>13121.5833333333</v>
      </c>
      <c r="BR310">
        <v>37.7185</v>
      </c>
      <c r="BS310">
        <v>39.6456666666667</v>
      </c>
      <c r="BT310">
        <v>39.062</v>
      </c>
      <c r="BU310">
        <v>37.937</v>
      </c>
      <c r="BV310">
        <v>37.354</v>
      </c>
      <c r="BW310">
        <v>1459.44666666667</v>
      </c>
      <c r="BX310">
        <v>40.5116666666667</v>
      </c>
      <c r="BY310">
        <v>0</v>
      </c>
      <c r="BZ310">
        <v>1559407687.8</v>
      </c>
      <c r="CA310">
        <v>2.29976153846154</v>
      </c>
      <c r="CB310">
        <v>0.548758974910194</v>
      </c>
      <c r="CC310">
        <v>-0.201709477391891</v>
      </c>
      <c r="CD310">
        <v>1423.10307692308</v>
      </c>
      <c r="CE310">
        <v>15</v>
      </c>
      <c r="CF310">
        <v>1559407045.1</v>
      </c>
      <c r="CG310" t="s">
        <v>251</v>
      </c>
      <c r="CH310">
        <v>8</v>
      </c>
      <c r="CI310">
        <v>2.486</v>
      </c>
      <c r="CJ310">
        <v>0.051</v>
      </c>
      <c r="CK310">
        <v>400</v>
      </c>
      <c r="CL310">
        <v>14</v>
      </c>
      <c r="CM310">
        <v>0.32</v>
      </c>
      <c r="CN310">
        <v>0.15</v>
      </c>
      <c r="CO310">
        <v>-14.7598512195122</v>
      </c>
      <c r="CP310">
        <v>0.0257121951225188</v>
      </c>
      <c r="CQ310">
        <v>0.150648131656797</v>
      </c>
      <c r="CR310">
        <v>1</v>
      </c>
      <c r="CS310">
        <v>2.30149411764706</v>
      </c>
      <c r="CT310">
        <v>0.351576712157327</v>
      </c>
      <c r="CU310">
        <v>0.172418956138779</v>
      </c>
      <c r="CV310">
        <v>1</v>
      </c>
      <c r="CW310">
        <v>0.00730312317073171</v>
      </c>
      <c r="CX310">
        <v>-0.0207130507317211</v>
      </c>
      <c r="CY310">
        <v>0.00232483068183306</v>
      </c>
      <c r="CZ310">
        <v>1</v>
      </c>
      <c r="DA310">
        <v>3</v>
      </c>
      <c r="DB310">
        <v>3</v>
      </c>
      <c r="DC310" t="s">
        <v>252</v>
      </c>
      <c r="DD310">
        <v>1.85569</v>
      </c>
      <c r="DE310">
        <v>1.85379</v>
      </c>
      <c r="DF310">
        <v>1.85486</v>
      </c>
      <c r="DG310">
        <v>1.85928</v>
      </c>
      <c r="DH310">
        <v>1.85363</v>
      </c>
      <c r="DI310">
        <v>1.85798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2.486</v>
      </c>
      <c r="DZ310">
        <v>0.051</v>
      </c>
      <c r="EA310">
        <v>2</v>
      </c>
      <c r="EB310">
        <v>508.405</v>
      </c>
      <c r="EC310">
        <v>525.604</v>
      </c>
      <c r="ED310">
        <v>16.7462</v>
      </c>
      <c r="EE310">
        <v>20.4551</v>
      </c>
      <c r="EF310">
        <v>30</v>
      </c>
      <c r="EG310">
        <v>20.3799</v>
      </c>
      <c r="EH310">
        <v>20.3646</v>
      </c>
      <c r="EI310">
        <v>40.2867</v>
      </c>
      <c r="EJ310">
        <v>21.4204</v>
      </c>
      <c r="EK310">
        <v>31.658</v>
      </c>
      <c r="EL310">
        <v>16.755</v>
      </c>
      <c r="EM310">
        <v>976.5</v>
      </c>
      <c r="EN310">
        <v>13.9184</v>
      </c>
      <c r="EO310">
        <v>102.092</v>
      </c>
      <c r="EP310">
        <v>102.51</v>
      </c>
    </row>
    <row r="311" spans="1:146">
      <c r="A311">
        <v>295</v>
      </c>
      <c r="B311">
        <v>1559407671</v>
      </c>
      <c r="C311">
        <v>588.400000095367</v>
      </c>
      <c r="D311" t="s">
        <v>845</v>
      </c>
      <c r="E311" t="s">
        <v>846</v>
      </c>
      <c r="H311">
        <v>1559407669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-0.0418830352170904</v>
      </c>
      <c r="AF311">
        <v>0.0470173761865891</v>
      </c>
      <c r="AG311">
        <v>3.50152456775371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1559407669</v>
      </c>
      <c r="AU311">
        <v>951.253166666667</v>
      </c>
      <c r="AV311">
        <v>966.219833333333</v>
      </c>
      <c r="AW311">
        <v>13.9591</v>
      </c>
      <c r="AX311">
        <v>13.9532333333333</v>
      </c>
      <c r="AY311">
        <v>500.035833333333</v>
      </c>
      <c r="AZ311">
        <v>101.107166666667</v>
      </c>
      <c r="BA311">
        <v>0.200098833333333</v>
      </c>
      <c r="BB311">
        <v>19.9876</v>
      </c>
      <c r="BC311">
        <v>21.01415</v>
      </c>
      <c r="BD311">
        <v>999.9</v>
      </c>
      <c r="BE311">
        <v>0</v>
      </c>
      <c r="BF311">
        <v>0</v>
      </c>
      <c r="BG311">
        <v>9989.695</v>
      </c>
      <c r="BH311">
        <v>0</v>
      </c>
      <c r="BI311">
        <v>161.227666666667</v>
      </c>
      <c r="BJ311">
        <v>1499.96666666667</v>
      </c>
      <c r="BK311">
        <v>0.9729905</v>
      </c>
      <c r="BL311">
        <v>0.02700925</v>
      </c>
      <c r="BM311">
        <v>0</v>
      </c>
      <c r="BN311">
        <v>2.30705</v>
      </c>
      <c r="BO311">
        <v>0</v>
      </c>
      <c r="BP311">
        <v>1426.88666666667</v>
      </c>
      <c r="BQ311">
        <v>13121.6666666667</v>
      </c>
      <c r="BR311">
        <v>37.729</v>
      </c>
      <c r="BS311">
        <v>39.6353333333333</v>
      </c>
      <c r="BT311">
        <v>39.062</v>
      </c>
      <c r="BU311">
        <v>37.937</v>
      </c>
      <c r="BV311">
        <v>37.375</v>
      </c>
      <c r="BW311">
        <v>1459.45666666667</v>
      </c>
      <c r="BX311">
        <v>40.51</v>
      </c>
      <c r="BY311">
        <v>0</v>
      </c>
      <c r="BZ311">
        <v>1559407690.2</v>
      </c>
      <c r="CA311">
        <v>2.31168461538461</v>
      </c>
      <c r="CB311">
        <v>0.470393162250438</v>
      </c>
      <c r="CC311">
        <v>12.0095726278747</v>
      </c>
      <c r="CD311">
        <v>1423.65538461538</v>
      </c>
      <c r="CE311">
        <v>15</v>
      </c>
      <c r="CF311">
        <v>1559407045.1</v>
      </c>
      <c r="CG311" t="s">
        <v>251</v>
      </c>
      <c r="CH311">
        <v>8</v>
      </c>
      <c r="CI311">
        <v>2.486</v>
      </c>
      <c r="CJ311">
        <v>0.051</v>
      </c>
      <c r="CK311">
        <v>400</v>
      </c>
      <c r="CL311">
        <v>14</v>
      </c>
      <c r="CM311">
        <v>0.32</v>
      </c>
      <c r="CN311">
        <v>0.15</v>
      </c>
      <c r="CO311">
        <v>-14.7748317073171</v>
      </c>
      <c r="CP311">
        <v>-0.482222299651479</v>
      </c>
      <c r="CQ311">
        <v>0.164882431786165</v>
      </c>
      <c r="CR311">
        <v>1</v>
      </c>
      <c r="CS311">
        <v>2.30998235294118</v>
      </c>
      <c r="CT311">
        <v>0.13593309127351</v>
      </c>
      <c r="CU311">
        <v>0.16245739798227</v>
      </c>
      <c r="CV311">
        <v>1</v>
      </c>
      <c r="CW311">
        <v>0.00668067512195122</v>
      </c>
      <c r="CX311">
        <v>-0.0148945319163817</v>
      </c>
      <c r="CY311">
        <v>0.00181015547604999</v>
      </c>
      <c r="CZ311">
        <v>1</v>
      </c>
      <c r="DA311">
        <v>3</v>
      </c>
      <c r="DB311">
        <v>3</v>
      </c>
      <c r="DC311" t="s">
        <v>252</v>
      </c>
      <c r="DD311">
        <v>1.85569</v>
      </c>
      <c r="DE311">
        <v>1.85379</v>
      </c>
      <c r="DF311">
        <v>1.85486</v>
      </c>
      <c r="DG311">
        <v>1.85928</v>
      </c>
      <c r="DH311">
        <v>1.85363</v>
      </c>
      <c r="DI311">
        <v>1.85797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2.486</v>
      </c>
      <c r="DZ311">
        <v>0.051</v>
      </c>
      <c r="EA311">
        <v>2</v>
      </c>
      <c r="EB311">
        <v>508.359</v>
      </c>
      <c r="EC311">
        <v>525.554</v>
      </c>
      <c r="ED311">
        <v>16.7502</v>
      </c>
      <c r="EE311">
        <v>20.4551</v>
      </c>
      <c r="EF311">
        <v>30</v>
      </c>
      <c r="EG311">
        <v>20.3799</v>
      </c>
      <c r="EH311">
        <v>20.3647</v>
      </c>
      <c r="EI311">
        <v>40.4041</v>
      </c>
      <c r="EJ311">
        <v>21.4204</v>
      </c>
      <c r="EK311">
        <v>31.658</v>
      </c>
      <c r="EL311">
        <v>16.755</v>
      </c>
      <c r="EM311">
        <v>981.5</v>
      </c>
      <c r="EN311">
        <v>13.9184</v>
      </c>
      <c r="EO311">
        <v>102.091</v>
      </c>
      <c r="EP311">
        <v>102.51</v>
      </c>
    </row>
    <row r="312" spans="1:146">
      <c r="A312">
        <v>296</v>
      </c>
      <c r="B312">
        <v>1559407673</v>
      </c>
      <c r="C312">
        <v>590.400000095367</v>
      </c>
      <c r="D312" t="s">
        <v>847</v>
      </c>
      <c r="E312" t="s">
        <v>848</v>
      </c>
      <c r="H312">
        <v>1559407671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-0.0418862249341073</v>
      </c>
      <c r="AF312">
        <v>0.0470209569233752</v>
      </c>
      <c r="AG312">
        <v>3.50173515594458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1559407671</v>
      </c>
      <c r="AU312">
        <v>954.617333333333</v>
      </c>
      <c r="AV312">
        <v>969.627666666667</v>
      </c>
      <c r="AW312">
        <v>13.9598833333333</v>
      </c>
      <c r="AX312">
        <v>13.9545666666667</v>
      </c>
      <c r="AY312">
        <v>500.025166666667</v>
      </c>
      <c r="AZ312">
        <v>101.1065</v>
      </c>
      <c r="BA312">
        <v>0.200046666666667</v>
      </c>
      <c r="BB312">
        <v>19.9888333333333</v>
      </c>
      <c r="BC312">
        <v>21.0089</v>
      </c>
      <c r="BD312">
        <v>999.9</v>
      </c>
      <c r="BE312">
        <v>0</v>
      </c>
      <c r="BF312">
        <v>0</v>
      </c>
      <c r="BG312">
        <v>9990.52166666667</v>
      </c>
      <c r="BH312">
        <v>0</v>
      </c>
      <c r="BI312">
        <v>161.603833333333</v>
      </c>
      <c r="BJ312">
        <v>1500.055</v>
      </c>
      <c r="BK312">
        <v>0.972991333333333</v>
      </c>
      <c r="BL312">
        <v>0.0270085</v>
      </c>
      <c r="BM312">
        <v>0</v>
      </c>
      <c r="BN312">
        <v>2.26575</v>
      </c>
      <c r="BO312">
        <v>0</v>
      </c>
      <c r="BP312">
        <v>1426.84333333333</v>
      </c>
      <c r="BQ312">
        <v>13122.4333333333</v>
      </c>
      <c r="BR312">
        <v>37.7185</v>
      </c>
      <c r="BS312">
        <v>39.656</v>
      </c>
      <c r="BT312">
        <v>39.062</v>
      </c>
      <c r="BU312">
        <v>37.937</v>
      </c>
      <c r="BV312">
        <v>37.375</v>
      </c>
      <c r="BW312">
        <v>1459.54333333333</v>
      </c>
      <c r="BX312">
        <v>40.5116666666667</v>
      </c>
      <c r="BY312">
        <v>0</v>
      </c>
      <c r="BZ312">
        <v>1559407692</v>
      </c>
      <c r="CA312">
        <v>2.30984615384615</v>
      </c>
      <c r="CB312">
        <v>-0.410454694553667</v>
      </c>
      <c r="CC312">
        <v>17.4335042069516</v>
      </c>
      <c r="CD312">
        <v>1424.075</v>
      </c>
      <c r="CE312">
        <v>15</v>
      </c>
      <c r="CF312">
        <v>1559407045.1</v>
      </c>
      <c r="CG312" t="s">
        <v>251</v>
      </c>
      <c r="CH312">
        <v>8</v>
      </c>
      <c r="CI312">
        <v>2.486</v>
      </c>
      <c r="CJ312">
        <v>0.051</v>
      </c>
      <c r="CK312">
        <v>400</v>
      </c>
      <c r="CL312">
        <v>14</v>
      </c>
      <c r="CM312">
        <v>0.32</v>
      </c>
      <c r="CN312">
        <v>0.15</v>
      </c>
      <c r="CO312">
        <v>-14.7958731707317</v>
      </c>
      <c r="CP312">
        <v>-0.991317073170684</v>
      </c>
      <c r="CQ312">
        <v>0.182343793522807</v>
      </c>
      <c r="CR312">
        <v>0</v>
      </c>
      <c r="CS312">
        <v>2.29309411764706</v>
      </c>
      <c r="CT312">
        <v>0.145430262045452</v>
      </c>
      <c r="CU312">
        <v>0.168153200352914</v>
      </c>
      <c r="CV312">
        <v>1</v>
      </c>
      <c r="CW312">
        <v>0.00621716585365854</v>
      </c>
      <c r="CX312">
        <v>-0.0103323204878073</v>
      </c>
      <c r="CY312">
        <v>0.0014272976158119</v>
      </c>
      <c r="CZ312">
        <v>1</v>
      </c>
      <c r="DA312">
        <v>2</v>
      </c>
      <c r="DB312">
        <v>3</v>
      </c>
      <c r="DC312" t="s">
        <v>271</v>
      </c>
      <c r="DD312">
        <v>1.85568</v>
      </c>
      <c r="DE312">
        <v>1.85379</v>
      </c>
      <c r="DF312">
        <v>1.85486</v>
      </c>
      <c r="DG312">
        <v>1.85926</v>
      </c>
      <c r="DH312">
        <v>1.85362</v>
      </c>
      <c r="DI312">
        <v>1.85795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2.486</v>
      </c>
      <c r="DZ312">
        <v>0.051</v>
      </c>
      <c r="EA312">
        <v>2</v>
      </c>
      <c r="EB312">
        <v>508.284</v>
      </c>
      <c r="EC312">
        <v>525.598</v>
      </c>
      <c r="ED312">
        <v>16.7541</v>
      </c>
      <c r="EE312">
        <v>20.4551</v>
      </c>
      <c r="EF312">
        <v>30.0001</v>
      </c>
      <c r="EG312">
        <v>20.3801</v>
      </c>
      <c r="EH312">
        <v>20.3656</v>
      </c>
      <c r="EI312">
        <v>40.4949</v>
      </c>
      <c r="EJ312">
        <v>21.4204</v>
      </c>
      <c r="EK312">
        <v>31.658</v>
      </c>
      <c r="EL312">
        <v>16.755</v>
      </c>
      <c r="EM312">
        <v>981.5</v>
      </c>
      <c r="EN312">
        <v>13.9184</v>
      </c>
      <c r="EO312">
        <v>102.09</v>
      </c>
      <c r="EP312">
        <v>102.51</v>
      </c>
    </row>
    <row r="313" spans="1:146">
      <c r="A313">
        <v>297</v>
      </c>
      <c r="B313">
        <v>1559407675</v>
      </c>
      <c r="C313">
        <v>592.400000095367</v>
      </c>
      <c r="D313" t="s">
        <v>849</v>
      </c>
      <c r="E313" t="s">
        <v>850</v>
      </c>
      <c r="H313">
        <v>1559407673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-0.0419710236451862</v>
      </c>
      <c r="AF313">
        <v>0.0471161509053363</v>
      </c>
      <c r="AG313">
        <v>3.50733157999331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1559407673</v>
      </c>
      <c r="AU313">
        <v>957.9925</v>
      </c>
      <c r="AV313">
        <v>973.026666666667</v>
      </c>
      <c r="AW313">
        <v>13.9611333333333</v>
      </c>
      <c r="AX313">
        <v>13.95535</v>
      </c>
      <c r="AY313">
        <v>499.998166666667</v>
      </c>
      <c r="AZ313">
        <v>101.105666666667</v>
      </c>
      <c r="BA313">
        <v>0.199788333333333</v>
      </c>
      <c r="BB313">
        <v>19.9896</v>
      </c>
      <c r="BC313">
        <v>21.0062833333333</v>
      </c>
      <c r="BD313">
        <v>999.9</v>
      </c>
      <c r="BE313">
        <v>0</v>
      </c>
      <c r="BF313">
        <v>0</v>
      </c>
      <c r="BG313">
        <v>10010.83</v>
      </c>
      <c r="BH313">
        <v>0</v>
      </c>
      <c r="BI313">
        <v>162.130333333333</v>
      </c>
      <c r="BJ313">
        <v>1500.09333333333</v>
      </c>
      <c r="BK313">
        <v>0.9729915</v>
      </c>
      <c r="BL313">
        <v>0.0270084666666667</v>
      </c>
      <c r="BM313">
        <v>0</v>
      </c>
      <c r="BN313">
        <v>2.33871666666667</v>
      </c>
      <c r="BO313">
        <v>0</v>
      </c>
      <c r="BP313">
        <v>1427.045</v>
      </c>
      <c r="BQ313">
        <v>13122.7833333333</v>
      </c>
      <c r="BR313">
        <v>37.708</v>
      </c>
      <c r="BS313">
        <v>39.6663333333333</v>
      </c>
      <c r="BT313">
        <v>39.062</v>
      </c>
      <c r="BU313">
        <v>37.937</v>
      </c>
      <c r="BV313">
        <v>37.375</v>
      </c>
      <c r="BW313">
        <v>1459.58</v>
      </c>
      <c r="BX313">
        <v>40.5133333333333</v>
      </c>
      <c r="BY313">
        <v>0</v>
      </c>
      <c r="BZ313">
        <v>1559407693.8</v>
      </c>
      <c r="CA313">
        <v>2.33706153846154</v>
      </c>
      <c r="CB313">
        <v>-0.665531620362242</v>
      </c>
      <c r="CC313">
        <v>26.1042734898848</v>
      </c>
      <c r="CD313">
        <v>1424.405</v>
      </c>
      <c r="CE313">
        <v>15</v>
      </c>
      <c r="CF313">
        <v>1559407045.1</v>
      </c>
      <c r="CG313" t="s">
        <v>251</v>
      </c>
      <c r="CH313">
        <v>8</v>
      </c>
      <c r="CI313">
        <v>2.486</v>
      </c>
      <c r="CJ313">
        <v>0.051</v>
      </c>
      <c r="CK313">
        <v>400</v>
      </c>
      <c r="CL313">
        <v>14</v>
      </c>
      <c r="CM313">
        <v>0.32</v>
      </c>
      <c r="CN313">
        <v>0.15</v>
      </c>
      <c r="CO313">
        <v>-14.823843902439</v>
      </c>
      <c r="CP313">
        <v>-1.20806132404184</v>
      </c>
      <c r="CQ313">
        <v>0.191933286235762</v>
      </c>
      <c r="CR313">
        <v>0</v>
      </c>
      <c r="CS313">
        <v>2.30198529411765</v>
      </c>
      <c r="CT313">
        <v>0.187328909477951</v>
      </c>
      <c r="CU313">
        <v>0.170274227147845</v>
      </c>
      <c r="CV313">
        <v>1</v>
      </c>
      <c r="CW313">
        <v>0.00594508951219512</v>
      </c>
      <c r="CX313">
        <v>-0.00580819484320529</v>
      </c>
      <c r="CY313">
        <v>0.00115380306772958</v>
      </c>
      <c r="CZ313">
        <v>1</v>
      </c>
      <c r="DA313">
        <v>2</v>
      </c>
      <c r="DB313">
        <v>3</v>
      </c>
      <c r="DC313" t="s">
        <v>271</v>
      </c>
      <c r="DD313">
        <v>1.85568</v>
      </c>
      <c r="DE313">
        <v>1.85379</v>
      </c>
      <c r="DF313">
        <v>1.85486</v>
      </c>
      <c r="DG313">
        <v>1.85926</v>
      </c>
      <c r="DH313">
        <v>1.85361</v>
      </c>
      <c r="DI313">
        <v>1.85796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2.486</v>
      </c>
      <c r="DZ313">
        <v>0.051</v>
      </c>
      <c r="EA313">
        <v>2</v>
      </c>
      <c r="EB313">
        <v>508.14</v>
      </c>
      <c r="EC313">
        <v>525.845</v>
      </c>
      <c r="ED313">
        <v>16.7574</v>
      </c>
      <c r="EE313">
        <v>20.4554</v>
      </c>
      <c r="EF313">
        <v>30.0001</v>
      </c>
      <c r="EG313">
        <v>20.381</v>
      </c>
      <c r="EH313">
        <v>20.3663</v>
      </c>
      <c r="EI313">
        <v>40.6213</v>
      </c>
      <c r="EJ313">
        <v>21.4204</v>
      </c>
      <c r="EK313">
        <v>31.658</v>
      </c>
      <c r="EL313">
        <v>16.7626</v>
      </c>
      <c r="EM313">
        <v>986.5</v>
      </c>
      <c r="EN313">
        <v>13.9184</v>
      </c>
      <c r="EO313">
        <v>102.092</v>
      </c>
      <c r="EP313">
        <v>102.51</v>
      </c>
    </row>
    <row r="314" spans="1:146">
      <c r="A314">
        <v>298</v>
      </c>
      <c r="B314">
        <v>1559407677</v>
      </c>
      <c r="C314">
        <v>594.400000095367</v>
      </c>
      <c r="D314" t="s">
        <v>851</v>
      </c>
      <c r="E314" t="s">
        <v>852</v>
      </c>
      <c r="H314">
        <v>1559407675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-0.0419507198380505</v>
      </c>
      <c r="AF314">
        <v>0.0470933581031154</v>
      </c>
      <c r="AG314">
        <v>3.50599196141194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1559407675</v>
      </c>
      <c r="AU314">
        <v>961.3695</v>
      </c>
      <c r="AV314">
        <v>976.356166666667</v>
      </c>
      <c r="AW314">
        <v>13.9624333333333</v>
      </c>
      <c r="AX314">
        <v>13.9559666666667</v>
      </c>
      <c r="AY314">
        <v>500.050166666667</v>
      </c>
      <c r="AZ314">
        <v>101.105166666667</v>
      </c>
      <c r="BA314">
        <v>0.1999635</v>
      </c>
      <c r="BB314">
        <v>19.9893166666667</v>
      </c>
      <c r="BC314">
        <v>21.0122</v>
      </c>
      <c r="BD314">
        <v>999.9</v>
      </c>
      <c r="BE314">
        <v>0</v>
      </c>
      <c r="BF314">
        <v>0</v>
      </c>
      <c r="BG314">
        <v>10006.0366666667</v>
      </c>
      <c r="BH314">
        <v>0</v>
      </c>
      <c r="BI314">
        <v>162.7035</v>
      </c>
      <c r="BJ314">
        <v>1500.09333333333</v>
      </c>
      <c r="BK314">
        <v>0.972992333333333</v>
      </c>
      <c r="BL314">
        <v>0.0270077166666667</v>
      </c>
      <c r="BM314">
        <v>0</v>
      </c>
      <c r="BN314">
        <v>2.31625</v>
      </c>
      <c r="BO314">
        <v>0</v>
      </c>
      <c r="BP314">
        <v>1427.58666666667</v>
      </c>
      <c r="BQ314">
        <v>13122.7833333333</v>
      </c>
      <c r="BR314">
        <v>37.729</v>
      </c>
      <c r="BS314">
        <v>39.6456666666667</v>
      </c>
      <c r="BT314">
        <v>39.062</v>
      </c>
      <c r="BU314">
        <v>37.937</v>
      </c>
      <c r="BV314">
        <v>37.375</v>
      </c>
      <c r="BW314">
        <v>1459.58166666667</v>
      </c>
      <c r="BX314">
        <v>40.5116666666667</v>
      </c>
      <c r="BY314">
        <v>0</v>
      </c>
      <c r="BZ314">
        <v>1559407696.2</v>
      </c>
      <c r="CA314">
        <v>2.30370384615385</v>
      </c>
      <c r="CB314">
        <v>-0.658341878877892</v>
      </c>
      <c r="CC314">
        <v>31.5586324935527</v>
      </c>
      <c r="CD314">
        <v>1425.23576923077</v>
      </c>
      <c r="CE314">
        <v>15</v>
      </c>
      <c r="CF314">
        <v>1559407045.1</v>
      </c>
      <c r="CG314" t="s">
        <v>251</v>
      </c>
      <c r="CH314">
        <v>8</v>
      </c>
      <c r="CI314">
        <v>2.486</v>
      </c>
      <c r="CJ314">
        <v>0.051</v>
      </c>
      <c r="CK314">
        <v>400</v>
      </c>
      <c r="CL314">
        <v>14</v>
      </c>
      <c r="CM314">
        <v>0.32</v>
      </c>
      <c r="CN314">
        <v>0.15</v>
      </c>
      <c r="CO314">
        <v>-14.8482756097561</v>
      </c>
      <c r="CP314">
        <v>-1.2046808362369</v>
      </c>
      <c r="CQ314">
        <v>0.192167915370384</v>
      </c>
      <c r="CR314">
        <v>0</v>
      </c>
      <c r="CS314">
        <v>2.29809705882353</v>
      </c>
      <c r="CT314">
        <v>-0.189460723675933</v>
      </c>
      <c r="CU314">
        <v>0.170533920181663</v>
      </c>
      <c r="CV314">
        <v>1</v>
      </c>
      <c r="CW314">
        <v>0.00583597536585366</v>
      </c>
      <c r="CX314">
        <v>-0.00095294383275259</v>
      </c>
      <c r="CY314">
        <v>0.00100572749425623</v>
      </c>
      <c r="CZ314">
        <v>1</v>
      </c>
      <c r="DA314">
        <v>2</v>
      </c>
      <c r="DB314">
        <v>3</v>
      </c>
      <c r="DC314" t="s">
        <v>271</v>
      </c>
      <c r="DD314">
        <v>1.85568</v>
      </c>
      <c r="DE314">
        <v>1.85379</v>
      </c>
      <c r="DF314">
        <v>1.85486</v>
      </c>
      <c r="DG314">
        <v>1.85926</v>
      </c>
      <c r="DH314">
        <v>1.85363</v>
      </c>
      <c r="DI314">
        <v>1.85797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2.486</v>
      </c>
      <c r="DZ314">
        <v>0.051</v>
      </c>
      <c r="EA314">
        <v>2</v>
      </c>
      <c r="EB314">
        <v>508.389</v>
      </c>
      <c r="EC314">
        <v>525.77</v>
      </c>
      <c r="ED314">
        <v>16.76</v>
      </c>
      <c r="EE314">
        <v>20.4558</v>
      </c>
      <c r="EF314">
        <v>30.0001</v>
      </c>
      <c r="EG314">
        <v>20.3813</v>
      </c>
      <c r="EH314">
        <v>20.3657</v>
      </c>
      <c r="EI314">
        <v>40.7433</v>
      </c>
      <c r="EJ314">
        <v>21.4204</v>
      </c>
      <c r="EK314">
        <v>31.658</v>
      </c>
      <c r="EL314">
        <v>16.7626</v>
      </c>
      <c r="EM314">
        <v>991.5</v>
      </c>
      <c r="EN314">
        <v>13.9184</v>
      </c>
      <c r="EO314">
        <v>102.091</v>
      </c>
      <c r="EP314">
        <v>102.51</v>
      </c>
    </row>
    <row r="315" spans="1:146">
      <c r="A315">
        <v>299</v>
      </c>
      <c r="B315">
        <v>1559407679</v>
      </c>
      <c r="C315">
        <v>596.400000095367</v>
      </c>
      <c r="D315" t="s">
        <v>853</v>
      </c>
      <c r="E315" t="s">
        <v>854</v>
      </c>
      <c r="H315">
        <v>1559407677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-0.0418398131511756</v>
      </c>
      <c r="AF315">
        <v>0.0469688556311388</v>
      </c>
      <c r="AG315">
        <v>3.4986704491712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1559407677</v>
      </c>
      <c r="AU315">
        <v>964.718666666667</v>
      </c>
      <c r="AV315">
        <v>979.654666666667</v>
      </c>
      <c r="AW315">
        <v>13.9633333333333</v>
      </c>
      <c r="AX315">
        <v>13.9563</v>
      </c>
      <c r="AY315">
        <v>500.045833333333</v>
      </c>
      <c r="AZ315">
        <v>101.105166666667</v>
      </c>
      <c r="BA315">
        <v>0.200186166666667</v>
      </c>
      <c r="BB315">
        <v>19.9895833333333</v>
      </c>
      <c r="BC315">
        <v>21.0197166666667</v>
      </c>
      <c r="BD315">
        <v>999.9</v>
      </c>
      <c r="BE315">
        <v>0</v>
      </c>
      <c r="BF315">
        <v>0</v>
      </c>
      <c r="BG315">
        <v>9979.58333333333</v>
      </c>
      <c r="BH315">
        <v>0</v>
      </c>
      <c r="BI315">
        <v>163.228</v>
      </c>
      <c r="BJ315">
        <v>1500.05166666667</v>
      </c>
      <c r="BK315">
        <v>0.972992166666667</v>
      </c>
      <c r="BL315">
        <v>0.02700775</v>
      </c>
      <c r="BM315">
        <v>0</v>
      </c>
      <c r="BN315">
        <v>2.24126666666667</v>
      </c>
      <c r="BO315">
        <v>0</v>
      </c>
      <c r="BP315">
        <v>1428.75166666667</v>
      </c>
      <c r="BQ315">
        <v>13122.4</v>
      </c>
      <c r="BR315">
        <v>37.7395</v>
      </c>
      <c r="BS315">
        <v>39.6353333333333</v>
      </c>
      <c r="BT315">
        <v>39.062</v>
      </c>
      <c r="BU315">
        <v>37.937</v>
      </c>
      <c r="BV315">
        <v>37.375</v>
      </c>
      <c r="BW315">
        <v>1459.54166666667</v>
      </c>
      <c r="BX315">
        <v>40.51</v>
      </c>
      <c r="BY315">
        <v>0</v>
      </c>
      <c r="BZ315">
        <v>1559407698</v>
      </c>
      <c r="CA315">
        <v>2.2936</v>
      </c>
      <c r="CB315">
        <v>-0.391282048058798</v>
      </c>
      <c r="CC315">
        <v>39.5172648790745</v>
      </c>
      <c r="CD315">
        <v>1425.99230769231</v>
      </c>
      <c r="CE315">
        <v>15</v>
      </c>
      <c r="CF315">
        <v>1559407045.1</v>
      </c>
      <c r="CG315" t="s">
        <v>251</v>
      </c>
      <c r="CH315">
        <v>8</v>
      </c>
      <c r="CI315">
        <v>2.486</v>
      </c>
      <c r="CJ315">
        <v>0.051</v>
      </c>
      <c r="CK315">
        <v>400</v>
      </c>
      <c r="CL315">
        <v>14</v>
      </c>
      <c r="CM315">
        <v>0.32</v>
      </c>
      <c r="CN315">
        <v>0.15</v>
      </c>
      <c r="CO315">
        <v>-14.8530731707317</v>
      </c>
      <c r="CP315">
        <v>-1.40011567944255</v>
      </c>
      <c r="CQ315">
        <v>0.193760207629632</v>
      </c>
      <c r="CR315">
        <v>0</v>
      </c>
      <c r="CS315">
        <v>2.30550294117647</v>
      </c>
      <c r="CT315">
        <v>-0.282765849534858</v>
      </c>
      <c r="CU315">
        <v>0.170295308362189</v>
      </c>
      <c r="CV315">
        <v>1</v>
      </c>
      <c r="CW315">
        <v>0.00581585536585366</v>
      </c>
      <c r="CX315">
        <v>0.00433536627177687</v>
      </c>
      <c r="CY315">
        <v>0.00097078056840145</v>
      </c>
      <c r="CZ315">
        <v>1</v>
      </c>
      <c r="DA315">
        <v>2</v>
      </c>
      <c r="DB315">
        <v>3</v>
      </c>
      <c r="DC315" t="s">
        <v>271</v>
      </c>
      <c r="DD315">
        <v>1.85568</v>
      </c>
      <c r="DE315">
        <v>1.85379</v>
      </c>
      <c r="DF315">
        <v>1.85486</v>
      </c>
      <c r="DG315">
        <v>1.85927</v>
      </c>
      <c r="DH315">
        <v>1.85363</v>
      </c>
      <c r="DI315">
        <v>1.85798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2.486</v>
      </c>
      <c r="DZ315">
        <v>0.051</v>
      </c>
      <c r="EA315">
        <v>2</v>
      </c>
      <c r="EB315">
        <v>508.538</v>
      </c>
      <c r="EC315">
        <v>525.845</v>
      </c>
      <c r="ED315">
        <v>16.7632</v>
      </c>
      <c r="EE315">
        <v>20.4564</v>
      </c>
      <c r="EF315">
        <v>30.0001</v>
      </c>
      <c r="EG315">
        <v>20.3809</v>
      </c>
      <c r="EH315">
        <v>20.3648</v>
      </c>
      <c r="EI315">
        <v>40.8317</v>
      </c>
      <c r="EJ315">
        <v>21.4204</v>
      </c>
      <c r="EK315">
        <v>31.658</v>
      </c>
      <c r="EL315">
        <v>16.7699</v>
      </c>
      <c r="EM315">
        <v>991.5</v>
      </c>
      <c r="EN315">
        <v>13.9184</v>
      </c>
      <c r="EO315">
        <v>102.09</v>
      </c>
      <c r="EP315">
        <v>102.509</v>
      </c>
    </row>
    <row r="316" spans="1:146">
      <c r="A316">
        <v>300</v>
      </c>
      <c r="B316">
        <v>1559407681</v>
      </c>
      <c r="C316">
        <v>598.400000095367</v>
      </c>
      <c r="D316" t="s">
        <v>855</v>
      </c>
      <c r="E316" t="s">
        <v>856</v>
      </c>
      <c r="H316">
        <v>1559407679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-0.0417946076314007</v>
      </c>
      <c r="AF316">
        <v>0.0469181084749706</v>
      </c>
      <c r="AG316">
        <v>3.4956842472937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1559407679</v>
      </c>
      <c r="AU316">
        <v>968.0245</v>
      </c>
      <c r="AV316">
        <v>982.970166666667</v>
      </c>
      <c r="AW316">
        <v>13.964</v>
      </c>
      <c r="AX316">
        <v>13.9566</v>
      </c>
      <c r="AY316">
        <v>499.996166666667</v>
      </c>
      <c r="AZ316">
        <v>101.105666666667</v>
      </c>
      <c r="BA316">
        <v>0.200008833333333</v>
      </c>
      <c r="BB316">
        <v>19.99085</v>
      </c>
      <c r="BC316">
        <v>21.0218666666667</v>
      </c>
      <c r="BD316">
        <v>999.9</v>
      </c>
      <c r="BE316">
        <v>0</v>
      </c>
      <c r="BF316">
        <v>0</v>
      </c>
      <c r="BG316">
        <v>9968.75166666667</v>
      </c>
      <c r="BH316">
        <v>0</v>
      </c>
      <c r="BI316">
        <v>163.672833333333</v>
      </c>
      <c r="BJ316">
        <v>1499.95666666667</v>
      </c>
      <c r="BK316">
        <v>0.9729975</v>
      </c>
      <c r="BL316">
        <v>0.02700255</v>
      </c>
      <c r="BM316">
        <v>0</v>
      </c>
      <c r="BN316">
        <v>2.29891666666667</v>
      </c>
      <c r="BO316">
        <v>0</v>
      </c>
      <c r="BP316">
        <v>1430.82166666667</v>
      </c>
      <c r="BQ316">
        <v>13121.6166666667</v>
      </c>
      <c r="BR316">
        <v>37.75</v>
      </c>
      <c r="BS316">
        <v>39.6663333333333</v>
      </c>
      <c r="BT316">
        <v>39.062</v>
      </c>
      <c r="BU316">
        <v>37.937</v>
      </c>
      <c r="BV316">
        <v>37.375</v>
      </c>
      <c r="BW316">
        <v>1459.45666666667</v>
      </c>
      <c r="BX316">
        <v>40.5</v>
      </c>
      <c r="BY316">
        <v>0</v>
      </c>
      <c r="BZ316">
        <v>1559407699.8</v>
      </c>
      <c r="CA316">
        <v>2.27506538461538</v>
      </c>
      <c r="CB316">
        <v>-0.292338460119054</v>
      </c>
      <c r="CC316">
        <v>36.8909401685</v>
      </c>
      <c r="CD316">
        <v>1427.41846153846</v>
      </c>
      <c r="CE316">
        <v>15</v>
      </c>
      <c r="CF316">
        <v>1559407045.1</v>
      </c>
      <c r="CG316" t="s">
        <v>251</v>
      </c>
      <c r="CH316">
        <v>8</v>
      </c>
      <c r="CI316">
        <v>2.486</v>
      </c>
      <c r="CJ316">
        <v>0.051</v>
      </c>
      <c r="CK316">
        <v>400</v>
      </c>
      <c r="CL316">
        <v>14</v>
      </c>
      <c r="CM316">
        <v>0.32</v>
      </c>
      <c r="CN316">
        <v>0.15</v>
      </c>
      <c r="CO316">
        <v>-14.8708707317073</v>
      </c>
      <c r="CP316">
        <v>-1.3593512195126</v>
      </c>
      <c r="CQ316">
        <v>0.192066767156127</v>
      </c>
      <c r="CR316">
        <v>0</v>
      </c>
      <c r="CS316">
        <v>2.31624411764706</v>
      </c>
      <c r="CT316">
        <v>-0.571899386503195</v>
      </c>
      <c r="CU316">
        <v>0.161312991692942</v>
      </c>
      <c r="CV316">
        <v>1</v>
      </c>
      <c r="CW316">
        <v>0.00590031365853658</v>
      </c>
      <c r="CX316">
        <v>0.00856718174216151</v>
      </c>
      <c r="CY316">
        <v>0.00106291712356816</v>
      </c>
      <c r="CZ316">
        <v>1</v>
      </c>
      <c r="DA316">
        <v>2</v>
      </c>
      <c r="DB316">
        <v>3</v>
      </c>
      <c r="DC316" t="s">
        <v>271</v>
      </c>
      <c r="DD316">
        <v>1.85567</v>
      </c>
      <c r="DE316">
        <v>1.85379</v>
      </c>
      <c r="DF316">
        <v>1.85486</v>
      </c>
      <c r="DG316">
        <v>1.85928</v>
      </c>
      <c r="DH316">
        <v>1.85363</v>
      </c>
      <c r="DI316">
        <v>1.85797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2.486</v>
      </c>
      <c r="DZ316">
        <v>0.051</v>
      </c>
      <c r="EA316">
        <v>2</v>
      </c>
      <c r="EB316">
        <v>508.226</v>
      </c>
      <c r="EC316">
        <v>526.182</v>
      </c>
      <c r="ED316">
        <v>16.7656</v>
      </c>
      <c r="EE316">
        <v>20.4568</v>
      </c>
      <c r="EF316">
        <v>30.0001</v>
      </c>
      <c r="EG316">
        <v>20.3803</v>
      </c>
      <c r="EH316">
        <v>20.3646</v>
      </c>
      <c r="EI316">
        <v>40.9584</v>
      </c>
      <c r="EJ316">
        <v>21.4204</v>
      </c>
      <c r="EK316">
        <v>31.658</v>
      </c>
      <c r="EL316">
        <v>16.7699</v>
      </c>
      <c r="EM316">
        <v>996.5</v>
      </c>
      <c r="EN316">
        <v>13.9184</v>
      </c>
      <c r="EO316">
        <v>102.09</v>
      </c>
      <c r="EP316">
        <v>102.51</v>
      </c>
    </row>
    <row r="317" spans="1:146">
      <c r="A317">
        <v>301</v>
      </c>
      <c r="B317">
        <v>1559407683</v>
      </c>
      <c r="C317">
        <v>600.400000095367</v>
      </c>
      <c r="D317" t="s">
        <v>857</v>
      </c>
      <c r="E317" t="s">
        <v>858</v>
      </c>
      <c r="H317">
        <v>1559407681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-0.0417844017414193</v>
      </c>
      <c r="AF317">
        <v>0.0469066514693814</v>
      </c>
      <c r="AG317">
        <v>3.49500990629471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1559407681</v>
      </c>
      <c r="AU317">
        <v>971.322666666667</v>
      </c>
      <c r="AV317">
        <v>986.2975</v>
      </c>
      <c r="AW317">
        <v>13.9643666666667</v>
      </c>
      <c r="AX317">
        <v>13.9575333333333</v>
      </c>
      <c r="AY317">
        <v>500.026166666667</v>
      </c>
      <c r="AZ317">
        <v>101.106333333333</v>
      </c>
      <c r="BA317">
        <v>0.2000005</v>
      </c>
      <c r="BB317">
        <v>19.9917166666667</v>
      </c>
      <c r="BC317">
        <v>21.0202</v>
      </c>
      <c r="BD317">
        <v>999.9</v>
      </c>
      <c r="BE317">
        <v>0</v>
      </c>
      <c r="BF317">
        <v>0</v>
      </c>
      <c r="BG317">
        <v>9966.25166666667</v>
      </c>
      <c r="BH317">
        <v>0</v>
      </c>
      <c r="BI317">
        <v>164.134</v>
      </c>
      <c r="BJ317">
        <v>1499.955</v>
      </c>
      <c r="BK317">
        <v>0.9729975</v>
      </c>
      <c r="BL317">
        <v>0.02700255</v>
      </c>
      <c r="BM317">
        <v>0</v>
      </c>
      <c r="BN317">
        <v>2.34175</v>
      </c>
      <c r="BO317">
        <v>0</v>
      </c>
      <c r="BP317">
        <v>1431.99</v>
      </c>
      <c r="BQ317">
        <v>13121.6166666667</v>
      </c>
      <c r="BR317">
        <v>37.75</v>
      </c>
      <c r="BS317">
        <v>39.656</v>
      </c>
      <c r="BT317">
        <v>39.062</v>
      </c>
      <c r="BU317">
        <v>37.937</v>
      </c>
      <c r="BV317">
        <v>37.375</v>
      </c>
      <c r="BW317">
        <v>1459.455</v>
      </c>
      <c r="BX317">
        <v>40.5</v>
      </c>
      <c r="BY317">
        <v>0</v>
      </c>
      <c r="BZ317">
        <v>1559407702.2</v>
      </c>
      <c r="CA317">
        <v>2.28442307692308</v>
      </c>
      <c r="CB317">
        <v>0.288205134341027</v>
      </c>
      <c r="CC317">
        <v>25.5839316222288</v>
      </c>
      <c r="CD317">
        <v>1428.95884615385</v>
      </c>
      <c r="CE317">
        <v>15</v>
      </c>
      <c r="CF317">
        <v>1559407045.1</v>
      </c>
      <c r="CG317" t="s">
        <v>251</v>
      </c>
      <c r="CH317">
        <v>8</v>
      </c>
      <c r="CI317">
        <v>2.486</v>
      </c>
      <c r="CJ317">
        <v>0.051</v>
      </c>
      <c r="CK317">
        <v>400</v>
      </c>
      <c r="CL317">
        <v>14</v>
      </c>
      <c r="CM317">
        <v>0.32</v>
      </c>
      <c r="CN317">
        <v>0.15</v>
      </c>
      <c r="CO317">
        <v>-14.9276926829268</v>
      </c>
      <c r="CP317">
        <v>-0.697149825783706</v>
      </c>
      <c r="CQ317">
        <v>0.12121955768758</v>
      </c>
      <c r="CR317">
        <v>0</v>
      </c>
      <c r="CS317">
        <v>2.29284411764706</v>
      </c>
      <c r="CT317">
        <v>-0.0599821209466427</v>
      </c>
      <c r="CU317">
        <v>0.144886369657248</v>
      </c>
      <c r="CV317">
        <v>1</v>
      </c>
      <c r="CW317">
        <v>0.00599316902439024</v>
      </c>
      <c r="CX317">
        <v>0.00875508961672208</v>
      </c>
      <c r="CY317">
        <v>0.0010752506213217</v>
      </c>
      <c r="CZ317">
        <v>1</v>
      </c>
      <c r="DA317">
        <v>2</v>
      </c>
      <c r="DB317">
        <v>3</v>
      </c>
      <c r="DC317" t="s">
        <v>271</v>
      </c>
      <c r="DD317">
        <v>1.8557</v>
      </c>
      <c r="DE317">
        <v>1.85379</v>
      </c>
      <c r="DF317">
        <v>1.85486</v>
      </c>
      <c r="DG317">
        <v>1.85927</v>
      </c>
      <c r="DH317">
        <v>1.85364</v>
      </c>
      <c r="DI317">
        <v>1.85798</v>
      </c>
      <c r="DJ317">
        <v>1.85516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2.486</v>
      </c>
      <c r="DZ317">
        <v>0.051</v>
      </c>
      <c r="EA317">
        <v>2</v>
      </c>
      <c r="EB317">
        <v>508.282</v>
      </c>
      <c r="EC317">
        <v>526.08</v>
      </c>
      <c r="ED317">
        <v>16.7684</v>
      </c>
      <c r="EE317">
        <v>20.4568</v>
      </c>
      <c r="EF317">
        <v>30.0001</v>
      </c>
      <c r="EG317">
        <v>20.3799</v>
      </c>
      <c r="EH317">
        <v>20.3646</v>
      </c>
      <c r="EI317">
        <v>41.0808</v>
      </c>
      <c r="EJ317">
        <v>21.4204</v>
      </c>
      <c r="EK317">
        <v>31.658</v>
      </c>
      <c r="EL317">
        <v>16.7699</v>
      </c>
      <c r="EM317">
        <v>1001.5</v>
      </c>
      <c r="EN317">
        <v>13.9184</v>
      </c>
      <c r="EO317">
        <v>102.091</v>
      </c>
      <c r="EP317">
        <v>102.511</v>
      </c>
    </row>
    <row r="318" spans="1:146">
      <c r="A318">
        <v>302</v>
      </c>
      <c r="B318">
        <v>1559407685</v>
      </c>
      <c r="C318">
        <v>602.400000095367</v>
      </c>
      <c r="D318" t="s">
        <v>859</v>
      </c>
      <c r="E318" t="s">
        <v>860</v>
      </c>
      <c r="H318">
        <v>1559407683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-0.0418883010960067</v>
      </c>
      <c r="AF318">
        <v>0.047023287596989</v>
      </c>
      <c r="AG318">
        <v>3.50187222312264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1559407683</v>
      </c>
      <c r="AU318">
        <v>974.640666666667</v>
      </c>
      <c r="AV318">
        <v>989.619666666667</v>
      </c>
      <c r="AW318">
        <v>13.9650333333333</v>
      </c>
      <c r="AX318">
        <v>13.9591666666667</v>
      </c>
      <c r="AY318">
        <v>500.021333333333</v>
      </c>
      <c r="AZ318">
        <v>101.106333333333</v>
      </c>
      <c r="BA318">
        <v>0.199855833333333</v>
      </c>
      <c r="BB318">
        <v>19.9927333333333</v>
      </c>
      <c r="BC318">
        <v>21.01585</v>
      </c>
      <c r="BD318">
        <v>999.9</v>
      </c>
      <c r="BE318">
        <v>0</v>
      </c>
      <c r="BF318">
        <v>0</v>
      </c>
      <c r="BG318">
        <v>9991.03333333333</v>
      </c>
      <c r="BH318">
        <v>0</v>
      </c>
      <c r="BI318">
        <v>164.7235</v>
      </c>
      <c r="BJ318">
        <v>1500.00666666667</v>
      </c>
      <c r="BK318">
        <v>0.972991333333333</v>
      </c>
      <c r="BL318">
        <v>0.0270085</v>
      </c>
      <c r="BM318">
        <v>0</v>
      </c>
      <c r="BN318">
        <v>2.36913333333333</v>
      </c>
      <c r="BO318">
        <v>0</v>
      </c>
      <c r="BP318">
        <v>1431.825</v>
      </c>
      <c r="BQ318">
        <v>13122.0166666667</v>
      </c>
      <c r="BR318">
        <v>37.75</v>
      </c>
      <c r="BS318">
        <v>39.6353333333333</v>
      </c>
      <c r="BT318">
        <v>39.062</v>
      </c>
      <c r="BU318">
        <v>37.937</v>
      </c>
      <c r="BV318">
        <v>37.375</v>
      </c>
      <c r="BW318">
        <v>1459.49666666667</v>
      </c>
      <c r="BX318">
        <v>40.51</v>
      </c>
      <c r="BY318">
        <v>0</v>
      </c>
      <c r="BZ318">
        <v>1559407704</v>
      </c>
      <c r="CA318">
        <v>2.29419230769231</v>
      </c>
      <c r="CB318">
        <v>0.442345301711265</v>
      </c>
      <c r="CC318">
        <v>29.940512754869</v>
      </c>
      <c r="CD318">
        <v>1429.58769230769</v>
      </c>
      <c r="CE318">
        <v>15</v>
      </c>
      <c r="CF318">
        <v>1559407045.1</v>
      </c>
      <c r="CG318" t="s">
        <v>251</v>
      </c>
      <c r="CH318">
        <v>8</v>
      </c>
      <c r="CI318">
        <v>2.486</v>
      </c>
      <c r="CJ318">
        <v>0.051</v>
      </c>
      <c r="CK318">
        <v>400</v>
      </c>
      <c r="CL318">
        <v>14</v>
      </c>
      <c r="CM318">
        <v>0.32</v>
      </c>
      <c r="CN318">
        <v>0.15</v>
      </c>
      <c r="CO318">
        <v>-14.9617512195122</v>
      </c>
      <c r="CP318">
        <v>-0.211358885017359</v>
      </c>
      <c r="CQ318">
        <v>0.0689776567640503</v>
      </c>
      <c r="CR318">
        <v>1</v>
      </c>
      <c r="CS318">
        <v>2.29614117647059</v>
      </c>
      <c r="CT318">
        <v>0.0133972950126406</v>
      </c>
      <c r="CU318">
        <v>0.143196089573718</v>
      </c>
      <c r="CV318">
        <v>1</v>
      </c>
      <c r="CW318">
        <v>0.00613345195121951</v>
      </c>
      <c r="CX318">
        <v>0.00428379240418035</v>
      </c>
      <c r="CY318">
        <v>0.000891788606628984</v>
      </c>
      <c r="CZ318">
        <v>1</v>
      </c>
      <c r="DA318">
        <v>3</v>
      </c>
      <c r="DB318">
        <v>3</v>
      </c>
      <c r="DC318" t="s">
        <v>252</v>
      </c>
      <c r="DD318">
        <v>1.85571</v>
      </c>
      <c r="DE318">
        <v>1.85379</v>
      </c>
      <c r="DF318">
        <v>1.85486</v>
      </c>
      <c r="DG318">
        <v>1.85927</v>
      </c>
      <c r="DH318">
        <v>1.85364</v>
      </c>
      <c r="DI318">
        <v>1.85801</v>
      </c>
      <c r="DJ318">
        <v>1.85516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2.486</v>
      </c>
      <c r="DZ318">
        <v>0.051</v>
      </c>
      <c r="EA318">
        <v>2</v>
      </c>
      <c r="EB318">
        <v>508.359</v>
      </c>
      <c r="EC318">
        <v>526.097</v>
      </c>
      <c r="ED318">
        <v>16.7711</v>
      </c>
      <c r="EE318">
        <v>20.4568</v>
      </c>
      <c r="EF318">
        <v>30.0002</v>
      </c>
      <c r="EG318">
        <v>20.3799</v>
      </c>
      <c r="EH318">
        <v>20.3646</v>
      </c>
      <c r="EI318">
        <v>41.1691</v>
      </c>
      <c r="EJ318">
        <v>21.4204</v>
      </c>
      <c r="EK318">
        <v>31.658</v>
      </c>
      <c r="EL318">
        <v>16.7754</v>
      </c>
      <c r="EM318">
        <v>1001.5</v>
      </c>
      <c r="EN318">
        <v>13.9184</v>
      </c>
      <c r="EO318">
        <v>102.091</v>
      </c>
      <c r="EP318">
        <v>102.511</v>
      </c>
    </row>
    <row r="319" spans="1:146">
      <c r="A319">
        <v>303</v>
      </c>
      <c r="B319">
        <v>1559407687</v>
      </c>
      <c r="C319">
        <v>604.400000095367</v>
      </c>
      <c r="D319" t="s">
        <v>861</v>
      </c>
      <c r="E319" t="s">
        <v>862</v>
      </c>
      <c r="H319">
        <v>1559407685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-0.0420488236173605</v>
      </c>
      <c r="AF319">
        <v>0.047203488189754</v>
      </c>
      <c r="AG319">
        <v>3.51246260416285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1559407685</v>
      </c>
      <c r="AU319">
        <v>977.961833333333</v>
      </c>
      <c r="AV319">
        <v>992.957666666667</v>
      </c>
      <c r="AW319">
        <v>13.9663666666667</v>
      </c>
      <c r="AX319">
        <v>13.9601833333333</v>
      </c>
      <c r="AY319">
        <v>499.9725</v>
      </c>
      <c r="AZ319">
        <v>101.105666666667</v>
      </c>
      <c r="BA319">
        <v>0.199698</v>
      </c>
      <c r="BB319">
        <v>19.9950333333333</v>
      </c>
      <c r="BC319">
        <v>21.0183</v>
      </c>
      <c r="BD319">
        <v>999.9</v>
      </c>
      <c r="BE319">
        <v>0</v>
      </c>
      <c r="BF319">
        <v>0</v>
      </c>
      <c r="BG319">
        <v>10029.3866666667</v>
      </c>
      <c r="BH319">
        <v>0</v>
      </c>
      <c r="BI319">
        <v>165.440666666667</v>
      </c>
      <c r="BJ319">
        <v>1499.92166666667</v>
      </c>
      <c r="BK319">
        <v>0.972989666666667</v>
      </c>
      <c r="BL319">
        <v>0.02701</v>
      </c>
      <c r="BM319">
        <v>0</v>
      </c>
      <c r="BN319">
        <v>2.33025</v>
      </c>
      <c r="BO319">
        <v>0</v>
      </c>
      <c r="BP319">
        <v>1435.81833333333</v>
      </c>
      <c r="BQ319">
        <v>13121.25</v>
      </c>
      <c r="BR319">
        <v>37.75</v>
      </c>
      <c r="BS319">
        <v>39.6663333333333</v>
      </c>
      <c r="BT319">
        <v>39.062</v>
      </c>
      <c r="BU319">
        <v>37.937</v>
      </c>
      <c r="BV319">
        <v>37.375</v>
      </c>
      <c r="BW319">
        <v>1459.41166666667</v>
      </c>
      <c r="BX319">
        <v>40.51</v>
      </c>
      <c r="BY319">
        <v>0</v>
      </c>
      <c r="BZ319">
        <v>1559407705.8</v>
      </c>
      <c r="CA319">
        <v>2.28343076923077</v>
      </c>
      <c r="CB319">
        <v>0.42365128684581</v>
      </c>
      <c r="CC319">
        <v>46.2105982389539</v>
      </c>
      <c r="CD319">
        <v>1431.06384615385</v>
      </c>
      <c r="CE319">
        <v>15</v>
      </c>
      <c r="CF319">
        <v>1559407045.1</v>
      </c>
      <c r="CG319" t="s">
        <v>251</v>
      </c>
      <c r="CH319">
        <v>8</v>
      </c>
      <c r="CI319">
        <v>2.486</v>
      </c>
      <c r="CJ319">
        <v>0.051</v>
      </c>
      <c r="CK319">
        <v>400</v>
      </c>
      <c r="CL319">
        <v>14</v>
      </c>
      <c r="CM319">
        <v>0.32</v>
      </c>
      <c r="CN319">
        <v>0.15</v>
      </c>
      <c r="CO319">
        <v>-14.9752585365854</v>
      </c>
      <c r="CP319">
        <v>-0.0574933797908589</v>
      </c>
      <c r="CQ319">
        <v>0.0619203775734129</v>
      </c>
      <c r="CR319">
        <v>1</v>
      </c>
      <c r="CS319">
        <v>2.29146176470588</v>
      </c>
      <c r="CT319">
        <v>0.312527507199311</v>
      </c>
      <c r="CU319">
        <v>0.135024856131589</v>
      </c>
      <c r="CV319">
        <v>1</v>
      </c>
      <c r="CW319">
        <v>0.00630513658536585</v>
      </c>
      <c r="CX319">
        <v>0.00246388599303012</v>
      </c>
      <c r="CY319">
        <v>0.000790126338862305</v>
      </c>
      <c r="CZ319">
        <v>1</v>
      </c>
      <c r="DA319">
        <v>3</v>
      </c>
      <c r="DB319">
        <v>3</v>
      </c>
      <c r="DC319" t="s">
        <v>252</v>
      </c>
      <c r="DD319">
        <v>1.85569</v>
      </c>
      <c r="DE319">
        <v>1.85379</v>
      </c>
      <c r="DF319">
        <v>1.85486</v>
      </c>
      <c r="DG319">
        <v>1.85927</v>
      </c>
      <c r="DH319">
        <v>1.85363</v>
      </c>
      <c r="DI319">
        <v>1.85802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2.486</v>
      </c>
      <c r="DZ319">
        <v>0.051</v>
      </c>
      <c r="EA319">
        <v>2</v>
      </c>
      <c r="EB319">
        <v>508.282</v>
      </c>
      <c r="EC319">
        <v>526.216</v>
      </c>
      <c r="ED319">
        <v>16.7731</v>
      </c>
      <c r="EE319">
        <v>20.4568</v>
      </c>
      <c r="EF319">
        <v>30.0002</v>
      </c>
      <c r="EG319">
        <v>20.3799</v>
      </c>
      <c r="EH319">
        <v>20.3646</v>
      </c>
      <c r="EI319">
        <v>41.2971</v>
      </c>
      <c r="EJ319">
        <v>21.4204</v>
      </c>
      <c r="EK319">
        <v>31.658</v>
      </c>
      <c r="EL319">
        <v>16.7754</v>
      </c>
      <c r="EM319">
        <v>1006.5</v>
      </c>
      <c r="EN319">
        <v>13.9184</v>
      </c>
      <c r="EO319">
        <v>102.091</v>
      </c>
      <c r="EP319">
        <v>102.509</v>
      </c>
    </row>
    <row r="320" spans="1:146">
      <c r="A320">
        <v>304</v>
      </c>
      <c r="B320">
        <v>1559407689</v>
      </c>
      <c r="C320">
        <v>606.400000095367</v>
      </c>
      <c r="D320" t="s">
        <v>863</v>
      </c>
      <c r="E320" t="s">
        <v>864</v>
      </c>
      <c r="H320">
        <v>1559407687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-0.0420496830925337</v>
      </c>
      <c r="AF320">
        <v>0.0472044530259299</v>
      </c>
      <c r="AG320">
        <v>3.51251926908909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1559407687</v>
      </c>
      <c r="AU320">
        <v>981.277</v>
      </c>
      <c r="AV320">
        <v>996.300833333333</v>
      </c>
      <c r="AW320">
        <v>13.9677666666667</v>
      </c>
      <c r="AX320">
        <v>13.9605833333333</v>
      </c>
      <c r="AY320">
        <v>500.026833333333</v>
      </c>
      <c r="AZ320">
        <v>101.105666666667</v>
      </c>
      <c r="BA320">
        <v>0.200035</v>
      </c>
      <c r="BB320">
        <v>19.9971166666667</v>
      </c>
      <c r="BC320">
        <v>21.0252166666667</v>
      </c>
      <c r="BD320">
        <v>999.9</v>
      </c>
      <c r="BE320">
        <v>0</v>
      </c>
      <c r="BF320">
        <v>0</v>
      </c>
      <c r="BG320">
        <v>10029.5916666667</v>
      </c>
      <c r="BH320">
        <v>0</v>
      </c>
      <c r="BI320">
        <v>166.329666666667</v>
      </c>
      <c r="BJ320">
        <v>1499.88</v>
      </c>
      <c r="BK320">
        <v>0.972988833333333</v>
      </c>
      <c r="BL320">
        <v>0.02701075</v>
      </c>
      <c r="BM320">
        <v>0</v>
      </c>
      <c r="BN320">
        <v>2.22276666666667</v>
      </c>
      <c r="BO320">
        <v>0</v>
      </c>
      <c r="BP320">
        <v>1439.69166666667</v>
      </c>
      <c r="BQ320">
        <v>13120.8666666667</v>
      </c>
      <c r="BR320">
        <v>37.75</v>
      </c>
      <c r="BS320">
        <v>39.687</v>
      </c>
      <c r="BT320">
        <v>39.062</v>
      </c>
      <c r="BU320">
        <v>37.937</v>
      </c>
      <c r="BV320">
        <v>37.375</v>
      </c>
      <c r="BW320">
        <v>1459.37</v>
      </c>
      <c r="BX320">
        <v>40.51</v>
      </c>
      <c r="BY320">
        <v>0</v>
      </c>
      <c r="BZ320">
        <v>1559407708.2</v>
      </c>
      <c r="CA320">
        <v>2.27225769230769</v>
      </c>
      <c r="CB320">
        <v>-0.340441020257286</v>
      </c>
      <c r="CC320">
        <v>54.1572649396265</v>
      </c>
      <c r="CD320">
        <v>1433.01461538462</v>
      </c>
      <c r="CE320">
        <v>15</v>
      </c>
      <c r="CF320">
        <v>1559407045.1</v>
      </c>
      <c r="CG320" t="s">
        <v>251</v>
      </c>
      <c r="CH320">
        <v>8</v>
      </c>
      <c r="CI320">
        <v>2.486</v>
      </c>
      <c r="CJ320">
        <v>0.051</v>
      </c>
      <c r="CK320">
        <v>400</v>
      </c>
      <c r="CL320">
        <v>14</v>
      </c>
      <c r="CM320">
        <v>0.32</v>
      </c>
      <c r="CN320">
        <v>0.15</v>
      </c>
      <c r="CO320">
        <v>-14.9908</v>
      </c>
      <c r="CP320">
        <v>0.0170947735191833</v>
      </c>
      <c r="CQ320">
        <v>0.0560553602667411</v>
      </c>
      <c r="CR320">
        <v>1</v>
      </c>
      <c r="CS320">
        <v>2.27278823529412</v>
      </c>
      <c r="CT320">
        <v>-0.0969206961312575</v>
      </c>
      <c r="CU320">
        <v>0.153777434213725</v>
      </c>
      <c r="CV320">
        <v>1</v>
      </c>
      <c r="CW320">
        <v>0.00644434975609756</v>
      </c>
      <c r="CX320">
        <v>0.003863314912891</v>
      </c>
      <c r="CY320">
        <v>0.000856440354007862</v>
      </c>
      <c r="CZ320">
        <v>1</v>
      </c>
      <c r="DA320">
        <v>3</v>
      </c>
      <c r="DB320">
        <v>3</v>
      </c>
      <c r="DC320" t="s">
        <v>252</v>
      </c>
      <c r="DD320">
        <v>1.85568</v>
      </c>
      <c r="DE320">
        <v>1.85379</v>
      </c>
      <c r="DF320">
        <v>1.85486</v>
      </c>
      <c r="DG320">
        <v>1.85927</v>
      </c>
      <c r="DH320">
        <v>1.85364</v>
      </c>
      <c r="DI320">
        <v>1.858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2.486</v>
      </c>
      <c r="DZ320">
        <v>0.051</v>
      </c>
      <c r="EA320">
        <v>2</v>
      </c>
      <c r="EB320">
        <v>508.466</v>
      </c>
      <c r="EC320">
        <v>526.029</v>
      </c>
      <c r="ED320">
        <v>16.7753</v>
      </c>
      <c r="EE320">
        <v>20.4568</v>
      </c>
      <c r="EF320">
        <v>30.0002</v>
      </c>
      <c r="EG320">
        <v>20.3799</v>
      </c>
      <c r="EH320">
        <v>20.3646</v>
      </c>
      <c r="EI320">
        <v>41.403</v>
      </c>
      <c r="EJ320">
        <v>21.4204</v>
      </c>
      <c r="EK320">
        <v>31.658</v>
      </c>
      <c r="EL320">
        <v>16.7777</v>
      </c>
      <c r="EM320">
        <v>1010</v>
      </c>
      <c r="EN320">
        <v>13.9184</v>
      </c>
      <c r="EO320">
        <v>102.091</v>
      </c>
      <c r="EP320">
        <v>102.508</v>
      </c>
    </row>
    <row r="321" spans="1:146">
      <c r="A321">
        <v>305</v>
      </c>
      <c r="B321">
        <v>1559407691</v>
      </c>
      <c r="C321">
        <v>608.400000095367</v>
      </c>
      <c r="D321" t="s">
        <v>865</v>
      </c>
      <c r="E321" t="s">
        <v>866</v>
      </c>
      <c r="H321">
        <v>1559407689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-0.0419649535050295</v>
      </c>
      <c r="AF321">
        <v>0.047109336641237</v>
      </c>
      <c r="AG321">
        <v>3.50693110405581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1559407689</v>
      </c>
      <c r="AU321">
        <v>984.599666666667</v>
      </c>
      <c r="AV321">
        <v>999.616333333333</v>
      </c>
      <c r="AW321">
        <v>13.96865</v>
      </c>
      <c r="AX321">
        <v>13.9615333333333</v>
      </c>
      <c r="AY321">
        <v>500.045666666667</v>
      </c>
      <c r="AZ321">
        <v>101.106833333333</v>
      </c>
      <c r="BA321">
        <v>0.2001325</v>
      </c>
      <c r="BB321">
        <v>19.9971166666667</v>
      </c>
      <c r="BC321">
        <v>21.0267333333333</v>
      </c>
      <c r="BD321">
        <v>999.9</v>
      </c>
      <c r="BE321">
        <v>0</v>
      </c>
      <c r="BF321">
        <v>0</v>
      </c>
      <c r="BG321">
        <v>10009.2666666667</v>
      </c>
      <c r="BH321">
        <v>0</v>
      </c>
      <c r="BI321">
        <v>167.317333333333</v>
      </c>
      <c r="BJ321">
        <v>1499.965</v>
      </c>
      <c r="BK321">
        <v>0.9729905</v>
      </c>
      <c r="BL321">
        <v>0.02700925</v>
      </c>
      <c r="BM321">
        <v>0</v>
      </c>
      <c r="BN321">
        <v>2.1773</v>
      </c>
      <c r="BO321">
        <v>0</v>
      </c>
      <c r="BP321">
        <v>1439.03166666667</v>
      </c>
      <c r="BQ321">
        <v>13121.6166666667</v>
      </c>
      <c r="BR321">
        <v>37.75</v>
      </c>
      <c r="BS321">
        <v>39.687</v>
      </c>
      <c r="BT321">
        <v>39.062</v>
      </c>
      <c r="BU321">
        <v>37.937</v>
      </c>
      <c r="BV321">
        <v>37.375</v>
      </c>
      <c r="BW321">
        <v>1459.455</v>
      </c>
      <c r="BX321">
        <v>40.51</v>
      </c>
      <c r="BY321">
        <v>0</v>
      </c>
      <c r="BZ321">
        <v>1559407710</v>
      </c>
      <c r="CA321">
        <v>2.26319230769231</v>
      </c>
      <c r="CB321">
        <v>-0.756451275867998</v>
      </c>
      <c r="CC321">
        <v>45.6160682245878</v>
      </c>
      <c r="CD321">
        <v>1433.99269230769</v>
      </c>
      <c r="CE321">
        <v>15</v>
      </c>
      <c r="CF321">
        <v>1559407045.1</v>
      </c>
      <c r="CG321" t="s">
        <v>251</v>
      </c>
      <c r="CH321">
        <v>8</v>
      </c>
      <c r="CI321">
        <v>2.486</v>
      </c>
      <c r="CJ321">
        <v>0.051</v>
      </c>
      <c r="CK321">
        <v>400</v>
      </c>
      <c r="CL321">
        <v>14</v>
      </c>
      <c r="CM321">
        <v>0.32</v>
      </c>
      <c r="CN321">
        <v>0.15</v>
      </c>
      <c r="CO321">
        <v>-14.9913219512195</v>
      </c>
      <c r="CP321">
        <v>-0.033290592334501</v>
      </c>
      <c r="CQ321">
        <v>0.0564935373476152</v>
      </c>
      <c r="CR321">
        <v>1</v>
      </c>
      <c r="CS321">
        <v>2.27027647058824</v>
      </c>
      <c r="CT321">
        <v>-0.186682163989867</v>
      </c>
      <c r="CU321">
        <v>0.163422336400512</v>
      </c>
      <c r="CV321">
        <v>1</v>
      </c>
      <c r="CW321">
        <v>0.00655579</v>
      </c>
      <c r="CX321">
        <v>0.00336214327526127</v>
      </c>
      <c r="CY321">
        <v>0.000830457741571831</v>
      </c>
      <c r="CZ321">
        <v>1</v>
      </c>
      <c r="DA321">
        <v>3</v>
      </c>
      <c r="DB321">
        <v>3</v>
      </c>
      <c r="DC321" t="s">
        <v>252</v>
      </c>
      <c r="DD321">
        <v>1.85569</v>
      </c>
      <c r="DE321">
        <v>1.85379</v>
      </c>
      <c r="DF321">
        <v>1.85486</v>
      </c>
      <c r="DG321">
        <v>1.85927</v>
      </c>
      <c r="DH321">
        <v>1.85364</v>
      </c>
      <c r="DI321">
        <v>1.85801</v>
      </c>
      <c r="DJ321">
        <v>1.85517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2.486</v>
      </c>
      <c r="DZ321">
        <v>0.051</v>
      </c>
      <c r="EA321">
        <v>2</v>
      </c>
      <c r="EB321">
        <v>508.512</v>
      </c>
      <c r="EC321">
        <v>526.08</v>
      </c>
      <c r="ED321">
        <v>16.777</v>
      </c>
      <c r="EE321">
        <v>20.4568</v>
      </c>
      <c r="EF321">
        <v>30.0002</v>
      </c>
      <c r="EG321">
        <v>20.3799</v>
      </c>
      <c r="EH321">
        <v>20.3646</v>
      </c>
      <c r="EI321">
        <v>41.4703</v>
      </c>
      <c r="EJ321">
        <v>21.4204</v>
      </c>
      <c r="EK321">
        <v>31.658</v>
      </c>
      <c r="EL321">
        <v>16.7777</v>
      </c>
      <c r="EM321">
        <v>1010</v>
      </c>
      <c r="EN321">
        <v>13.9184</v>
      </c>
      <c r="EO321">
        <v>102.09</v>
      </c>
      <c r="EP321">
        <v>102.508</v>
      </c>
    </row>
    <row r="322" spans="1:146">
      <c r="A322">
        <v>306</v>
      </c>
      <c r="B322">
        <v>1559407693</v>
      </c>
      <c r="C322">
        <v>610.400000095367</v>
      </c>
      <c r="D322" t="s">
        <v>867</v>
      </c>
      <c r="E322" t="s">
        <v>868</v>
      </c>
      <c r="H322">
        <v>1559407691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-0.0419321984543288</v>
      </c>
      <c r="AF322">
        <v>0.0470725662273255</v>
      </c>
      <c r="AG322">
        <v>3.5047697454297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1559407691</v>
      </c>
      <c r="AU322">
        <v>987.941</v>
      </c>
      <c r="AV322">
        <v>1002.825</v>
      </c>
      <c r="AW322">
        <v>13.9691333333333</v>
      </c>
      <c r="AX322">
        <v>13.9627666666667</v>
      </c>
      <c r="AY322">
        <v>500.024666666667</v>
      </c>
      <c r="AZ322">
        <v>101.107666666667</v>
      </c>
      <c r="BA322">
        <v>0.200003166666667</v>
      </c>
      <c r="BB322">
        <v>19.99755</v>
      </c>
      <c r="BC322">
        <v>21.0279833333333</v>
      </c>
      <c r="BD322">
        <v>999.9</v>
      </c>
      <c r="BE322">
        <v>0</v>
      </c>
      <c r="BF322">
        <v>0</v>
      </c>
      <c r="BG322">
        <v>10001.3716666667</v>
      </c>
      <c r="BH322">
        <v>0</v>
      </c>
      <c r="BI322">
        <v>168.321</v>
      </c>
      <c r="BJ322">
        <v>1500.045</v>
      </c>
      <c r="BK322">
        <v>0.972992166666667</v>
      </c>
      <c r="BL322">
        <v>0.02700775</v>
      </c>
      <c r="BM322">
        <v>0</v>
      </c>
      <c r="BN322">
        <v>2.26113333333333</v>
      </c>
      <c r="BO322">
        <v>0</v>
      </c>
      <c r="BP322">
        <v>1431.42666666667</v>
      </c>
      <c r="BQ322">
        <v>13122.3666666667</v>
      </c>
      <c r="BR322">
        <v>37.75</v>
      </c>
      <c r="BS322">
        <v>39.687</v>
      </c>
      <c r="BT322">
        <v>39.062</v>
      </c>
      <c r="BU322">
        <v>37.937</v>
      </c>
      <c r="BV322">
        <v>37.375</v>
      </c>
      <c r="BW322">
        <v>1459.535</v>
      </c>
      <c r="BX322">
        <v>40.51</v>
      </c>
      <c r="BY322">
        <v>0</v>
      </c>
      <c r="BZ322">
        <v>1559407711.8</v>
      </c>
      <c r="CA322">
        <v>2.26564230769231</v>
      </c>
      <c r="CB322">
        <v>-0.533343586423275</v>
      </c>
      <c r="CC322">
        <v>15.2198290547744</v>
      </c>
      <c r="CD322">
        <v>1433.99615384615</v>
      </c>
      <c r="CE322">
        <v>15</v>
      </c>
      <c r="CF322">
        <v>1559407045.1</v>
      </c>
      <c r="CG322" t="s">
        <v>251</v>
      </c>
      <c r="CH322">
        <v>8</v>
      </c>
      <c r="CI322">
        <v>2.486</v>
      </c>
      <c r="CJ322">
        <v>0.051</v>
      </c>
      <c r="CK322">
        <v>400</v>
      </c>
      <c r="CL322">
        <v>14</v>
      </c>
      <c r="CM322">
        <v>0.32</v>
      </c>
      <c r="CN322">
        <v>0.15</v>
      </c>
      <c r="CO322">
        <v>-14.9663780487805</v>
      </c>
      <c r="CP322">
        <v>0.192528919860551</v>
      </c>
      <c r="CQ322">
        <v>0.080670980402618</v>
      </c>
      <c r="CR322">
        <v>1</v>
      </c>
      <c r="CS322">
        <v>2.26587352941176</v>
      </c>
      <c r="CT322">
        <v>-0.416887692500251</v>
      </c>
      <c r="CU322">
        <v>0.157317227860336</v>
      </c>
      <c r="CV322">
        <v>1</v>
      </c>
      <c r="CW322">
        <v>0.00661014926829268</v>
      </c>
      <c r="CX322">
        <v>0.000490591986063364</v>
      </c>
      <c r="CY322">
        <v>0.000789859646959247</v>
      </c>
      <c r="CZ322">
        <v>1</v>
      </c>
      <c r="DA322">
        <v>3</v>
      </c>
      <c r="DB322">
        <v>3</v>
      </c>
      <c r="DC322" t="s">
        <v>252</v>
      </c>
      <c r="DD322">
        <v>1.8557</v>
      </c>
      <c r="DE322">
        <v>1.85379</v>
      </c>
      <c r="DF322">
        <v>1.85486</v>
      </c>
      <c r="DG322">
        <v>1.85928</v>
      </c>
      <c r="DH322">
        <v>1.85362</v>
      </c>
      <c r="DI322">
        <v>1.85801</v>
      </c>
      <c r="DJ322">
        <v>1.85517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2.486</v>
      </c>
      <c r="DZ322">
        <v>0.051</v>
      </c>
      <c r="EA322">
        <v>2</v>
      </c>
      <c r="EB322">
        <v>508.374</v>
      </c>
      <c r="EC322">
        <v>526.284</v>
      </c>
      <c r="ED322">
        <v>16.7778</v>
      </c>
      <c r="EE322">
        <v>20.4568</v>
      </c>
      <c r="EF322">
        <v>30.0002</v>
      </c>
      <c r="EG322">
        <v>20.3799</v>
      </c>
      <c r="EH322">
        <v>20.3646</v>
      </c>
      <c r="EI322">
        <v>41.489</v>
      </c>
      <c r="EJ322">
        <v>21.4204</v>
      </c>
      <c r="EK322">
        <v>31.658</v>
      </c>
      <c r="EL322">
        <v>16.7777</v>
      </c>
      <c r="EM322">
        <v>1010</v>
      </c>
      <c r="EN322">
        <v>13.9174</v>
      </c>
      <c r="EO322">
        <v>102.089</v>
      </c>
      <c r="EP322">
        <v>102.508</v>
      </c>
    </row>
    <row r="323" spans="1:146">
      <c r="A323">
        <v>307</v>
      </c>
      <c r="B323">
        <v>1559407695</v>
      </c>
      <c r="C323">
        <v>612.400000095367</v>
      </c>
      <c r="D323" t="s">
        <v>869</v>
      </c>
      <c r="E323" t="s">
        <v>870</v>
      </c>
      <c r="H323">
        <v>1559407693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-0.0419184900628195</v>
      </c>
      <c r="AF323">
        <v>0.0470571773569352</v>
      </c>
      <c r="AG323">
        <v>3.50386501368206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1559407693</v>
      </c>
      <c r="AU323">
        <v>991.258666666667</v>
      </c>
      <c r="AV323">
        <v>1005.775</v>
      </c>
      <c r="AW323">
        <v>13.9698333333333</v>
      </c>
      <c r="AX323">
        <v>13.9640833333333</v>
      </c>
      <c r="AY323">
        <v>500.079833333333</v>
      </c>
      <c r="AZ323">
        <v>101.107333333333</v>
      </c>
      <c r="BA323">
        <v>0.200075333333333</v>
      </c>
      <c r="BB323">
        <v>20.00125</v>
      </c>
      <c r="BC323">
        <v>21.0265166666667</v>
      </c>
      <c r="BD323">
        <v>999.9</v>
      </c>
      <c r="BE323">
        <v>0</v>
      </c>
      <c r="BF323">
        <v>0</v>
      </c>
      <c r="BG323">
        <v>9998.135</v>
      </c>
      <c r="BH323">
        <v>0</v>
      </c>
      <c r="BI323">
        <v>169.417166666667</v>
      </c>
      <c r="BJ323">
        <v>1500.04833333333</v>
      </c>
      <c r="BK323">
        <v>0.972992166666667</v>
      </c>
      <c r="BL323">
        <v>0.02700775</v>
      </c>
      <c r="BM323">
        <v>0</v>
      </c>
      <c r="BN323">
        <v>2.29425</v>
      </c>
      <c r="BO323">
        <v>0</v>
      </c>
      <c r="BP323">
        <v>1427.46666666667</v>
      </c>
      <c r="BQ323">
        <v>13122.4166666667</v>
      </c>
      <c r="BR323">
        <v>37.75</v>
      </c>
      <c r="BS323">
        <v>39.687</v>
      </c>
      <c r="BT323">
        <v>39.062</v>
      </c>
      <c r="BU323">
        <v>37.937</v>
      </c>
      <c r="BV323">
        <v>37.375</v>
      </c>
      <c r="BW323">
        <v>1459.53833333333</v>
      </c>
      <c r="BX323">
        <v>40.51</v>
      </c>
      <c r="BY323">
        <v>0</v>
      </c>
      <c r="BZ323">
        <v>1559407714.2</v>
      </c>
      <c r="CA323">
        <v>2.26768461538462</v>
      </c>
      <c r="CB323">
        <v>-0.342974355298367</v>
      </c>
      <c r="CC323">
        <v>-16.0205128971039</v>
      </c>
      <c r="CD323">
        <v>1433.63230769231</v>
      </c>
      <c r="CE323">
        <v>15</v>
      </c>
      <c r="CF323">
        <v>1559407045.1</v>
      </c>
      <c r="CG323" t="s">
        <v>251</v>
      </c>
      <c r="CH323">
        <v>8</v>
      </c>
      <c r="CI323">
        <v>2.486</v>
      </c>
      <c r="CJ323">
        <v>0.051</v>
      </c>
      <c r="CK323">
        <v>400</v>
      </c>
      <c r="CL323">
        <v>14</v>
      </c>
      <c r="CM323">
        <v>0.32</v>
      </c>
      <c r="CN323">
        <v>0.15</v>
      </c>
      <c r="CO323">
        <v>-14.9044902439024</v>
      </c>
      <c r="CP323">
        <v>1.07072404181181</v>
      </c>
      <c r="CQ323">
        <v>0.205300862869746</v>
      </c>
      <c r="CR323">
        <v>0</v>
      </c>
      <c r="CS323">
        <v>2.2616</v>
      </c>
      <c r="CT323">
        <v>-0.0870633279078649</v>
      </c>
      <c r="CU323">
        <v>0.152352445490904</v>
      </c>
      <c r="CV323">
        <v>1</v>
      </c>
      <c r="CW323">
        <v>0.00659919341463415</v>
      </c>
      <c r="CX323">
        <v>-0.00305233108013901</v>
      </c>
      <c r="CY323">
        <v>0.000792442670203386</v>
      </c>
      <c r="CZ323">
        <v>1</v>
      </c>
      <c r="DA323">
        <v>2</v>
      </c>
      <c r="DB323">
        <v>3</v>
      </c>
      <c r="DC323" t="s">
        <v>271</v>
      </c>
      <c r="DD323">
        <v>1.85568</v>
      </c>
      <c r="DE323">
        <v>1.85379</v>
      </c>
      <c r="DF323">
        <v>1.85486</v>
      </c>
      <c r="DG323">
        <v>1.85927</v>
      </c>
      <c r="DH323">
        <v>1.85362</v>
      </c>
      <c r="DI323">
        <v>1.85798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2.486</v>
      </c>
      <c r="DZ323">
        <v>0.051</v>
      </c>
      <c r="EA323">
        <v>2</v>
      </c>
      <c r="EB323">
        <v>508.481</v>
      </c>
      <c r="EC323">
        <v>526.335</v>
      </c>
      <c r="ED323">
        <v>16.7783</v>
      </c>
      <c r="EE323">
        <v>20.4568</v>
      </c>
      <c r="EF323">
        <v>30.0002</v>
      </c>
      <c r="EG323">
        <v>20.3799</v>
      </c>
      <c r="EH323">
        <v>20.3646</v>
      </c>
      <c r="EI323">
        <v>41.4918</v>
      </c>
      <c r="EJ323">
        <v>21.4204</v>
      </c>
      <c r="EK323">
        <v>31.658</v>
      </c>
      <c r="EL323">
        <v>16.7784</v>
      </c>
      <c r="EM323">
        <v>1010</v>
      </c>
      <c r="EN323">
        <v>13.9162</v>
      </c>
      <c r="EO323">
        <v>102.088</v>
      </c>
      <c r="EP323">
        <v>102.509</v>
      </c>
    </row>
    <row r="324" spans="1:146">
      <c r="A324">
        <v>308</v>
      </c>
      <c r="B324">
        <v>1559407697</v>
      </c>
      <c r="C324">
        <v>614.400000095367</v>
      </c>
      <c r="D324" t="s">
        <v>871</v>
      </c>
      <c r="E324" t="s">
        <v>872</v>
      </c>
      <c r="H324">
        <v>1559407695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-0.0419998436528456</v>
      </c>
      <c r="AF324">
        <v>0.0471485038887054</v>
      </c>
      <c r="AG324">
        <v>3.50923269382203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1559407695</v>
      </c>
      <c r="AU324">
        <v>994.477333333333</v>
      </c>
      <c r="AV324">
        <v>1008.12166666667</v>
      </c>
      <c r="AW324">
        <v>13.9708666666667</v>
      </c>
      <c r="AX324">
        <v>13.9653166666667</v>
      </c>
      <c r="AY324">
        <v>500.023333333333</v>
      </c>
      <c r="AZ324">
        <v>101.106666666667</v>
      </c>
      <c r="BA324">
        <v>0.199885166666667</v>
      </c>
      <c r="BB324">
        <v>20.0036166666667</v>
      </c>
      <c r="BC324">
        <v>21.0197333333333</v>
      </c>
      <c r="BD324">
        <v>999.9</v>
      </c>
      <c r="BE324">
        <v>0</v>
      </c>
      <c r="BF324">
        <v>0</v>
      </c>
      <c r="BG324">
        <v>10017.605</v>
      </c>
      <c r="BH324">
        <v>0</v>
      </c>
      <c r="BI324">
        <v>170.6155</v>
      </c>
      <c r="BJ324">
        <v>1499.96333333333</v>
      </c>
      <c r="BK324">
        <v>0.9729905</v>
      </c>
      <c r="BL324">
        <v>0.02700925</v>
      </c>
      <c r="BM324">
        <v>0</v>
      </c>
      <c r="BN324">
        <v>2.2616</v>
      </c>
      <c r="BO324">
        <v>0</v>
      </c>
      <c r="BP324">
        <v>1414.29166666667</v>
      </c>
      <c r="BQ324">
        <v>13121.6666666667</v>
      </c>
      <c r="BR324">
        <v>37.75</v>
      </c>
      <c r="BS324">
        <v>39.687</v>
      </c>
      <c r="BT324">
        <v>39.062</v>
      </c>
      <c r="BU324">
        <v>37.937</v>
      </c>
      <c r="BV324">
        <v>37.375</v>
      </c>
      <c r="BW324">
        <v>1459.45333333333</v>
      </c>
      <c r="BX324">
        <v>40.51</v>
      </c>
      <c r="BY324">
        <v>0</v>
      </c>
      <c r="BZ324">
        <v>1559407716</v>
      </c>
      <c r="CA324">
        <v>2.26342307692308</v>
      </c>
      <c r="CB324">
        <v>-0.121463247272881</v>
      </c>
      <c r="CC324">
        <v>-126.109401751402</v>
      </c>
      <c r="CD324">
        <v>1428.79692307692</v>
      </c>
      <c r="CE324">
        <v>15</v>
      </c>
      <c r="CF324">
        <v>1559407045.1</v>
      </c>
      <c r="CG324" t="s">
        <v>251</v>
      </c>
      <c r="CH324">
        <v>8</v>
      </c>
      <c r="CI324">
        <v>2.486</v>
      </c>
      <c r="CJ324">
        <v>0.051</v>
      </c>
      <c r="CK324">
        <v>400</v>
      </c>
      <c r="CL324">
        <v>14</v>
      </c>
      <c r="CM324">
        <v>0.32</v>
      </c>
      <c r="CN324">
        <v>0.15</v>
      </c>
      <c r="CO324">
        <v>-14.7309780487805</v>
      </c>
      <c r="CP324">
        <v>3.56035191637662</v>
      </c>
      <c r="CQ324">
        <v>0.558004099343363</v>
      </c>
      <c r="CR324">
        <v>0</v>
      </c>
      <c r="CS324">
        <v>2.26878529411765</v>
      </c>
      <c r="CT324">
        <v>-0.218225385111599</v>
      </c>
      <c r="CU324">
        <v>0.14378103477235</v>
      </c>
      <c r="CV324">
        <v>1</v>
      </c>
      <c r="CW324">
        <v>0.00650801268292683</v>
      </c>
      <c r="CX324">
        <v>-0.0043079684320558</v>
      </c>
      <c r="CY324">
        <v>0.000834163099580986</v>
      </c>
      <c r="CZ324">
        <v>1</v>
      </c>
      <c r="DA324">
        <v>2</v>
      </c>
      <c r="DB324">
        <v>3</v>
      </c>
      <c r="DC324" t="s">
        <v>271</v>
      </c>
      <c r="DD324">
        <v>1.85566</v>
      </c>
      <c r="DE324">
        <v>1.85379</v>
      </c>
      <c r="DF324">
        <v>1.85486</v>
      </c>
      <c r="DG324">
        <v>1.85927</v>
      </c>
      <c r="DH324">
        <v>1.85363</v>
      </c>
      <c r="DI324">
        <v>1.85798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2.486</v>
      </c>
      <c r="DZ324">
        <v>0.051</v>
      </c>
      <c r="EA324">
        <v>2</v>
      </c>
      <c r="EB324">
        <v>508.298</v>
      </c>
      <c r="EC324">
        <v>526.386</v>
      </c>
      <c r="ED324">
        <v>16.7785</v>
      </c>
      <c r="EE324">
        <v>20.4568</v>
      </c>
      <c r="EF324">
        <v>30.0001</v>
      </c>
      <c r="EG324">
        <v>20.3799</v>
      </c>
      <c r="EH324">
        <v>20.3646</v>
      </c>
      <c r="EI324">
        <v>41.4921</v>
      </c>
      <c r="EJ324">
        <v>21.4204</v>
      </c>
      <c r="EK324">
        <v>31.658</v>
      </c>
      <c r="EL324">
        <v>16.7784</v>
      </c>
      <c r="EM324">
        <v>1010</v>
      </c>
      <c r="EN324">
        <v>13.9182</v>
      </c>
      <c r="EO324">
        <v>102.088</v>
      </c>
      <c r="EP324">
        <v>102.509</v>
      </c>
    </row>
    <row r="325" spans="1:146">
      <c r="A325">
        <v>309</v>
      </c>
      <c r="B325">
        <v>1559407699</v>
      </c>
      <c r="C325">
        <v>616.400000095367</v>
      </c>
      <c r="D325" t="s">
        <v>873</v>
      </c>
      <c r="E325" t="s">
        <v>874</v>
      </c>
      <c r="H325">
        <v>1559407697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-0.0420896152668092</v>
      </c>
      <c r="AF325">
        <v>0.0472492803898048</v>
      </c>
      <c r="AG325">
        <v>3.51515153311084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1559407697</v>
      </c>
      <c r="AU325">
        <v>997.472333333333</v>
      </c>
      <c r="AV325">
        <v>1009.40833333333</v>
      </c>
      <c r="AW325">
        <v>13.97185</v>
      </c>
      <c r="AX325">
        <v>13.9661</v>
      </c>
      <c r="AY325">
        <v>499.965833333333</v>
      </c>
      <c r="AZ325">
        <v>101.106333333333</v>
      </c>
      <c r="BA325">
        <v>0.199868</v>
      </c>
      <c r="BB325">
        <v>20.0021833333333</v>
      </c>
      <c r="BC325">
        <v>21.02095</v>
      </c>
      <c r="BD325">
        <v>999.9</v>
      </c>
      <c r="BE325">
        <v>0</v>
      </c>
      <c r="BF325">
        <v>0</v>
      </c>
      <c r="BG325">
        <v>10039.05</v>
      </c>
      <c r="BH325">
        <v>0</v>
      </c>
      <c r="BI325">
        <v>172.035</v>
      </c>
      <c r="BJ325">
        <v>1499.86833333333</v>
      </c>
      <c r="BK325">
        <v>0.972988833333333</v>
      </c>
      <c r="BL325">
        <v>0.02701075</v>
      </c>
      <c r="BM325">
        <v>0</v>
      </c>
      <c r="BN325">
        <v>2.26101666666667</v>
      </c>
      <c r="BO325">
        <v>0</v>
      </c>
      <c r="BP325">
        <v>1398.26833333333</v>
      </c>
      <c r="BQ325">
        <v>13120.8166666667</v>
      </c>
      <c r="BR325">
        <v>37.75</v>
      </c>
      <c r="BS325">
        <v>39.687</v>
      </c>
      <c r="BT325">
        <v>39.062</v>
      </c>
      <c r="BU325">
        <v>37.937</v>
      </c>
      <c r="BV325">
        <v>37.375</v>
      </c>
      <c r="BW325">
        <v>1459.35833333333</v>
      </c>
      <c r="BX325">
        <v>40.51</v>
      </c>
      <c r="BY325">
        <v>0</v>
      </c>
      <c r="BZ325">
        <v>1559407717.8</v>
      </c>
      <c r="CA325">
        <v>2.25306153846154</v>
      </c>
      <c r="CB325">
        <v>0.022639320439572</v>
      </c>
      <c r="CC325">
        <v>-179.556923293396</v>
      </c>
      <c r="CD325">
        <v>1425.24769230769</v>
      </c>
      <c r="CE325">
        <v>15</v>
      </c>
      <c r="CF325">
        <v>1559407045.1</v>
      </c>
      <c r="CG325" t="s">
        <v>251</v>
      </c>
      <c r="CH325">
        <v>8</v>
      </c>
      <c r="CI325">
        <v>2.486</v>
      </c>
      <c r="CJ325">
        <v>0.051</v>
      </c>
      <c r="CK325">
        <v>400</v>
      </c>
      <c r="CL325">
        <v>14</v>
      </c>
      <c r="CM325">
        <v>0.32</v>
      </c>
      <c r="CN325">
        <v>0.15</v>
      </c>
      <c r="CO325">
        <v>-14.3598780487805</v>
      </c>
      <c r="CP325">
        <v>8.76795679442563</v>
      </c>
      <c r="CQ325">
        <v>1.21079224024204</v>
      </c>
      <c r="CR325">
        <v>0</v>
      </c>
      <c r="CS325">
        <v>2.27292647058824</v>
      </c>
      <c r="CT325">
        <v>-0.214913063474452</v>
      </c>
      <c r="CU325">
        <v>0.148457421720889</v>
      </c>
      <c r="CV325">
        <v>1</v>
      </c>
      <c r="CW325">
        <v>0.00637052048780488</v>
      </c>
      <c r="CX325">
        <v>-0.00454789149825838</v>
      </c>
      <c r="CY325">
        <v>0.000851584171927714</v>
      </c>
      <c r="CZ325">
        <v>1</v>
      </c>
      <c r="DA325">
        <v>2</v>
      </c>
      <c r="DB325">
        <v>3</v>
      </c>
      <c r="DC325" t="s">
        <v>271</v>
      </c>
      <c r="DD325">
        <v>1.85568</v>
      </c>
      <c r="DE325">
        <v>1.85379</v>
      </c>
      <c r="DF325">
        <v>1.85486</v>
      </c>
      <c r="DG325">
        <v>1.85928</v>
      </c>
      <c r="DH325">
        <v>1.85362</v>
      </c>
      <c r="DI325">
        <v>1.858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2.486</v>
      </c>
      <c r="DZ325">
        <v>0.051</v>
      </c>
      <c r="EA325">
        <v>2</v>
      </c>
      <c r="EB325">
        <v>508.344</v>
      </c>
      <c r="EC325">
        <v>526.352</v>
      </c>
      <c r="ED325">
        <v>16.7787</v>
      </c>
      <c r="EE325">
        <v>20.4568</v>
      </c>
      <c r="EF325">
        <v>30</v>
      </c>
      <c r="EG325">
        <v>20.3799</v>
      </c>
      <c r="EH325">
        <v>20.3646</v>
      </c>
      <c r="EI325">
        <v>41.4973</v>
      </c>
      <c r="EJ325">
        <v>21.4204</v>
      </c>
      <c r="EK325">
        <v>31.658</v>
      </c>
      <c r="EL325">
        <v>16.743</v>
      </c>
      <c r="EM325">
        <v>1010</v>
      </c>
      <c r="EN325">
        <v>13.918</v>
      </c>
      <c r="EO325">
        <v>102.088</v>
      </c>
      <c r="EP325">
        <v>102.509</v>
      </c>
    </row>
    <row r="326" spans="1:146">
      <c r="A326">
        <v>310</v>
      </c>
      <c r="B326">
        <v>1559407701</v>
      </c>
      <c r="C326">
        <v>618.400000095367</v>
      </c>
      <c r="D326" t="s">
        <v>875</v>
      </c>
      <c r="E326" t="s">
        <v>876</v>
      </c>
      <c r="H326">
        <v>1559407699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-0.0419232874860712</v>
      </c>
      <c r="AF326">
        <v>0.0470625628848125</v>
      </c>
      <c r="AG326">
        <v>3.50418164773718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1559407699</v>
      </c>
      <c r="AU326">
        <v>1000.02816666667</v>
      </c>
      <c r="AV326">
        <v>1009.81</v>
      </c>
      <c r="AW326">
        <v>13.9723833333333</v>
      </c>
      <c r="AX326">
        <v>13.9667833333333</v>
      </c>
      <c r="AY326">
        <v>500.068</v>
      </c>
      <c r="AZ326">
        <v>101.1065</v>
      </c>
      <c r="BA326">
        <v>0.200310833333333</v>
      </c>
      <c r="BB326">
        <v>20.0016833333333</v>
      </c>
      <c r="BC326">
        <v>21.02595</v>
      </c>
      <c r="BD326">
        <v>999.9</v>
      </c>
      <c r="BE326">
        <v>0</v>
      </c>
      <c r="BF326">
        <v>0</v>
      </c>
      <c r="BG326">
        <v>9999.36166666667</v>
      </c>
      <c r="BH326">
        <v>0</v>
      </c>
      <c r="BI326">
        <v>174.05</v>
      </c>
      <c r="BJ326">
        <v>1499.87</v>
      </c>
      <c r="BK326">
        <v>0.972988833333333</v>
      </c>
      <c r="BL326">
        <v>0.02701075</v>
      </c>
      <c r="BM326">
        <v>0</v>
      </c>
      <c r="BN326">
        <v>2.2729</v>
      </c>
      <c r="BO326">
        <v>0</v>
      </c>
      <c r="BP326">
        <v>1407.42333333333</v>
      </c>
      <c r="BQ326">
        <v>13120.8166666667</v>
      </c>
      <c r="BR326">
        <v>37.75</v>
      </c>
      <c r="BS326">
        <v>39.687</v>
      </c>
      <c r="BT326">
        <v>39.062</v>
      </c>
      <c r="BU326">
        <v>37.937</v>
      </c>
      <c r="BV326">
        <v>37.375</v>
      </c>
      <c r="BW326">
        <v>1459.36</v>
      </c>
      <c r="BX326">
        <v>40.51</v>
      </c>
      <c r="BY326">
        <v>0</v>
      </c>
      <c r="BZ326">
        <v>1559407720.2</v>
      </c>
      <c r="CA326">
        <v>2.23775769230769</v>
      </c>
      <c r="CB326">
        <v>0.55356240093151</v>
      </c>
      <c r="CC326">
        <v>-158.724786395758</v>
      </c>
      <c r="CD326">
        <v>1422.85461538462</v>
      </c>
      <c r="CE326">
        <v>15</v>
      </c>
      <c r="CF326">
        <v>1559407045.1</v>
      </c>
      <c r="CG326" t="s">
        <v>251</v>
      </c>
      <c r="CH326">
        <v>8</v>
      </c>
      <c r="CI326">
        <v>2.486</v>
      </c>
      <c r="CJ326">
        <v>0.051</v>
      </c>
      <c r="CK326">
        <v>400</v>
      </c>
      <c r="CL326">
        <v>14</v>
      </c>
      <c r="CM326">
        <v>0.32</v>
      </c>
      <c r="CN326">
        <v>0.15</v>
      </c>
      <c r="CO326">
        <v>-13.7799114634146</v>
      </c>
      <c r="CP326">
        <v>16.1524653658532</v>
      </c>
      <c r="CQ326">
        <v>1.99384545388145</v>
      </c>
      <c r="CR326">
        <v>0</v>
      </c>
      <c r="CS326">
        <v>2.2649</v>
      </c>
      <c r="CT326">
        <v>-0.163253355799617</v>
      </c>
      <c r="CU326">
        <v>0.146698845177699</v>
      </c>
      <c r="CV326">
        <v>1</v>
      </c>
      <c r="CW326">
        <v>0.00616017707317073</v>
      </c>
      <c r="CX326">
        <v>-0.00366524487804884</v>
      </c>
      <c r="CY326">
        <v>0.000795643085226964</v>
      </c>
      <c r="CZ326">
        <v>1</v>
      </c>
      <c r="DA326">
        <v>2</v>
      </c>
      <c r="DB326">
        <v>3</v>
      </c>
      <c r="DC326" t="s">
        <v>271</v>
      </c>
      <c r="DD326">
        <v>1.85568</v>
      </c>
      <c r="DE326">
        <v>1.85379</v>
      </c>
      <c r="DF326">
        <v>1.85486</v>
      </c>
      <c r="DG326">
        <v>1.85927</v>
      </c>
      <c r="DH326">
        <v>1.85363</v>
      </c>
      <c r="DI326">
        <v>1.85799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2.486</v>
      </c>
      <c r="DZ326">
        <v>0.051</v>
      </c>
      <c r="EA326">
        <v>2</v>
      </c>
      <c r="EB326">
        <v>508.481</v>
      </c>
      <c r="EC326">
        <v>526.296</v>
      </c>
      <c r="ED326">
        <v>16.777</v>
      </c>
      <c r="EE326">
        <v>20.4568</v>
      </c>
      <c r="EF326">
        <v>30.0003</v>
      </c>
      <c r="EG326">
        <v>20.3799</v>
      </c>
      <c r="EH326">
        <v>20.3641</v>
      </c>
      <c r="EI326">
        <v>41.4927</v>
      </c>
      <c r="EJ326">
        <v>21.4204</v>
      </c>
      <c r="EK326">
        <v>31.658</v>
      </c>
      <c r="EL326">
        <v>16.743</v>
      </c>
      <c r="EM326">
        <v>1010</v>
      </c>
      <c r="EN326">
        <v>13.9145</v>
      </c>
      <c r="EO326">
        <v>102.088</v>
      </c>
      <c r="EP326">
        <v>102.509</v>
      </c>
    </row>
    <row r="327" spans="1:146">
      <c r="A327">
        <v>311</v>
      </c>
      <c r="B327">
        <v>1559407703</v>
      </c>
      <c r="C327">
        <v>620.400000095367</v>
      </c>
      <c r="D327" t="s">
        <v>877</v>
      </c>
      <c r="E327" t="s">
        <v>878</v>
      </c>
      <c r="H327">
        <v>1559407701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-0.0418596150482331</v>
      </c>
      <c r="AF327">
        <v>0.0469910849953274</v>
      </c>
      <c r="AG327">
        <v>3.49997817286208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1559407701</v>
      </c>
      <c r="AU327">
        <v>1002.06166666667</v>
      </c>
      <c r="AV327">
        <v>1009.915</v>
      </c>
      <c r="AW327">
        <v>13.9731333333333</v>
      </c>
      <c r="AX327">
        <v>13.9677166666667</v>
      </c>
      <c r="AY327">
        <v>500.073333333333</v>
      </c>
      <c r="AZ327">
        <v>101.106666666667</v>
      </c>
      <c r="BA327">
        <v>0.200069333333333</v>
      </c>
      <c r="BB327">
        <v>20.0036166666667</v>
      </c>
      <c r="BC327">
        <v>21.0248</v>
      </c>
      <c r="BD327">
        <v>999.9</v>
      </c>
      <c r="BE327">
        <v>0</v>
      </c>
      <c r="BF327">
        <v>0</v>
      </c>
      <c r="BG327">
        <v>9984.15833333333</v>
      </c>
      <c r="BH327">
        <v>0</v>
      </c>
      <c r="BI327">
        <v>176.587</v>
      </c>
      <c r="BJ327">
        <v>1499.95333333333</v>
      </c>
      <c r="BK327">
        <v>0.9729905</v>
      </c>
      <c r="BL327">
        <v>0.02700925</v>
      </c>
      <c r="BM327">
        <v>0</v>
      </c>
      <c r="BN327">
        <v>2.36643333333333</v>
      </c>
      <c r="BO327">
        <v>0</v>
      </c>
      <c r="BP327">
        <v>1425.27666666667</v>
      </c>
      <c r="BQ327">
        <v>13121.5666666667</v>
      </c>
      <c r="BR327">
        <v>37.75</v>
      </c>
      <c r="BS327">
        <v>39.687</v>
      </c>
      <c r="BT327">
        <v>39.062</v>
      </c>
      <c r="BU327">
        <v>37.937</v>
      </c>
      <c r="BV327">
        <v>37.375</v>
      </c>
      <c r="BW327">
        <v>1459.44333333333</v>
      </c>
      <c r="BX327">
        <v>40.51</v>
      </c>
      <c r="BY327">
        <v>0</v>
      </c>
      <c r="BZ327">
        <v>1559407722</v>
      </c>
      <c r="CA327">
        <v>2.24476153846154</v>
      </c>
      <c r="CB327">
        <v>0.567644442670465</v>
      </c>
      <c r="CC327">
        <v>-79.0567518800477</v>
      </c>
      <c r="CD327">
        <v>1422.39961538462</v>
      </c>
      <c r="CE327">
        <v>15</v>
      </c>
      <c r="CF327">
        <v>1559407045.1</v>
      </c>
      <c r="CG327" t="s">
        <v>251</v>
      </c>
      <c r="CH327">
        <v>8</v>
      </c>
      <c r="CI327">
        <v>2.486</v>
      </c>
      <c r="CJ327">
        <v>0.051</v>
      </c>
      <c r="CK327">
        <v>400</v>
      </c>
      <c r="CL327">
        <v>14</v>
      </c>
      <c r="CM327">
        <v>0.32</v>
      </c>
      <c r="CN327">
        <v>0.15</v>
      </c>
      <c r="CO327">
        <v>-13.0180748780488</v>
      </c>
      <c r="CP327">
        <v>24.0692032055749</v>
      </c>
      <c r="CQ327">
        <v>2.73769415318726</v>
      </c>
      <c r="CR327">
        <v>0</v>
      </c>
      <c r="CS327">
        <v>2.27012941176471</v>
      </c>
      <c r="CT327">
        <v>-0.0101943913960444</v>
      </c>
      <c r="CU327">
        <v>0.161170298185804</v>
      </c>
      <c r="CV327">
        <v>1</v>
      </c>
      <c r="CW327">
        <v>0.00604033951219512</v>
      </c>
      <c r="CX327">
        <v>-0.00313051839721122</v>
      </c>
      <c r="CY327">
        <v>0.000759582638532989</v>
      </c>
      <c r="CZ327">
        <v>1</v>
      </c>
      <c r="DA327">
        <v>2</v>
      </c>
      <c r="DB327">
        <v>3</v>
      </c>
      <c r="DC327" t="s">
        <v>271</v>
      </c>
      <c r="DD327">
        <v>1.85567</v>
      </c>
      <c r="DE327">
        <v>1.85379</v>
      </c>
      <c r="DF327">
        <v>1.85486</v>
      </c>
      <c r="DG327">
        <v>1.85926</v>
      </c>
      <c r="DH327">
        <v>1.85362</v>
      </c>
      <c r="DI327">
        <v>1.85796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2.486</v>
      </c>
      <c r="DZ327">
        <v>0.051</v>
      </c>
      <c r="EA327">
        <v>2</v>
      </c>
      <c r="EB327">
        <v>508.236</v>
      </c>
      <c r="EC327">
        <v>526.449</v>
      </c>
      <c r="ED327">
        <v>16.7652</v>
      </c>
      <c r="EE327">
        <v>20.4566</v>
      </c>
      <c r="EF327">
        <v>30.0004</v>
      </c>
      <c r="EG327">
        <v>20.3799</v>
      </c>
      <c r="EH327">
        <v>20.3641</v>
      </c>
      <c r="EI327">
        <v>41.4945</v>
      </c>
      <c r="EJ327">
        <v>21.4204</v>
      </c>
      <c r="EK327">
        <v>31.658</v>
      </c>
      <c r="EL327">
        <v>16.743</v>
      </c>
      <c r="EM327">
        <v>1010</v>
      </c>
      <c r="EN327">
        <v>13.9167</v>
      </c>
      <c r="EO327">
        <v>102.089</v>
      </c>
      <c r="EP327">
        <v>102.508</v>
      </c>
    </row>
    <row r="328" spans="1:146">
      <c r="A328">
        <v>312</v>
      </c>
      <c r="B328">
        <v>1559407705</v>
      </c>
      <c r="C328">
        <v>622.400000095367</v>
      </c>
      <c r="D328" t="s">
        <v>879</v>
      </c>
      <c r="E328" t="s">
        <v>880</v>
      </c>
      <c r="H328">
        <v>1559407703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-0.041912538889866</v>
      </c>
      <c r="AF328">
        <v>0.0470504966439435</v>
      </c>
      <c r="AG328">
        <v>3.5034722134216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1559407703</v>
      </c>
      <c r="AU328">
        <v>1003.65666666667</v>
      </c>
      <c r="AV328">
        <v>1009.975</v>
      </c>
      <c r="AW328">
        <v>13.9743</v>
      </c>
      <c r="AX328">
        <v>13.9688166666667</v>
      </c>
      <c r="AY328">
        <v>500.009333333333</v>
      </c>
      <c r="AZ328">
        <v>101.106833333333</v>
      </c>
      <c r="BA328">
        <v>0.1998805</v>
      </c>
      <c r="BB328">
        <v>20.0063166666667</v>
      </c>
      <c r="BC328">
        <v>21.0272666666667</v>
      </c>
      <c r="BD328">
        <v>999.9</v>
      </c>
      <c r="BE328">
        <v>0</v>
      </c>
      <c r="BF328">
        <v>0</v>
      </c>
      <c r="BG328">
        <v>9996.765</v>
      </c>
      <c r="BH328">
        <v>0</v>
      </c>
      <c r="BI328">
        <v>179.400833333333</v>
      </c>
      <c r="BJ328">
        <v>1500.035</v>
      </c>
      <c r="BK328">
        <v>0.972992166666667</v>
      </c>
      <c r="BL328">
        <v>0.02700775</v>
      </c>
      <c r="BM328">
        <v>0</v>
      </c>
      <c r="BN328">
        <v>2.39603333333333</v>
      </c>
      <c r="BO328">
        <v>0</v>
      </c>
      <c r="BP328">
        <v>1436.525</v>
      </c>
      <c r="BQ328">
        <v>13122.2666666667</v>
      </c>
      <c r="BR328">
        <v>37.75</v>
      </c>
      <c r="BS328">
        <v>39.687</v>
      </c>
      <c r="BT328">
        <v>39.062</v>
      </c>
      <c r="BU328">
        <v>37.937</v>
      </c>
      <c r="BV328">
        <v>37.375</v>
      </c>
      <c r="BW328">
        <v>1459.525</v>
      </c>
      <c r="BX328">
        <v>40.51</v>
      </c>
      <c r="BY328">
        <v>0</v>
      </c>
      <c r="BZ328">
        <v>1559407723.8</v>
      </c>
      <c r="CA328">
        <v>2.26737307692308</v>
      </c>
      <c r="CB328">
        <v>0.143278629949683</v>
      </c>
      <c r="CC328">
        <v>10.9671794572099</v>
      </c>
      <c r="CD328">
        <v>1422.34269230769</v>
      </c>
      <c r="CE328">
        <v>15</v>
      </c>
      <c r="CF328">
        <v>1559407045.1</v>
      </c>
      <c r="CG328" t="s">
        <v>251</v>
      </c>
      <c r="CH328">
        <v>8</v>
      </c>
      <c r="CI328">
        <v>2.486</v>
      </c>
      <c r="CJ328">
        <v>0.051</v>
      </c>
      <c r="CK328">
        <v>400</v>
      </c>
      <c r="CL328">
        <v>14</v>
      </c>
      <c r="CM328">
        <v>0.32</v>
      </c>
      <c r="CN328">
        <v>0.15</v>
      </c>
      <c r="CO328">
        <v>-12.1211029268293</v>
      </c>
      <c r="CP328">
        <v>31.5663894773501</v>
      </c>
      <c r="CQ328">
        <v>3.37823305835061</v>
      </c>
      <c r="CR328">
        <v>0</v>
      </c>
      <c r="CS328">
        <v>2.25667647058824</v>
      </c>
      <c r="CT328">
        <v>0.183446695768447</v>
      </c>
      <c r="CU328">
        <v>0.158239753053292</v>
      </c>
      <c r="CV328">
        <v>1</v>
      </c>
      <c r="CW328">
        <v>0.00604189804878049</v>
      </c>
      <c r="CX328">
        <v>-0.00537139108013921</v>
      </c>
      <c r="CY328">
        <v>0.000765641520745104</v>
      </c>
      <c r="CZ328">
        <v>1</v>
      </c>
      <c r="DA328">
        <v>2</v>
      </c>
      <c r="DB328">
        <v>3</v>
      </c>
      <c r="DC328" t="s">
        <v>271</v>
      </c>
      <c r="DD328">
        <v>1.85568</v>
      </c>
      <c r="DE328">
        <v>1.85379</v>
      </c>
      <c r="DF328">
        <v>1.85486</v>
      </c>
      <c r="DG328">
        <v>1.85926</v>
      </c>
      <c r="DH328">
        <v>1.85363</v>
      </c>
      <c r="DI328">
        <v>1.85796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2.486</v>
      </c>
      <c r="DZ328">
        <v>0.051</v>
      </c>
      <c r="EA328">
        <v>2</v>
      </c>
      <c r="EB328">
        <v>508.343</v>
      </c>
      <c r="EC328">
        <v>526.42</v>
      </c>
      <c r="ED328">
        <v>16.7504</v>
      </c>
      <c r="EE328">
        <v>20.4564</v>
      </c>
      <c r="EF328">
        <v>30.0003</v>
      </c>
      <c r="EG328">
        <v>20.3799</v>
      </c>
      <c r="EH328">
        <v>20.3646</v>
      </c>
      <c r="EI328">
        <v>41.4926</v>
      </c>
      <c r="EJ328">
        <v>21.4204</v>
      </c>
      <c r="EK328">
        <v>31.658</v>
      </c>
      <c r="EL328">
        <v>16.7384</v>
      </c>
      <c r="EM328">
        <v>1010</v>
      </c>
      <c r="EN328">
        <v>13.9152</v>
      </c>
      <c r="EO328">
        <v>102.09</v>
      </c>
      <c r="EP328">
        <v>102.508</v>
      </c>
    </row>
    <row r="329" spans="1:146">
      <c r="A329">
        <v>313</v>
      </c>
      <c r="B329">
        <v>1559407707</v>
      </c>
      <c r="C329">
        <v>624.400000095367</v>
      </c>
      <c r="D329" t="s">
        <v>881</v>
      </c>
      <c r="E329" t="s">
        <v>882</v>
      </c>
      <c r="H329">
        <v>1559407705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-0.0418730349557989</v>
      </c>
      <c r="AF329">
        <v>0.0470061500172185</v>
      </c>
      <c r="AG329">
        <v>3.50086430429892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1559407705</v>
      </c>
      <c r="AU329">
        <v>1004.88</v>
      </c>
      <c r="AV329">
        <v>1010.015</v>
      </c>
      <c r="AW329">
        <v>13.975</v>
      </c>
      <c r="AX329">
        <v>13.9699333333333</v>
      </c>
      <c r="AY329">
        <v>500.006166666667</v>
      </c>
      <c r="AZ329">
        <v>101.107333333333</v>
      </c>
      <c r="BA329">
        <v>0.200093</v>
      </c>
      <c r="BB329">
        <v>20.0095</v>
      </c>
      <c r="BC329">
        <v>21.0344166666667</v>
      </c>
      <c r="BD329">
        <v>999.9</v>
      </c>
      <c r="BE329">
        <v>0</v>
      </c>
      <c r="BF329">
        <v>0</v>
      </c>
      <c r="BG329">
        <v>9987.29333333333</v>
      </c>
      <c r="BH329">
        <v>0</v>
      </c>
      <c r="BI329">
        <v>182.967333333333</v>
      </c>
      <c r="BJ329">
        <v>1500.035</v>
      </c>
      <c r="BK329">
        <v>0.972992166666667</v>
      </c>
      <c r="BL329">
        <v>0.02700775</v>
      </c>
      <c r="BM329">
        <v>0</v>
      </c>
      <c r="BN329">
        <v>2.2284</v>
      </c>
      <c r="BO329">
        <v>0</v>
      </c>
      <c r="BP329">
        <v>1440.22833333333</v>
      </c>
      <c r="BQ329">
        <v>13122.2666666667</v>
      </c>
      <c r="BR329">
        <v>37.75</v>
      </c>
      <c r="BS329">
        <v>39.687</v>
      </c>
      <c r="BT329">
        <v>39.083</v>
      </c>
      <c r="BU329">
        <v>37.937</v>
      </c>
      <c r="BV329">
        <v>37.375</v>
      </c>
      <c r="BW329">
        <v>1459.525</v>
      </c>
      <c r="BX329">
        <v>40.51</v>
      </c>
      <c r="BY329">
        <v>0</v>
      </c>
      <c r="BZ329">
        <v>1559407726.2</v>
      </c>
      <c r="CA329">
        <v>2.26696923076923</v>
      </c>
      <c r="CB329">
        <v>-0.668615383264785</v>
      </c>
      <c r="CC329">
        <v>117.456752282272</v>
      </c>
      <c r="CD329">
        <v>1423.67269230769</v>
      </c>
      <c r="CE329">
        <v>15</v>
      </c>
      <c r="CF329">
        <v>1559407045.1</v>
      </c>
      <c r="CG329" t="s">
        <v>251</v>
      </c>
      <c r="CH329">
        <v>8</v>
      </c>
      <c r="CI329">
        <v>2.486</v>
      </c>
      <c r="CJ329">
        <v>0.051</v>
      </c>
      <c r="CK329">
        <v>400</v>
      </c>
      <c r="CL329">
        <v>14</v>
      </c>
      <c r="CM329">
        <v>0.32</v>
      </c>
      <c r="CN329">
        <v>0.15</v>
      </c>
      <c r="CO329">
        <v>-11.1256909756098</v>
      </c>
      <c r="CP329">
        <v>37.6795639024332</v>
      </c>
      <c r="CQ329">
        <v>3.86687192366874</v>
      </c>
      <c r="CR329">
        <v>0</v>
      </c>
      <c r="CS329">
        <v>2.23588529411765</v>
      </c>
      <c r="CT329">
        <v>0.191483603467772</v>
      </c>
      <c r="CU329">
        <v>0.159954508482059</v>
      </c>
      <c r="CV329">
        <v>1</v>
      </c>
      <c r="CW329">
        <v>0.00589607902439024</v>
      </c>
      <c r="CX329">
        <v>-0.00680961386759555</v>
      </c>
      <c r="CY329">
        <v>0.000835657886516132</v>
      </c>
      <c r="CZ329">
        <v>1</v>
      </c>
      <c r="DA329">
        <v>2</v>
      </c>
      <c r="DB329">
        <v>3</v>
      </c>
      <c r="DC329" t="s">
        <v>271</v>
      </c>
      <c r="DD329">
        <v>1.85569</v>
      </c>
      <c r="DE329">
        <v>1.85379</v>
      </c>
      <c r="DF329">
        <v>1.85486</v>
      </c>
      <c r="DG329">
        <v>1.85928</v>
      </c>
      <c r="DH329">
        <v>1.85363</v>
      </c>
      <c r="DI329">
        <v>1.85796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2.486</v>
      </c>
      <c r="DZ329">
        <v>0.051</v>
      </c>
      <c r="EA329">
        <v>2</v>
      </c>
      <c r="EB329">
        <v>508.343</v>
      </c>
      <c r="EC329">
        <v>526.369</v>
      </c>
      <c r="ED329">
        <v>16.7428</v>
      </c>
      <c r="EE329">
        <v>20.4567</v>
      </c>
      <c r="EF329">
        <v>30.0002</v>
      </c>
      <c r="EG329">
        <v>20.3799</v>
      </c>
      <c r="EH329">
        <v>20.3646</v>
      </c>
      <c r="EI329">
        <v>41.4918</v>
      </c>
      <c r="EJ329">
        <v>21.4204</v>
      </c>
      <c r="EK329">
        <v>31.658</v>
      </c>
      <c r="EL329">
        <v>16.7384</v>
      </c>
      <c r="EM329">
        <v>1010</v>
      </c>
      <c r="EN329">
        <v>13.9137</v>
      </c>
      <c r="EO329">
        <v>102.089</v>
      </c>
      <c r="EP329">
        <v>102.508</v>
      </c>
    </row>
    <row r="330" spans="1:146">
      <c r="A330">
        <v>314</v>
      </c>
      <c r="B330">
        <v>1559407709</v>
      </c>
      <c r="C330">
        <v>626.400000095367</v>
      </c>
      <c r="D330" t="s">
        <v>883</v>
      </c>
      <c r="E330" t="s">
        <v>884</v>
      </c>
      <c r="H330">
        <v>1559407707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-0.0419151615568967</v>
      </c>
      <c r="AF330">
        <v>0.0470534408174437</v>
      </c>
      <c r="AG330">
        <v>3.50364532193376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1559407707</v>
      </c>
      <c r="AU330">
        <v>1005.795</v>
      </c>
      <c r="AV330">
        <v>1010.07</v>
      </c>
      <c r="AW330">
        <v>13.97575</v>
      </c>
      <c r="AX330">
        <v>13.9709833333333</v>
      </c>
      <c r="AY330">
        <v>500.018</v>
      </c>
      <c r="AZ330">
        <v>101.107833333333</v>
      </c>
      <c r="BA330">
        <v>0.199955833333333</v>
      </c>
      <c r="BB330">
        <v>20.0122166666667</v>
      </c>
      <c r="BC330">
        <v>21.0361833333333</v>
      </c>
      <c r="BD330">
        <v>999.9</v>
      </c>
      <c r="BE330">
        <v>0</v>
      </c>
      <c r="BF330">
        <v>0</v>
      </c>
      <c r="BG330">
        <v>9997.29166666667</v>
      </c>
      <c r="BH330">
        <v>0</v>
      </c>
      <c r="BI330">
        <v>188.451333333333</v>
      </c>
      <c r="BJ330">
        <v>1499.98666666667</v>
      </c>
      <c r="BK330">
        <v>0.972991333333333</v>
      </c>
      <c r="BL330">
        <v>0.0270085</v>
      </c>
      <c r="BM330">
        <v>0</v>
      </c>
      <c r="BN330">
        <v>2.1564</v>
      </c>
      <c r="BO330">
        <v>0</v>
      </c>
      <c r="BP330">
        <v>1442.94166666667</v>
      </c>
      <c r="BQ330">
        <v>13121.8666666667</v>
      </c>
      <c r="BR330">
        <v>37.75</v>
      </c>
      <c r="BS330">
        <v>39.687</v>
      </c>
      <c r="BT330">
        <v>39.104</v>
      </c>
      <c r="BU330">
        <v>37.937</v>
      </c>
      <c r="BV330">
        <v>37.375</v>
      </c>
      <c r="BW330">
        <v>1459.47666666667</v>
      </c>
      <c r="BX330">
        <v>40.51</v>
      </c>
      <c r="BY330">
        <v>0</v>
      </c>
      <c r="BZ330">
        <v>1559407728</v>
      </c>
      <c r="CA330">
        <v>2.25756153846154</v>
      </c>
      <c r="CB330">
        <v>-0.103815381727238</v>
      </c>
      <c r="CC330">
        <v>187.243418368473</v>
      </c>
      <c r="CD330">
        <v>1425.26269230769</v>
      </c>
      <c r="CE330">
        <v>15</v>
      </c>
      <c r="CF330">
        <v>1559407045.1</v>
      </c>
      <c r="CG330" t="s">
        <v>251</v>
      </c>
      <c r="CH330">
        <v>8</v>
      </c>
      <c r="CI330">
        <v>2.486</v>
      </c>
      <c r="CJ330">
        <v>0.051</v>
      </c>
      <c r="CK330">
        <v>400</v>
      </c>
      <c r="CL330">
        <v>14</v>
      </c>
      <c r="CM330">
        <v>0.32</v>
      </c>
      <c r="CN330">
        <v>0.15</v>
      </c>
      <c r="CO330">
        <v>-10.0464804878049</v>
      </c>
      <c r="CP330">
        <v>41.3054859930316</v>
      </c>
      <c r="CQ330">
        <v>4.15088827081917</v>
      </c>
      <c r="CR330">
        <v>0</v>
      </c>
      <c r="CS330">
        <v>2.24027058823529</v>
      </c>
      <c r="CT330">
        <v>-0.0229628524691172</v>
      </c>
      <c r="CU330">
        <v>0.156208826159863</v>
      </c>
      <c r="CV330">
        <v>1</v>
      </c>
      <c r="CW330">
        <v>0.00566249853658537</v>
      </c>
      <c r="CX330">
        <v>-0.00548185505226496</v>
      </c>
      <c r="CY330">
        <v>0.000712718134364152</v>
      </c>
      <c r="CZ330">
        <v>1</v>
      </c>
      <c r="DA330">
        <v>2</v>
      </c>
      <c r="DB330">
        <v>3</v>
      </c>
      <c r="DC330" t="s">
        <v>271</v>
      </c>
      <c r="DD330">
        <v>1.85568</v>
      </c>
      <c r="DE330">
        <v>1.85379</v>
      </c>
      <c r="DF330">
        <v>1.85486</v>
      </c>
      <c r="DG330">
        <v>1.85927</v>
      </c>
      <c r="DH330">
        <v>1.85362</v>
      </c>
      <c r="DI330">
        <v>1.85797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2.486</v>
      </c>
      <c r="DZ330">
        <v>0.051</v>
      </c>
      <c r="EA330">
        <v>2</v>
      </c>
      <c r="EB330">
        <v>508.374</v>
      </c>
      <c r="EC330">
        <v>526.352</v>
      </c>
      <c r="ED330">
        <v>16.7383</v>
      </c>
      <c r="EE330">
        <v>20.4568</v>
      </c>
      <c r="EF330">
        <v>30.0001</v>
      </c>
      <c r="EG330">
        <v>20.3799</v>
      </c>
      <c r="EH330">
        <v>20.3646</v>
      </c>
      <c r="EI330">
        <v>41.4933</v>
      </c>
      <c r="EJ330">
        <v>21.4204</v>
      </c>
      <c r="EK330">
        <v>32.033</v>
      </c>
      <c r="EL330">
        <v>16.7266</v>
      </c>
      <c r="EM330">
        <v>1010</v>
      </c>
      <c r="EN330">
        <v>13.914</v>
      </c>
      <c r="EO330">
        <v>102.088</v>
      </c>
      <c r="EP330">
        <v>102.508</v>
      </c>
    </row>
    <row r="331" spans="1:146">
      <c r="A331">
        <v>315</v>
      </c>
      <c r="B331">
        <v>1559407711</v>
      </c>
      <c r="C331">
        <v>628.400000095367</v>
      </c>
      <c r="D331" t="s">
        <v>885</v>
      </c>
      <c r="E331" t="s">
        <v>886</v>
      </c>
      <c r="H331">
        <v>1559407709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-0.041875120032302</v>
      </c>
      <c r="AF331">
        <v>0.0470084906982559</v>
      </c>
      <c r="AG331">
        <v>3.50100197525884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1559407709</v>
      </c>
      <c r="AU331">
        <v>1006.49166666667</v>
      </c>
      <c r="AV331">
        <v>1010.07333333333</v>
      </c>
      <c r="AW331">
        <v>13.9765166666667</v>
      </c>
      <c r="AX331">
        <v>13.9720666666667</v>
      </c>
      <c r="AY331">
        <v>500.0465</v>
      </c>
      <c r="AZ331">
        <v>101.108166666667</v>
      </c>
      <c r="BA331">
        <v>0.200041</v>
      </c>
      <c r="BB331">
        <v>20.0140833333333</v>
      </c>
      <c r="BC331">
        <v>21.0364333333333</v>
      </c>
      <c r="BD331">
        <v>999.9</v>
      </c>
      <c r="BE331">
        <v>0</v>
      </c>
      <c r="BF331">
        <v>0</v>
      </c>
      <c r="BG331">
        <v>9987.70833333333</v>
      </c>
      <c r="BH331">
        <v>0</v>
      </c>
      <c r="BI331">
        <v>193.383166666667</v>
      </c>
      <c r="BJ331">
        <v>1500.02166666667</v>
      </c>
      <c r="BK331">
        <v>0.972992166666667</v>
      </c>
      <c r="BL331">
        <v>0.02700775</v>
      </c>
      <c r="BM331">
        <v>0</v>
      </c>
      <c r="BN331">
        <v>2.20588333333333</v>
      </c>
      <c r="BO331">
        <v>0</v>
      </c>
      <c r="BP331">
        <v>1444.23333333333</v>
      </c>
      <c r="BQ331">
        <v>13122.1666666667</v>
      </c>
      <c r="BR331">
        <v>37.75</v>
      </c>
      <c r="BS331">
        <v>39.687</v>
      </c>
      <c r="BT331">
        <v>39.104</v>
      </c>
      <c r="BU331">
        <v>37.937</v>
      </c>
      <c r="BV331">
        <v>37.375</v>
      </c>
      <c r="BW331">
        <v>1459.51166666667</v>
      </c>
      <c r="BX331">
        <v>40.51</v>
      </c>
      <c r="BY331">
        <v>0</v>
      </c>
      <c r="BZ331">
        <v>1559407729.8</v>
      </c>
      <c r="CA331">
        <v>2.25200769230769</v>
      </c>
      <c r="CB331">
        <v>-0.202810252094142</v>
      </c>
      <c r="CC331">
        <v>238.003419066583</v>
      </c>
      <c r="CD331">
        <v>1427.23923076923</v>
      </c>
      <c r="CE331">
        <v>15</v>
      </c>
      <c r="CF331">
        <v>1559407045.1</v>
      </c>
      <c r="CG331" t="s">
        <v>251</v>
      </c>
      <c r="CH331">
        <v>8</v>
      </c>
      <c r="CI331">
        <v>2.486</v>
      </c>
      <c r="CJ331">
        <v>0.051</v>
      </c>
      <c r="CK331">
        <v>400</v>
      </c>
      <c r="CL331">
        <v>14</v>
      </c>
      <c r="CM331">
        <v>0.32</v>
      </c>
      <c r="CN331">
        <v>0.15</v>
      </c>
      <c r="CO331">
        <v>-8.90388195121951</v>
      </c>
      <c r="CP331">
        <v>42.3562680836189</v>
      </c>
      <c r="CQ331">
        <v>4.23353505679224</v>
      </c>
      <c r="CR331">
        <v>0</v>
      </c>
      <c r="CS331">
        <v>2.24872352941177</v>
      </c>
      <c r="CT331">
        <v>0.0454079692340191</v>
      </c>
      <c r="CU331">
        <v>0.15711648930355</v>
      </c>
      <c r="CV331">
        <v>1</v>
      </c>
      <c r="CW331">
        <v>0.00536576658536585</v>
      </c>
      <c r="CX331">
        <v>-0.00478527700348388</v>
      </c>
      <c r="CY331">
        <v>0.000623373404628475</v>
      </c>
      <c r="CZ331">
        <v>1</v>
      </c>
      <c r="DA331">
        <v>2</v>
      </c>
      <c r="DB331">
        <v>3</v>
      </c>
      <c r="DC331" t="s">
        <v>271</v>
      </c>
      <c r="DD331">
        <v>1.85568</v>
      </c>
      <c r="DE331">
        <v>1.85379</v>
      </c>
      <c r="DF331">
        <v>1.85486</v>
      </c>
      <c r="DG331">
        <v>1.85927</v>
      </c>
      <c r="DH331">
        <v>1.85363</v>
      </c>
      <c r="DI331">
        <v>1.85797</v>
      </c>
      <c r="DJ331">
        <v>1.85516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2.486</v>
      </c>
      <c r="DZ331">
        <v>0.051</v>
      </c>
      <c r="EA331">
        <v>2</v>
      </c>
      <c r="EB331">
        <v>508.435</v>
      </c>
      <c r="EC331">
        <v>526.386</v>
      </c>
      <c r="ED331">
        <v>16.7351</v>
      </c>
      <c r="EE331">
        <v>20.4568</v>
      </c>
      <c r="EF331">
        <v>30.0002</v>
      </c>
      <c r="EG331">
        <v>20.3799</v>
      </c>
      <c r="EH331">
        <v>20.3646</v>
      </c>
      <c r="EI331">
        <v>41.4916</v>
      </c>
      <c r="EJ331">
        <v>21.4204</v>
      </c>
      <c r="EK331">
        <v>32.033</v>
      </c>
      <c r="EL331">
        <v>16.7266</v>
      </c>
      <c r="EM331">
        <v>1010</v>
      </c>
      <c r="EN331">
        <v>13.909</v>
      </c>
      <c r="EO331">
        <v>102.087</v>
      </c>
      <c r="EP331">
        <v>102.508</v>
      </c>
    </row>
    <row r="332" spans="1:146">
      <c r="A332">
        <v>316</v>
      </c>
      <c r="B332">
        <v>1559407713</v>
      </c>
      <c r="C332">
        <v>630.400000095367</v>
      </c>
      <c r="D332" t="s">
        <v>887</v>
      </c>
      <c r="E332" t="s">
        <v>888</v>
      </c>
      <c r="H332">
        <v>1559407711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-0.0418095407151077</v>
      </c>
      <c r="AF332">
        <v>0.0469348721696416</v>
      </c>
      <c r="AG332">
        <v>3.49667082743654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1559407711</v>
      </c>
      <c r="AU332">
        <v>1007.03833333333</v>
      </c>
      <c r="AV332">
        <v>1010.02166666667</v>
      </c>
      <c r="AW332">
        <v>13.97745</v>
      </c>
      <c r="AX332">
        <v>13.9746</v>
      </c>
      <c r="AY332">
        <v>500.022333333333</v>
      </c>
      <c r="AZ332">
        <v>101.108</v>
      </c>
      <c r="BA332">
        <v>0.200103</v>
      </c>
      <c r="BB332">
        <v>20.0158333333333</v>
      </c>
      <c r="BC332">
        <v>21.0425333333333</v>
      </c>
      <c r="BD332">
        <v>999.9</v>
      </c>
      <c r="BE332">
        <v>0</v>
      </c>
      <c r="BF332">
        <v>0</v>
      </c>
      <c r="BG332">
        <v>9972.08333333333</v>
      </c>
      <c r="BH332">
        <v>0</v>
      </c>
      <c r="BI332">
        <v>194.925166666667</v>
      </c>
      <c r="BJ332">
        <v>1500.01666666667</v>
      </c>
      <c r="BK332">
        <v>0.972991333333333</v>
      </c>
      <c r="BL332">
        <v>0.0270085</v>
      </c>
      <c r="BM332">
        <v>0</v>
      </c>
      <c r="BN332">
        <v>2.32758333333333</v>
      </c>
      <c r="BO332">
        <v>0</v>
      </c>
      <c r="BP332">
        <v>1443.09333333333</v>
      </c>
      <c r="BQ332">
        <v>13122.1166666667</v>
      </c>
      <c r="BR332">
        <v>37.75</v>
      </c>
      <c r="BS332">
        <v>39.687</v>
      </c>
      <c r="BT332">
        <v>39.0935</v>
      </c>
      <c r="BU332">
        <v>37.937</v>
      </c>
      <c r="BV332">
        <v>37.375</v>
      </c>
      <c r="BW332">
        <v>1459.505</v>
      </c>
      <c r="BX332">
        <v>40.5116666666667</v>
      </c>
      <c r="BY332">
        <v>0</v>
      </c>
      <c r="BZ332">
        <v>1559407732.2</v>
      </c>
      <c r="CA332">
        <v>2.27199615384615</v>
      </c>
      <c r="CB332">
        <v>0.106964105367752</v>
      </c>
      <c r="CC332">
        <v>125.35145305938</v>
      </c>
      <c r="CD332">
        <v>1435.21961538462</v>
      </c>
      <c r="CE332">
        <v>15</v>
      </c>
      <c r="CF332">
        <v>1559407045.1</v>
      </c>
      <c r="CG332" t="s">
        <v>251</v>
      </c>
      <c r="CH332">
        <v>8</v>
      </c>
      <c r="CI332">
        <v>2.486</v>
      </c>
      <c r="CJ332">
        <v>0.051</v>
      </c>
      <c r="CK332">
        <v>400</v>
      </c>
      <c r="CL332">
        <v>14</v>
      </c>
      <c r="CM332">
        <v>0.32</v>
      </c>
      <c r="CN332">
        <v>0.15</v>
      </c>
      <c r="CO332">
        <v>-7.72760048780488</v>
      </c>
      <c r="CP332">
        <v>40.6698656445961</v>
      </c>
      <c r="CQ332">
        <v>4.09420270132731</v>
      </c>
      <c r="CR332">
        <v>0</v>
      </c>
      <c r="CS332">
        <v>2.27681176470588</v>
      </c>
      <c r="CT332">
        <v>-0.0452468820454477</v>
      </c>
      <c r="CU332">
        <v>0.169877252856474</v>
      </c>
      <c r="CV332">
        <v>1</v>
      </c>
      <c r="CW332">
        <v>0.00494152124390244</v>
      </c>
      <c r="CX332">
        <v>-0.00835088759581744</v>
      </c>
      <c r="CY332">
        <v>0.00113702691385245</v>
      </c>
      <c r="CZ332">
        <v>1</v>
      </c>
      <c r="DA332">
        <v>2</v>
      </c>
      <c r="DB332">
        <v>3</v>
      </c>
      <c r="DC332" t="s">
        <v>271</v>
      </c>
      <c r="DD332">
        <v>1.85568</v>
      </c>
      <c r="DE332">
        <v>1.85379</v>
      </c>
      <c r="DF332">
        <v>1.85486</v>
      </c>
      <c r="DG332">
        <v>1.85926</v>
      </c>
      <c r="DH332">
        <v>1.85364</v>
      </c>
      <c r="DI332">
        <v>1.85798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2.486</v>
      </c>
      <c r="DZ332">
        <v>0.051</v>
      </c>
      <c r="EA332">
        <v>2</v>
      </c>
      <c r="EB332">
        <v>508.313</v>
      </c>
      <c r="EC332">
        <v>526.505</v>
      </c>
      <c r="ED332">
        <v>16.7305</v>
      </c>
      <c r="EE332">
        <v>20.4568</v>
      </c>
      <c r="EF332">
        <v>30.0003</v>
      </c>
      <c r="EG332">
        <v>20.3799</v>
      </c>
      <c r="EH332">
        <v>20.3646</v>
      </c>
      <c r="EI332">
        <v>41.4912</v>
      </c>
      <c r="EJ332">
        <v>21.4204</v>
      </c>
      <c r="EK332">
        <v>32.033</v>
      </c>
      <c r="EL332">
        <v>16.7266</v>
      </c>
      <c r="EM332">
        <v>1010</v>
      </c>
      <c r="EN332">
        <v>13.9078</v>
      </c>
      <c r="EO332">
        <v>102.087</v>
      </c>
      <c r="EP332">
        <v>102.508</v>
      </c>
    </row>
    <row r="333" spans="1:146">
      <c r="A333">
        <v>317</v>
      </c>
      <c r="B333">
        <v>1559407715</v>
      </c>
      <c r="C333">
        <v>632.400000095367</v>
      </c>
      <c r="D333" t="s">
        <v>889</v>
      </c>
      <c r="E333" t="s">
        <v>890</v>
      </c>
      <c r="H333">
        <v>1559407713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-0.0418844869916082</v>
      </c>
      <c r="AF333">
        <v>0.0470190059306678</v>
      </c>
      <c r="AG333">
        <v>3.50162041600572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1559407713</v>
      </c>
      <c r="AU333">
        <v>1007.45666666667</v>
      </c>
      <c r="AV333">
        <v>1010.03</v>
      </c>
      <c r="AW333">
        <v>13.9792833333333</v>
      </c>
      <c r="AX333">
        <v>13.9787166666667</v>
      </c>
      <c r="AY333">
        <v>499.97</v>
      </c>
      <c r="AZ333">
        <v>101.1075</v>
      </c>
      <c r="BA333">
        <v>0.199825333333333</v>
      </c>
      <c r="BB333">
        <v>20.0161166666667</v>
      </c>
      <c r="BC333">
        <v>21.0494666666667</v>
      </c>
      <c r="BD333">
        <v>999.9</v>
      </c>
      <c r="BE333">
        <v>0</v>
      </c>
      <c r="BF333">
        <v>0</v>
      </c>
      <c r="BG333">
        <v>9990.00833333333</v>
      </c>
      <c r="BH333">
        <v>0</v>
      </c>
      <c r="BI333">
        <v>196.4715</v>
      </c>
      <c r="BJ333">
        <v>1499.97333333333</v>
      </c>
      <c r="BK333">
        <v>0.9729905</v>
      </c>
      <c r="BL333">
        <v>0.02700925</v>
      </c>
      <c r="BM333">
        <v>0</v>
      </c>
      <c r="BN333">
        <v>2.20415</v>
      </c>
      <c r="BO333">
        <v>0</v>
      </c>
      <c r="BP333">
        <v>1438.72666666667</v>
      </c>
      <c r="BQ333">
        <v>13121.7333333333</v>
      </c>
      <c r="BR333">
        <v>37.75</v>
      </c>
      <c r="BS333">
        <v>39.687</v>
      </c>
      <c r="BT333">
        <v>39.104</v>
      </c>
      <c r="BU333">
        <v>37.937</v>
      </c>
      <c r="BV333">
        <v>37.375</v>
      </c>
      <c r="BW333">
        <v>1459.46166666667</v>
      </c>
      <c r="BX333">
        <v>40.5116666666667</v>
      </c>
      <c r="BY333">
        <v>0</v>
      </c>
      <c r="BZ333">
        <v>1559407734</v>
      </c>
      <c r="CA333">
        <v>2.2394</v>
      </c>
      <c r="CB333">
        <v>-0.46321367385732</v>
      </c>
      <c r="CC333">
        <v>48.1555555649107</v>
      </c>
      <c r="CD333">
        <v>1437.95653846154</v>
      </c>
      <c r="CE333">
        <v>15</v>
      </c>
      <c r="CF333">
        <v>1559407045.1</v>
      </c>
      <c r="CG333" t="s">
        <v>251</v>
      </c>
      <c r="CH333">
        <v>8</v>
      </c>
      <c r="CI333">
        <v>2.486</v>
      </c>
      <c r="CJ333">
        <v>0.051</v>
      </c>
      <c r="CK333">
        <v>400</v>
      </c>
      <c r="CL333">
        <v>14</v>
      </c>
      <c r="CM333">
        <v>0.32</v>
      </c>
      <c r="CN333">
        <v>0.15</v>
      </c>
      <c r="CO333">
        <v>-6.54907195121951</v>
      </c>
      <c r="CP333">
        <v>36.0008086411175</v>
      </c>
      <c r="CQ333">
        <v>3.68187823979676</v>
      </c>
      <c r="CR333">
        <v>0</v>
      </c>
      <c r="CS333">
        <v>2.25282941176471</v>
      </c>
      <c r="CT333">
        <v>-0.2043396874377</v>
      </c>
      <c r="CU333">
        <v>0.178206597767561</v>
      </c>
      <c r="CV333">
        <v>1</v>
      </c>
      <c r="CW333">
        <v>0.0043815053097561</v>
      </c>
      <c r="CX333">
        <v>-0.0155986534369365</v>
      </c>
      <c r="CY333">
        <v>0.00191622097791644</v>
      </c>
      <c r="CZ333">
        <v>1</v>
      </c>
      <c r="DA333">
        <v>2</v>
      </c>
      <c r="DB333">
        <v>3</v>
      </c>
      <c r="DC333" t="s">
        <v>271</v>
      </c>
      <c r="DD333">
        <v>1.85566</v>
      </c>
      <c r="DE333">
        <v>1.85379</v>
      </c>
      <c r="DF333">
        <v>1.85486</v>
      </c>
      <c r="DG333">
        <v>1.85926</v>
      </c>
      <c r="DH333">
        <v>1.85363</v>
      </c>
      <c r="DI333">
        <v>1.85799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2.486</v>
      </c>
      <c r="DZ333">
        <v>0.051</v>
      </c>
      <c r="EA333">
        <v>2</v>
      </c>
      <c r="EB333">
        <v>508.304</v>
      </c>
      <c r="EC333">
        <v>526.494</v>
      </c>
      <c r="ED333">
        <v>16.7252</v>
      </c>
      <c r="EE333">
        <v>20.4568</v>
      </c>
      <c r="EF333">
        <v>30.0002</v>
      </c>
      <c r="EG333">
        <v>20.3805</v>
      </c>
      <c r="EH333">
        <v>20.3652</v>
      </c>
      <c r="EI333">
        <v>41.4917</v>
      </c>
      <c r="EJ333">
        <v>21.6988</v>
      </c>
      <c r="EK333">
        <v>32.033</v>
      </c>
      <c r="EL333">
        <v>16.7106</v>
      </c>
      <c r="EM333">
        <v>1010</v>
      </c>
      <c r="EN333">
        <v>13.9054</v>
      </c>
      <c r="EO333">
        <v>102.086</v>
      </c>
      <c r="EP333">
        <v>102.508</v>
      </c>
    </row>
    <row r="334" spans="1:146">
      <c r="A334">
        <v>318</v>
      </c>
      <c r="B334">
        <v>1559407717</v>
      </c>
      <c r="C334">
        <v>634.400000095367</v>
      </c>
      <c r="D334" t="s">
        <v>891</v>
      </c>
      <c r="E334" t="s">
        <v>892</v>
      </c>
      <c r="H334">
        <v>1559407715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-0.0419233387689546</v>
      </c>
      <c r="AF334">
        <v>0.0470626204543418</v>
      </c>
      <c r="AG334">
        <v>3.50418503238259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1559407715</v>
      </c>
      <c r="AU334">
        <v>1007.76</v>
      </c>
      <c r="AV334">
        <v>1010.05833333333</v>
      </c>
      <c r="AW334">
        <v>13.9806</v>
      </c>
      <c r="AX334">
        <v>13.9818</v>
      </c>
      <c r="AY334">
        <v>499.983</v>
      </c>
      <c r="AZ334">
        <v>101.1075</v>
      </c>
      <c r="BA334">
        <v>0.199801833333333</v>
      </c>
      <c r="BB334">
        <v>20.0144</v>
      </c>
      <c r="BC334">
        <v>21.0478666666667</v>
      </c>
      <c r="BD334">
        <v>999.9</v>
      </c>
      <c r="BE334">
        <v>0</v>
      </c>
      <c r="BF334">
        <v>0</v>
      </c>
      <c r="BG334">
        <v>9999.275</v>
      </c>
      <c r="BH334">
        <v>0</v>
      </c>
      <c r="BI334">
        <v>199.937</v>
      </c>
      <c r="BJ334">
        <v>1500.01666666667</v>
      </c>
      <c r="BK334">
        <v>0.972992166666667</v>
      </c>
      <c r="BL334">
        <v>0.02700775</v>
      </c>
      <c r="BM334">
        <v>0</v>
      </c>
      <c r="BN334">
        <v>2.10018333333333</v>
      </c>
      <c r="BO334">
        <v>0</v>
      </c>
      <c r="BP334">
        <v>1433.435</v>
      </c>
      <c r="BQ334">
        <v>13122.1166666667</v>
      </c>
      <c r="BR334">
        <v>37.75</v>
      </c>
      <c r="BS334">
        <v>39.687</v>
      </c>
      <c r="BT334">
        <v>39.125</v>
      </c>
      <c r="BU334">
        <v>37.937</v>
      </c>
      <c r="BV334">
        <v>37.375</v>
      </c>
      <c r="BW334">
        <v>1459.50666666667</v>
      </c>
      <c r="BX334">
        <v>40.51</v>
      </c>
      <c r="BY334">
        <v>0</v>
      </c>
      <c r="BZ334">
        <v>1559407735.8</v>
      </c>
      <c r="CA334">
        <v>2.24121153846154</v>
      </c>
      <c r="CB334">
        <v>-0.214444448280295</v>
      </c>
      <c r="CC334">
        <v>-13.1200000044532</v>
      </c>
      <c r="CD334">
        <v>1439.49</v>
      </c>
      <c r="CE334">
        <v>15</v>
      </c>
      <c r="CF334">
        <v>1559407045.1</v>
      </c>
      <c r="CG334" t="s">
        <v>251</v>
      </c>
      <c r="CH334">
        <v>8</v>
      </c>
      <c r="CI334">
        <v>2.486</v>
      </c>
      <c r="CJ334">
        <v>0.051</v>
      </c>
      <c r="CK334">
        <v>400</v>
      </c>
      <c r="CL334">
        <v>14</v>
      </c>
      <c r="CM334">
        <v>0.32</v>
      </c>
      <c r="CN334">
        <v>0.15</v>
      </c>
      <c r="CO334">
        <v>-5.43779658536585</v>
      </c>
      <c r="CP334">
        <v>29.4445551219543</v>
      </c>
      <c r="CQ334">
        <v>3.05150718346517</v>
      </c>
      <c r="CR334">
        <v>0</v>
      </c>
      <c r="CS334">
        <v>2.24553529411765</v>
      </c>
      <c r="CT334">
        <v>-0.293660933661133</v>
      </c>
      <c r="CU334">
        <v>0.184582957409643</v>
      </c>
      <c r="CV334">
        <v>1</v>
      </c>
      <c r="CW334">
        <v>0.00364573384634146</v>
      </c>
      <c r="CX334">
        <v>-0.0226282532446038</v>
      </c>
      <c r="CY334">
        <v>0.00258772828793668</v>
      </c>
      <c r="CZ334">
        <v>1</v>
      </c>
      <c r="DA334">
        <v>2</v>
      </c>
      <c r="DB334">
        <v>3</v>
      </c>
      <c r="DC334" t="s">
        <v>271</v>
      </c>
      <c r="DD334">
        <v>1.85565</v>
      </c>
      <c r="DE334">
        <v>1.85379</v>
      </c>
      <c r="DF334">
        <v>1.85486</v>
      </c>
      <c r="DG334">
        <v>1.85927</v>
      </c>
      <c r="DH334">
        <v>1.85362</v>
      </c>
      <c r="DI334">
        <v>1.85799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2.486</v>
      </c>
      <c r="DZ334">
        <v>0.051</v>
      </c>
      <c r="EA334">
        <v>2</v>
      </c>
      <c r="EB334">
        <v>508.419</v>
      </c>
      <c r="EC334">
        <v>526.47</v>
      </c>
      <c r="ED334">
        <v>16.7196</v>
      </c>
      <c r="EE334">
        <v>20.4568</v>
      </c>
      <c r="EF334">
        <v>30.0002</v>
      </c>
      <c r="EG334">
        <v>20.3814</v>
      </c>
      <c r="EH334">
        <v>20.3661</v>
      </c>
      <c r="EI334">
        <v>41.4898</v>
      </c>
      <c r="EJ334">
        <v>21.6988</v>
      </c>
      <c r="EK334">
        <v>32.033</v>
      </c>
      <c r="EL334">
        <v>16.7106</v>
      </c>
      <c r="EM334">
        <v>1010</v>
      </c>
      <c r="EN334">
        <v>13.9061</v>
      </c>
      <c r="EO334">
        <v>102.086</v>
      </c>
      <c r="EP334">
        <v>102.508</v>
      </c>
    </row>
    <row r="335" spans="1:146">
      <c r="A335">
        <v>319</v>
      </c>
      <c r="B335">
        <v>1559407719</v>
      </c>
      <c r="C335">
        <v>636.400000095367</v>
      </c>
      <c r="D335" t="s">
        <v>893</v>
      </c>
      <c r="E335" t="s">
        <v>894</v>
      </c>
      <c r="H335">
        <v>1559407717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-0.0418919281014635</v>
      </c>
      <c r="AF335">
        <v>0.0470273592283575</v>
      </c>
      <c r="AG335">
        <v>3.50211167048777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1559407717</v>
      </c>
      <c r="AU335">
        <v>1007.99666666667</v>
      </c>
      <c r="AV335">
        <v>1010.05666666667</v>
      </c>
      <c r="AW335">
        <v>13.9810666666667</v>
      </c>
      <c r="AX335">
        <v>13.9799666666667</v>
      </c>
      <c r="AY335">
        <v>500.034833333333</v>
      </c>
      <c r="AZ335">
        <v>101.107666666667</v>
      </c>
      <c r="BA335">
        <v>0.200003833333333</v>
      </c>
      <c r="BB335">
        <v>20.0131</v>
      </c>
      <c r="BC335">
        <v>21.0370333333333</v>
      </c>
      <c r="BD335">
        <v>999.9</v>
      </c>
      <c r="BE335">
        <v>0</v>
      </c>
      <c r="BF335">
        <v>0</v>
      </c>
      <c r="BG335">
        <v>9991.76666666667</v>
      </c>
      <c r="BH335">
        <v>0</v>
      </c>
      <c r="BI335">
        <v>203.1845</v>
      </c>
      <c r="BJ335">
        <v>1500.02166666667</v>
      </c>
      <c r="BK335">
        <v>0.972992166666667</v>
      </c>
      <c r="BL335">
        <v>0.02700775</v>
      </c>
      <c r="BM335">
        <v>0</v>
      </c>
      <c r="BN335">
        <v>2.20438333333333</v>
      </c>
      <c r="BO335">
        <v>0</v>
      </c>
      <c r="BP335">
        <v>1434.54333333333</v>
      </c>
      <c r="BQ335">
        <v>13122.1666666667</v>
      </c>
      <c r="BR335">
        <v>37.75</v>
      </c>
      <c r="BS335">
        <v>39.687</v>
      </c>
      <c r="BT335">
        <v>39.125</v>
      </c>
      <c r="BU335">
        <v>37.937</v>
      </c>
      <c r="BV335">
        <v>37.375</v>
      </c>
      <c r="BW335">
        <v>1459.51166666667</v>
      </c>
      <c r="BX335">
        <v>40.51</v>
      </c>
      <c r="BY335">
        <v>0</v>
      </c>
      <c r="BZ335">
        <v>1559407738.2</v>
      </c>
      <c r="CA335">
        <v>2.23038846153846</v>
      </c>
      <c r="CB335">
        <v>-0.0276478610932788</v>
      </c>
      <c r="CC335">
        <v>-37.8297435165511</v>
      </c>
      <c r="CD335">
        <v>1439.47230769231</v>
      </c>
      <c r="CE335">
        <v>15</v>
      </c>
      <c r="CF335">
        <v>1559407045.1</v>
      </c>
      <c r="CG335" t="s">
        <v>251</v>
      </c>
      <c r="CH335">
        <v>8</v>
      </c>
      <c r="CI335">
        <v>2.486</v>
      </c>
      <c r="CJ335">
        <v>0.051</v>
      </c>
      <c r="CK335">
        <v>400</v>
      </c>
      <c r="CL335">
        <v>14</v>
      </c>
      <c r="CM335">
        <v>0.32</v>
      </c>
      <c r="CN335">
        <v>0.15</v>
      </c>
      <c r="CO335">
        <v>-4.48811414634146</v>
      </c>
      <c r="CP335">
        <v>22.948744390243</v>
      </c>
      <c r="CQ335">
        <v>2.38830286657852</v>
      </c>
      <c r="CR335">
        <v>0</v>
      </c>
      <c r="CS335">
        <v>2.24127941176471</v>
      </c>
      <c r="CT335">
        <v>-0.185616252708812</v>
      </c>
      <c r="CU335">
        <v>0.196513682773747</v>
      </c>
      <c r="CV335">
        <v>1</v>
      </c>
      <c r="CW335">
        <v>0.0033908937</v>
      </c>
      <c r="CX335">
        <v>-0.0197701767177727</v>
      </c>
      <c r="CY335">
        <v>0.00265501110699433</v>
      </c>
      <c r="CZ335">
        <v>1</v>
      </c>
      <c r="DA335">
        <v>2</v>
      </c>
      <c r="DB335">
        <v>3</v>
      </c>
      <c r="DC335" t="s">
        <v>271</v>
      </c>
      <c r="DD335">
        <v>1.85565</v>
      </c>
      <c r="DE335">
        <v>1.85379</v>
      </c>
      <c r="DF335">
        <v>1.85486</v>
      </c>
      <c r="DG335">
        <v>1.85925</v>
      </c>
      <c r="DH335">
        <v>1.85362</v>
      </c>
      <c r="DI335">
        <v>1.85798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2.486</v>
      </c>
      <c r="DZ335">
        <v>0.051</v>
      </c>
      <c r="EA335">
        <v>2</v>
      </c>
      <c r="EB335">
        <v>508.422</v>
      </c>
      <c r="EC335">
        <v>526.44</v>
      </c>
      <c r="ED335">
        <v>16.7122</v>
      </c>
      <c r="EE335">
        <v>20.4568</v>
      </c>
      <c r="EF335">
        <v>30.0002</v>
      </c>
      <c r="EG335">
        <v>20.3816</v>
      </c>
      <c r="EH335">
        <v>20.3663</v>
      </c>
      <c r="EI335">
        <v>41.4914</v>
      </c>
      <c r="EJ335">
        <v>21.6988</v>
      </c>
      <c r="EK335">
        <v>32.033</v>
      </c>
      <c r="EL335">
        <v>16.6974</v>
      </c>
      <c r="EM335">
        <v>1010</v>
      </c>
      <c r="EN335">
        <v>13.9054</v>
      </c>
      <c r="EO335">
        <v>102.087</v>
      </c>
      <c r="EP335">
        <v>102.507</v>
      </c>
    </row>
    <row r="336" spans="1:146">
      <c r="A336">
        <v>320</v>
      </c>
      <c r="B336">
        <v>1559407721</v>
      </c>
      <c r="C336">
        <v>638.400000095367</v>
      </c>
      <c r="D336" t="s">
        <v>895</v>
      </c>
      <c r="E336" t="s">
        <v>896</v>
      </c>
      <c r="H336">
        <v>1559407719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-0.0419862968801549</v>
      </c>
      <c r="AF336">
        <v>0.0471332964495976</v>
      </c>
      <c r="AG336">
        <v>3.50833913737192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1559407719</v>
      </c>
      <c r="AU336">
        <v>1008.20666666667</v>
      </c>
      <c r="AV336">
        <v>1010.03</v>
      </c>
      <c r="AW336">
        <v>13.9812333333333</v>
      </c>
      <c r="AX336">
        <v>13.9717833333333</v>
      </c>
      <c r="AY336">
        <v>500.011666666667</v>
      </c>
      <c r="AZ336">
        <v>101.107833333333</v>
      </c>
      <c r="BA336">
        <v>0.199833166666667</v>
      </c>
      <c r="BB336">
        <v>20.0122666666667</v>
      </c>
      <c r="BC336">
        <v>21.02715</v>
      </c>
      <c r="BD336">
        <v>999.9</v>
      </c>
      <c r="BE336">
        <v>0</v>
      </c>
      <c r="BF336">
        <v>0</v>
      </c>
      <c r="BG336">
        <v>10014.2583333333</v>
      </c>
      <c r="BH336">
        <v>0</v>
      </c>
      <c r="BI336">
        <v>205.752333333333</v>
      </c>
      <c r="BJ336">
        <v>1500.02833333333</v>
      </c>
      <c r="BK336">
        <v>0.972992166666667</v>
      </c>
      <c r="BL336">
        <v>0.02700775</v>
      </c>
      <c r="BM336">
        <v>0</v>
      </c>
      <c r="BN336">
        <v>2.20468333333333</v>
      </c>
      <c r="BO336">
        <v>0</v>
      </c>
      <c r="BP336">
        <v>1438.33666666667</v>
      </c>
      <c r="BQ336">
        <v>13122.2166666667</v>
      </c>
      <c r="BR336">
        <v>37.75</v>
      </c>
      <c r="BS336">
        <v>39.708</v>
      </c>
      <c r="BT336">
        <v>39.125</v>
      </c>
      <c r="BU336">
        <v>37.937</v>
      </c>
      <c r="BV336">
        <v>37.375</v>
      </c>
      <c r="BW336">
        <v>1459.51833333333</v>
      </c>
      <c r="BX336">
        <v>40.51</v>
      </c>
      <c r="BY336">
        <v>0</v>
      </c>
      <c r="BZ336">
        <v>1559407740</v>
      </c>
      <c r="CA336">
        <v>2.23236153846154</v>
      </c>
      <c r="CB336">
        <v>0.162003420118372</v>
      </c>
      <c r="CC336">
        <v>-35.0413672679749</v>
      </c>
      <c r="CD336">
        <v>1439.59692307692</v>
      </c>
      <c r="CE336">
        <v>15</v>
      </c>
      <c r="CF336">
        <v>1559407045.1</v>
      </c>
      <c r="CG336" t="s">
        <v>251</v>
      </c>
      <c r="CH336">
        <v>8</v>
      </c>
      <c r="CI336">
        <v>2.486</v>
      </c>
      <c r="CJ336">
        <v>0.051</v>
      </c>
      <c r="CK336">
        <v>400</v>
      </c>
      <c r="CL336">
        <v>14</v>
      </c>
      <c r="CM336">
        <v>0.32</v>
      </c>
      <c r="CN336">
        <v>0.15</v>
      </c>
      <c r="CO336">
        <v>-3.73196390243902</v>
      </c>
      <c r="CP336">
        <v>17.7982005574933</v>
      </c>
      <c r="CQ336">
        <v>1.84945964987915</v>
      </c>
      <c r="CR336">
        <v>0</v>
      </c>
      <c r="CS336">
        <v>2.23947647058824</v>
      </c>
      <c r="CT336">
        <v>-0.196780858052988</v>
      </c>
      <c r="CU336">
        <v>0.196687240620324</v>
      </c>
      <c r="CV336">
        <v>1</v>
      </c>
      <c r="CW336">
        <v>0.00417960613902439</v>
      </c>
      <c r="CX336">
        <v>0.000245259934495077</v>
      </c>
      <c r="CY336">
        <v>0.00411134109572117</v>
      </c>
      <c r="CZ336">
        <v>1</v>
      </c>
      <c r="DA336">
        <v>2</v>
      </c>
      <c r="DB336">
        <v>3</v>
      </c>
      <c r="DC336" t="s">
        <v>271</v>
      </c>
      <c r="DD336">
        <v>1.85564</v>
      </c>
      <c r="DE336">
        <v>1.85379</v>
      </c>
      <c r="DF336">
        <v>1.85486</v>
      </c>
      <c r="DG336">
        <v>1.85925</v>
      </c>
      <c r="DH336">
        <v>1.85362</v>
      </c>
      <c r="DI336">
        <v>1.85797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2.486</v>
      </c>
      <c r="DZ336">
        <v>0.051</v>
      </c>
      <c r="EA336">
        <v>2</v>
      </c>
      <c r="EB336">
        <v>508.315</v>
      </c>
      <c r="EC336">
        <v>526.457</v>
      </c>
      <c r="ED336">
        <v>16.7065</v>
      </c>
      <c r="EE336">
        <v>20.4568</v>
      </c>
      <c r="EF336">
        <v>30.0001</v>
      </c>
      <c r="EG336">
        <v>20.3816</v>
      </c>
      <c r="EH336">
        <v>20.3663</v>
      </c>
      <c r="EI336">
        <v>41.488</v>
      </c>
      <c r="EJ336">
        <v>21.6988</v>
      </c>
      <c r="EK336">
        <v>32.033</v>
      </c>
      <c r="EL336">
        <v>16.6974</v>
      </c>
      <c r="EM336">
        <v>1010</v>
      </c>
      <c r="EN336">
        <v>13.9024</v>
      </c>
      <c r="EO336">
        <v>102.088</v>
      </c>
      <c r="EP336">
        <v>102.507</v>
      </c>
    </row>
    <row r="337" spans="1:146">
      <c r="A337">
        <v>321</v>
      </c>
      <c r="B337">
        <v>1559407723</v>
      </c>
      <c r="C337">
        <v>640.400000095367</v>
      </c>
      <c r="D337" t="s">
        <v>897</v>
      </c>
      <c r="E337" t="s">
        <v>898</v>
      </c>
      <c r="H337">
        <v>1559407721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-0.0421077784951973</v>
      </c>
      <c r="AF337">
        <v>0.0472696702048567</v>
      </c>
      <c r="AG337">
        <v>3.51634853106092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1559407721</v>
      </c>
      <c r="AU337">
        <v>1008.36166666667</v>
      </c>
      <c r="AV337">
        <v>1010.035</v>
      </c>
      <c r="AW337">
        <v>13.98065</v>
      </c>
      <c r="AX337">
        <v>13.9634333333333</v>
      </c>
      <c r="AY337">
        <v>499.976833333333</v>
      </c>
      <c r="AZ337">
        <v>101.108</v>
      </c>
      <c r="BA337">
        <v>0.1997825</v>
      </c>
      <c r="BB337">
        <v>20.01115</v>
      </c>
      <c r="BC337">
        <v>21.0268166666667</v>
      </c>
      <c r="BD337">
        <v>999.9</v>
      </c>
      <c r="BE337">
        <v>0</v>
      </c>
      <c r="BF337">
        <v>0</v>
      </c>
      <c r="BG337">
        <v>10043.2166666667</v>
      </c>
      <c r="BH337">
        <v>0</v>
      </c>
      <c r="BI337">
        <v>210.932666666667</v>
      </c>
      <c r="BJ337">
        <v>1500.07166666667</v>
      </c>
      <c r="BK337">
        <v>0.972992166666667</v>
      </c>
      <c r="BL337">
        <v>0.02700775</v>
      </c>
      <c r="BM337">
        <v>0</v>
      </c>
      <c r="BN337">
        <v>2.24861666666667</v>
      </c>
      <c r="BO337">
        <v>0</v>
      </c>
      <c r="BP337">
        <v>1441.345</v>
      </c>
      <c r="BQ337">
        <v>13122.6</v>
      </c>
      <c r="BR337">
        <v>37.75</v>
      </c>
      <c r="BS337">
        <v>39.7185</v>
      </c>
      <c r="BT337">
        <v>39.125</v>
      </c>
      <c r="BU337">
        <v>37.937</v>
      </c>
      <c r="BV337">
        <v>37.375</v>
      </c>
      <c r="BW337">
        <v>1459.56</v>
      </c>
      <c r="BX337">
        <v>40.5116666666667</v>
      </c>
      <c r="BY337">
        <v>0</v>
      </c>
      <c r="BZ337">
        <v>1559407741.8</v>
      </c>
      <c r="CA337">
        <v>2.24559615384615</v>
      </c>
      <c r="CB337">
        <v>-0.17637948569014</v>
      </c>
      <c r="CC337">
        <v>-16.4020511643098</v>
      </c>
      <c r="CD337">
        <v>1439.72769230769</v>
      </c>
      <c r="CE337">
        <v>15</v>
      </c>
      <c r="CF337">
        <v>1559407045.1</v>
      </c>
      <c r="CG337" t="s">
        <v>251</v>
      </c>
      <c r="CH337">
        <v>8</v>
      </c>
      <c r="CI337">
        <v>2.486</v>
      </c>
      <c r="CJ337">
        <v>0.051</v>
      </c>
      <c r="CK337">
        <v>400</v>
      </c>
      <c r="CL337">
        <v>14</v>
      </c>
      <c r="CM337">
        <v>0.32</v>
      </c>
      <c r="CN337">
        <v>0.15</v>
      </c>
      <c r="CO337">
        <v>-3.15090024390244</v>
      </c>
      <c r="CP337">
        <v>13.7043608362367</v>
      </c>
      <c r="CQ337">
        <v>1.42365875727586</v>
      </c>
      <c r="CR337">
        <v>0</v>
      </c>
      <c r="CS337">
        <v>2.22814705882353</v>
      </c>
      <c r="CT337">
        <v>0.20084008118799</v>
      </c>
      <c r="CU337">
        <v>0.182745219999118</v>
      </c>
      <c r="CV337">
        <v>1</v>
      </c>
      <c r="CW337">
        <v>0.00552233394390244</v>
      </c>
      <c r="CX337">
        <v>0.0268085599317074</v>
      </c>
      <c r="CY337">
        <v>0.00614077116073623</v>
      </c>
      <c r="CZ337">
        <v>1</v>
      </c>
      <c r="DA337">
        <v>2</v>
      </c>
      <c r="DB337">
        <v>3</v>
      </c>
      <c r="DC337" t="s">
        <v>271</v>
      </c>
      <c r="DD337">
        <v>1.85563</v>
      </c>
      <c r="DE337">
        <v>1.85379</v>
      </c>
      <c r="DF337">
        <v>1.85486</v>
      </c>
      <c r="DG337">
        <v>1.85926</v>
      </c>
      <c r="DH337">
        <v>1.8536</v>
      </c>
      <c r="DI337">
        <v>1.85797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2.486</v>
      </c>
      <c r="DZ337">
        <v>0.051</v>
      </c>
      <c r="EA337">
        <v>2</v>
      </c>
      <c r="EB337">
        <v>508.422</v>
      </c>
      <c r="EC337">
        <v>526.321</v>
      </c>
      <c r="ED337">
        <v>16.7005</v>
      </c>
      <c r="EE337">
        <v>20.4568</v>
      </c>
      <c r="EF337">
        <v>30</v>
      </c>
      <c r="EG337">
        <v>20.3816</v>
      </c>
      <c r="EH337">
        <v>20.3663</v>
      </c>
      <c r="EI337">
        <v>41.4842</v>
      </c>
      <c r="EJ337">
        <v>21.6988</v>
      </c>
      <c r="EK337">
        <v>32.033</v>
      </c>
      <c r="EL337">
        <v>16.6974</v>
      </c>
      <c r="EM337">
        <v>1010</v>
      </c>
      <c r="EN337">
        <v>13.9066</v>
      </c>
      <c r="EO337">
        <v>102.087</v>
      </c>
      <c r="EP337">
        <v>102.507</v>
      </c>
    </row>
    <row r="338" spans="1:146">
      <c r="A338">
        <v>322</v>
      </c>
      <c r="B338">
        <v>1559407725</v>
      </c>
      <c r="C338">
        <v>642.400000095367</v>
      </c>
      <c r="D338" t="s">
        <v>899</v>
      </c>
      <c r="E338" t="s">
        <v>900</v>
      </c>
      <c r="H338">
        <v>1559407723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-0.0420187054637352</v>
      </c>
      <c r="AF338">
        <v>0.0471696779238143</v>
      </c>
      <c r="AG338">
        <v>3.51047666516264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1559407723</v>
      </c>
      <c r="AU338">
        <v>1008.44166666667</v>
      </c>
      <c r="AV338">
        <v>1010.09333333333</v>
      </c>
      <c r="AW338">
        <v>13.9787333333333</v>
      </c>
      <c r="AX338">
        <v>13.9601166666667</v>
      </c>
      <c r="AY338">
        <v>500.053333333333</v>
      </c>
      <c r="AZ338">
        <v>101.108</v>
      </c>
      <c r="BA338">
        <v>0.200140666666667</v>
      </c>
      <c r="BB338">
        <v>20.01085</v>
      </c>
      <c r="BC338">
        <v>21.0314166666667</v>
      </c>
      <c r="BD338">
        <v>999.9</v>
      </c>
      <c r="BE338">
        <v>0</v>
      </c>
      <c r="BF338">
        <v>0</v>
      </c>
      <c r="BG338">
        <v>10021.9716666667</v>
      </c>
      <c r="BH338">
        <v>0</v>
      </c>
      <c r="BI338">
        <v>216.7905</v>
      </c>
      <c r="BJ338">
        <v>1500.03</v>
      </c>
      <c r="BK338">
        <v>0.9729905</v>
      </c>
      <c r="BL338">
        <v>0.02700925</v>
      </c>
      <c r="BM338">
        <v>0</v>
      </c>
      <c r="BN338">
        <v>2.229</v>
      </c>
      <c r="BO338">
        <v>0</v>
      </c>
      <c r="BP338">
        <v>1444.04833333333</v>
      </c>
      <c r="BQ338">
        <v>13122.2333333333</v>
      </c>
      <c r="BR338">
        <v>37.75</v>
      </c>
      <c r="BS338">
        <v>39.6975</v>
      </c>
      <c r="BT338">
        <v>39.125</v>
      </c>
      <c r="BU338">
        <v>37.937</v>
      </c>
      <c r="BV338">
        <v>37.375</v>
      </c>
      <c r="BW338">
        <v>1459.51666666667</v>
      </c>
      <c r="BX338">
        <v>40.5133333333333</v>
      </c>
      <c r="BY338">
        <v>0</v>
      </c>
      <c r="BZ338">
        <v>1559407744.2</v>
      </c>
      <c r="CA338">
        <v>2.24541538461538</v>
      </c>
      <c r="CB338">
        <v>0.0081572625273308</v>
      </c>
      <c r="CC338">
        <v>17.9705984854237</v>
      </c>
      <c r="CD338">
        <v>1439.81</v>
      </c>
      <c r="CE338">
        <v>15</v>
      </c>
      <c r="CF338">
        <v>1559407045.1</v>
      </c>
      <c r="CG338" t="s">
        <v>251</v>
      </c>
      <c r="CH338">
        <v>8</v>
      </c>
      <c r="CI338">
        <v>2.486</v>
      </c>
      <c r="CJ338">
        <v>0.051</v>
      </c>
      <c r="CK338">
        <v>400</v>
      </c>
      <c r="CL338">
        <v>14</v>
      </c>
      <c r="CM338">
        <v>0.32</v>
      </c>
      <c r="CN338">
        <v>0.15</v>
      </c>
      <c r="CO338">
        <v>-2.71640756097561</v>
      </c>
      <c r="CP338">
        <v>10.4097993031373</v>
      </c>
      <c r="CQ338">
        <v>1.08953574963181</v>
      </c>
      <c r="CR338">
        <v>0</v>
      </c>
      <c r="CS338">
        <v>2.22592941176471</v>
      </c>
      <c r="CT338">
        <v>-0.00925265268129539</v>
      </c>
      <c r="CU338">
        <v>0.18197006788353</v>
      </c>
      <c r="CV338">
        <v>1</v>
      </c>
      <c r="CW338">
        <v>0.00673854687073171</v>
      </c>
      <c r="CX338">
        <v>0.0454762232738752</v>
      </c>
      <c r="CY338">
        <v>0.00714379330681811</v>
      </c>
      <c r="CZ338">
        <v>1</v>
      </c>
      <c r="DA338">
        <v>2</v>
      </c>
      <c r="DB338">
        <v>3</v>
      </c>
      <c r="DC338" t="s">
        <v>271</v>
      </c>
      <c r="DD338">
        <v>1.85565</v>
      </c>
      <c r="DE338">
        <v>1.85379</v>
      </c>
      <c r="DF338">
        <v>1.85486</v>
      </c>
      <c r="DG338">
        <v>1.85927</v>
      </c>
      <c r="DH338">
        <v>1.85359</v>
      </c>
      <c r="DI338">
        <v>1.85797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2.486</v>
      </c>
      <c r="DZ338">
        <v>0.051</v>
      </c>
      <c r="EA338">
        <v>2</v>
      </c>
      <c r="EB338">
        <v>508.422</v>
      </c>
      <c r="EC338">
        <v>526.372</v>
      </c>
      <c r="ED338">
        <v>16.6947</v>
      </c>
      <c r="EE338">
        <v>20.4576</v>
      </c>
      <c r="EF338">
        <v>30</v>
      </c>
      <c r="EG338">
        <v>20.3816</v>
      </c>
      <c r="EH338">
        <v>20.3663</v>
      </c>
      <c r="EI338">
        <v>41.4876</v>
      </c>
      <c r="EJ338">
        <v>21.6988</v>
      </c>
      <c r="EK338">
        <v>32.033</v>
      </c>
      <c r="EL338">
        <v>16.6863</v>
      </c>
      <c r="EM338">
        <v>1010</v>
      </c>
      <c r="EN338">
        <v>13.9077</v>
      </c>
      <c r="EO338">
        <v>102.087</v>
      </c>
      <c r="EP338">
        <v>102.507</v>
      </c>
    </row>
    <row r="339" spans="1:146">
      <c r="A339">
        <v>323</v>
      </c>
      <c r="B339">
        <v>1559407727</v>
      </c>
      <c r="C339">
        <v>644.400000095367</v>
      </c>
      <c r="D339" t="s">
        <v>901</v>
      </c>
      <c r="E339" t="s">
        <v>902</v>
      </c>
      <c r="H339">
        <v>1559407725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-0.0418798856954066</v>
      </c>
      <c r="AF339">
        <v>0.0470138405725858</v>
      </c>
      <c r="AG339">
        <v>3.50131662776223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1559407725</v>
      </c>
      <c r="AU339">
        <v>1008.52</v>
      </c>
      <c r="AV339">
        <v>1010.075</v>
      </c>
      <c r="AW339">
        <v>13.9760666666667</v>
      </c>
      <c r="AX339">
        <v>13.9597</v>
      </c>
      <c r="AY339">
        <v>500.08</v>
      </c>
      <c r="AZ339">
        <v>101.108166666667</v>
      </c>
      <c r="BA339">
        <v>0.200182333333333</v>
      </c>
      <c r="BB339">
        <v>20.0108333333333</v>
      </c>
      <c r="BC339">
        <v>21.0341833333333</v>
      </c>
      <c r="BD339">
        <v>999.9</v>
      </c>
      <c r="BE339">
        <v>0</v>
      </c>
      <c r="BF339">
        <v>0</v>
      </c>
      <c r="BG339">
        <v>9988.845</v>
      </c>
      <c r="BH339">
        <v>0</v>
      </c>
      <c r="BI339">
        <v>215.142833333333</v>
      </c>
      <c r="BJ339">
        <v>1499.98833333333</v>
      </c>
      <c r="BK339">
        <v>0.9729905</v>
      </c>
      <c r="BL339">
        <v>0.02700925</v>
      </c>
      <c r="BM339">
        <v>0</v>
      </c>
      <c r="BN339">
        <v>2.22861666666667</v>
      </c>
      <c r="BO339">
        <v>0</v>
      </c>
      <c r="BP339">
        <v>1445.47333333333</v>
      </c>
      <c r="BQ339">
        <v>13121.8666666667</v>
      </c>
      <c r="BR339">
        <v>37.75</v>
      </c>
      <c r="BS339">
        <v>39.7185</v>
      </c>
      <c r="BT339">
        <v>39.125</v>
      </c>
      <c r="BU339">
        <v>37.937</v>
      </c>
      <c r="BV339">
        <v>37.375</v>
      </c>
      <c r="BW339">
        <v>1459.47666666667</v>
      </c>
      <c r="BX339">
        <v>40.5116666666667</v>
      </c>
      <c r="BY339">
        <v>0</v>
      </c>
      <c r="BZ339">
        <v>1559407746</v>
      </c>
      <c r="CA339">
        <v>2.23416153846154</v>
      </c>
      <c r="CB339">
        <v>0.519111100413924</v>
      </c>
      <c r="CC339">
        <v>46.7008547367143</v>
      </c>
      <c r="CD339">
        <v>1440.01076923077</v>
      </c>
      <c r="CE339">
        <v>15</v>
      </c>
      <c r="CF339">
        <v>1559407045.1</v>
      </c>
      <c r="CG339" t="s">
        <v>251</v>
      </c>
      <c r="CH339">
        <v>8</v>
      </c>
      <c r="CI339">
        <v>2.486</v>
      </c>
      <c r="CJ339">
        <v>0.051</v>
      </c>
      <c r="CK339">
        <v>400</v>
      </c>
      <c r="CL339">
        <v>14</v>
      </c>
      <c r="CM339">
        <v>0.32</v>
      </c>
      <c r="CN339">
        <v>0.15</v>
      </c>
      <c r="CO339">
        <v>-2.37430975609756</v>
      </c>
      <c r="CP339">
        <v>8.04244515679415</v>
      </c>
      <c r="CQ339">
        <v>0.843796970529967</v>
      </c>
      <c r="CR339">
        <v>0</v>
      </c>
      <c r="CS339">
        <v>2.23749705882353</v>
      </c>
      <c r="CT339">
        <v>0.152200129404758</v>
      </c>
      <c r="CU339">
        <v>0.193660495053304</v>
      </c>
      <c r="CV339">
        <v>1</v>
      </c>
      <c r="CW339">
        <v>0.00773871955365854</v>
      </c>
      <c r="CX339">
        <v>0.0555805317031344</v>
      </c>
      <c r="CY339">
        <v>0.00754686008143077</v>
      </c>
      <c r="CZ339">
        <v>1</v>
      </c>
      <c r="DA339">
        <v>2</v>
      </c>
      <c r="DB339">
        <v>3</v>
      </c>
      <c r="DC339" t="s">
        <v>271</v>
      </c>
      <c r="DD339">
        <v>1.85565</v>
      </c>
      <c r="DE339">
        <v>1.85379</v>
      </c>
      <c r="DF339">
        <v>1.85486</v>
      </c>
      <c r="DG339">
        <v>1.85926</v>
      </c>
      <c r="DH339">
        <v>1.8536</v>
      </c>
      <c r="DI339">
        <v>1.85798</v>
      </c>
      <c r="DJ339">
        <v>1.85516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2.486</v>
      </c>
      <c r="DZ339">
        <v>0.051</v>
      </c>
      <c r="EA339">
        <v>2</v>
      </c>
      <c r="EB339">
        <v>508.406</v>
      </c>
      <c r="EC339">
        <v>526.389</v>
      </c>
      <c r="ED339">
        <v>16.6908</v>
      </c>
      <c r="EE339">
        <v>20.4584</v>
      </c>
      <c r="EF339">
        <v>30.0002</v>
      </c>
      <c r="EG339">
        <v>20.3816</v>
      </c>
      <c r="EH339">
        <v>20.3663</v>
      </c>
      <c r="EI339">
        <v>41.4863</v>
      </c>
      <c r="EJ339">
        <v>21.6988</v>
      </c>
      <c r="EK339">
        <v>32.033</v>
      </c>
      <c r="EL339">
        <v>16.6863</v>
      </c>
      <c r="EM339">
        <v>1010</v>
      </c>
      <c r="EN339">
        <v>13.9065</v>
      </c>
      <c r="EO339">
        <v>102.088</v>
      </c>
      <c r="EP339">
        <v>102.508</v>
      </c>
    </row>
    <row r="340" spans="1:146">
      <c r="A340">
        <v>324</v>
      </c>
      <c r="B340">
        <v>1559407729</v>
      </c>
      <c r="C340">
        <v>646.400000095367</v>
      </c>
      <c r="D340" t="s">
        <v>903</v>
      </c>
      <c r="E340" t="s">
        <v>904</v>
      </c>
      <c r="H340">
        <v>1559407727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-0.0417919265363316</v>
      </c>
      <c r="AF340">
        <v>0.0469150987108786</v>
      </c>
      <c r="AG340">
        <v>3.49550710299301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1559407727</v>
      </c>
      <c r="AU340">
        <v>1008.59833333333</v>
      </c>
      <c r="AV340">
        <v>1010.01833333333</v>
      </c>
      <c r="AW340">
        <v>13.9745</v>
      </c>
      <c r="AX340">
        <v>13.9605666666667</v>
      </c>
      <c r="AY340">
        <v>500.0455</v>
      </c>
      <c r="AZ340">
        <v>101.107666666667</v>
      </c>
      <c r="BA340">
        <v>0.200081333333333</v>
      </c>
      <c r="BB340">
        <v>20.0100833333333</v>
      </c>
      <c r="BC340">
        <v>21.0320166666667</v>
      </c>
      <c r="BD340">
        <v>999.9</v>
      </c>
      <c r="BE340">
        <v>0</v>
      </c>
      <c r="BF340">
        <v>0</v>
      </c>
      <c r="BG340">
        <v>9967.915</v>
      </c>
      <c r="BH340">
        <v>0</v>
      </c>
      <c r="BI340">
        <v>213.443333333333</v>
      </c>
      <c r="BJ340">
        <v>1500.02666666667</v>
      </c>
      <c r="BK340">
        <v>0.972992166666667</v>
      </c>
      <c r="BL340">
        <v>0.02700775</v>
      </c>
      <c r="BM340">
        <v>0</v>
      </c>
      <c r="BN340">
        <v>2.40101666666667</v>
      </c>
      <c r="BO340">
        <v>0</v>
      </c>
      <c r="BP340">
        <v>1445.99333333333</v>
      </c>
      <c r="BQ340">
        <v>13122.2166666667</v>
      </c>
      <c r="BR340">
        <v>37.75</v>
      </c>
      <c r="BS340">
        <v>39.75</v>
      </c>
      <c r="BT340">
        <v>39.125</v>
      </c>
      <c r="BU340">
        <v>37.937</v>
      </c>
      <c r="BV340">
        <v>37.375</v>
      </c>
      <c r="BW340">
        <v>1459.51666666667</v>
      </c>
      <c r="BX340">
        <v>40.51</v>
      </c>
      <c r="BY340">
        <v>0</v>
      </c>
      <c r="BZ340">
        <v>1559407747.8</v>
      </c>
      <c r="CA340">
        <v>2.25186538461538</v>
      </c>
      <c r="CB340">
        <v>1.15957948384058</v>
      </c>
      <c r="CC340">
        <v>60.9466668592096</v>
      </c>
      <c r="CD340">
        <v>1440.66653846154</v>
      </c>
      <c r="CE340">
        <v>15</v>
      </c>
      <c r="CF340">
        <v>1559407045.1</v>
      </c>
      <c r="CG340" t="s">
        <v>251</v>
      </c>
      <c r="CH340">
        <v>8</v>
      </c>
      <c r="CI340">
        <v>2.486</v>
      </c>
      <c r="CJ340">
        <v>0.051</v>
      </c>
      <c r="CK340">
        <v>400</v>
      </c>
      <c r="CL340">
        <v>14</v>
      </c>
      <c r="CM340">
        <v>0.32</v>
      </c>
      <c r="CN340">
        <v>0.15</v>
      </c>
      <c r="CO340">
        <v>-2.10379756097561</v>
      </c>
      <c r="CP340">
        <v>6.18361442508645</v>
      </c>
      <c r="CQ340">
        <v>0.646516177017459</v>
      </c>
      <c r="CR340">
        <v>0</v>
      </c>
      <c r="CS340">
        <v>2.26886764705882</v>
      </c>
      <c r="CT340">
        <v>0.141837410533107</v>
      </c>
      <c r="CU340">
        <v>0.196081057249574</v>
      </c>
      <c r="CV340">
        <v>1</v>
      </c>
      <c r="CW340">
        <v>0.00854762052926829</v>
      </c>
      <c r="CX340">
        <v>0.0584647581114829</v>
      </c>
      <c r="CY340">
        <v>0.00764242902768032</v>
      </c>
      <c r="CZ340">
        <v>1</v>
      </c>
      <c r="DA340">
        <v>2</v>
      </c>
      <c r="DB340">
        <v>3</v>
      </c>
      <c r="DC340" t="s">
        <v>271</v>
      </c>
      <c r="DD340">
        <v>1.85565</v>
      </c>
      <c r="DE340">
        <v>1.85379</v>
      </c>
      <c r="DF340">
        <v>1.85486</v>
      </c>
      <c r="DG340">
        <v>1.85925</v>
      </c>
      <c r="DH340">
        <v>1.85361</v>
      </c>
      <c r="DI340">
        <v>1.85798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2.486</v>
      </c>
      <c r="DZ340">
        <v>0.051</v>
      </c>
      <c r="EA340">
        <v>2</v>
      </c>
      <c r="EB340">
        <v>508.314</v>
      </c>
      <c r="EC340">
        <v>526.389</v>
      </c>
      <c r="ED340">
        <v>16.6862</v>
      </c>
      <c r="EE340">
        <v>20.4586</v>
      </c>
      <c r="EF340">
        <v>30.0002</v>
      </c>
      <c r="EG340">
        <v>20.3816</v>
      </c>
      <c r="EH340">
        <v>20.3663</v>
      </c>
      <c r="EI340">
        <v>41.4863</v>
      </c>
      <c r="EJ340">
        <v>21.6988</v>
      </c>
      <c r="EK340">
        <v>32.033</v>
      </c>
      <c r="EL340">
        <v>16.676</v>
      </c>
      <c r="EM340">
        <v>1010</v>
      </c>
      <c r="EN340">
        <v>13.907</v>
      </c>
      <c r="EO340">
        <v>102.088</v>
      </c>
      <c r="EP340">
        <v>102.509</v>
      </c>
    </row>
    <row r="341" spans="1:146">
      <c r="A341">
        <v>325</v>
      </c>
      <c r="B341">
        <v>1559407731</v>
      </c>
      <c r="C341">
        <v>648.400000095367</v>
      </c>
      <c r="D341" t="s">
        <v>905</v>
      </c>
      <c r="E341" t="s">
        <v>906</v>
      </c>
      <c r="H341">
        <v>1559407729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-0.0417429575134833</v>
      </c>
      <c r="AF341">
        <v>0.0468601266928094</v>
      </c>
      <c r="AG341">
        <v>3.49227093900435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1559407729</v>
      </c>
      <c r="AU341">
        <v>1008.62833333333</v>
      </c>
      <c r="AV341">
        <v>1010.00333333333</v>
      </c>
      <c r="AW341">
        <v>13.9737</v>
      </c>
      <c r="AX341">
        <v>13.9623</v>
      </c>
      <c r="AY341">
        <v>500.026333333333</v>
      </c>
      <c r="AZ341">
        <v>101.1075</v>
      </c>
      <c r="BA341">
        <v>0.200023666666667</v>
      </c>
      <c r="BB341">
        <v>20.00995</v>
      </c>
      <c r="BC341">
        <v>21.0287333333333</v>
      </c>
      <c r="BD341">
        <v>999.9</v>
      </c>
      <c r="BE341">
        <v>0</v>
      </c>
      <c r="BF341">
        <v>0</v>
      </c>
      <c r="BG341">
        <v>9956.25166666667</v>
      </c>
      <c r="BH341">
        <v>0</v>
      </c>
      <c r="BI341">
        <v>221.977</v>
      </c>
      <c r="BJ341">
        <v>1500.02</v>
      </c>
      <c r="BK341">
        <v>0.972992166666667</v>
      </c>
      <c r="BL341">
        <v>0.02700775</v>
      </c>
      <c r="BM341">
        <v>0</v>
      </c>
      <c r="BN341">
        <v>2.31966666666667</v>
      </c>
      <c r="BO341">
        <v>0</v>
      </c>
      <c r="BP341">
        <v>1445.69166666667</v>
      </c>
      <c r="BQ341">
        <v>13122.15</v>
      </c>
      <c r="BR341">
        <v>37.781</v>
      </c>
      <c r="BS341">
        <v>39.75</v>
      </c>
      <c r="BT341">
        <v>39.125</v>
      </c>
      <c r="BU341">
        <v>37.937</v>
      </c>
      <c r="BV341">
        <v>37.375</v>
      </c>
      <c r="BW341">
        <v>1459.51</v>
      </c>
      <c r="BX341">
        <v>40.51</v>
      </c>
      <c r="BY341">
        <v>0</v>
      </c>
      <c r="BZ341">
        <v>1559407750.2</v>
      </c>
      <c r="CA341">
        <v>2.26541538461538</v>
      </c>
      <c r="CB341">
        <v>0.357059826218494</v>
      </c>
      <c r="CC341">
        <v>47.6400001615727</v>
      </c>
      <c r="CD341">
        <v>1442.59576923077</v>
      </c>
      <c r="CE341">
        <v>15</v>
      </c>
      <c r="CF341">
        <v>1559407045.1</v>
      </c>
      <c r="CG341" t="s">
        <v>251</v>
      </c>
      <c r="CH341">
        <v>8</v>
      </c>
      <c r="CI341">
        <v>2.486</v>
      </c>
      <c r="CJ341">
        <v>0.051</v>
      </c>
      <c r="CK341">
        <v>400</v>
      </c>
      <c r="CL341">
        <v>14</v>
      </c>
      <c r="CM341">
        <v>0.32</v>
      </c>
      <c r="CN341">
        <v>0.15</v>
      </c>
      <c r="CO341">
        <v>-1.89927609756098</v>
      </c>
      <c r="CP341">
        <v>4.70226961672588</v>
      </c>
      <c r="CQ341">
        <v>0.489445380419551</v>
      </c>
      <c r="CR341">
        <v>0</v>
      </c>
      <c r="CS341">
        <v>2.25445882352941</v>
      </c>
      <c r="CT341">
        <v>0.150215349641958</v>
      </c>
      <c r="CU341">
        <v>0.195488281757496</v>
      </c>
      <c r="CV341">
        <v>1</v>
      </c>
      <c r="CW341">
        <v>0.00912403516341464</v>
      </c>
      <c r="CX341">
        <v>0.053774657690609</v>
      </c>
      <c r="CY341">
        <v>0.00754250751013084</v>
      </c>
      <c r="CZ341">
        <v>1</v>
      </c>
      <c r="DA341">
        <v>2</v>
      </c>
      <c r="DB341">
        <v>3</v>
      </c>
      <c r="DC341" t="s">
        <v>271</v>
      </c>
      <c r="DD341">
        <v>1.85564</v>
      </c>
      <c r="DE341">
        <v>1.85379</v>
      </c>
      <c r="DF341">
        <v>1.85486</v>
      </c>
      <c r="DG341">
        <v>1.85926</v>
      </c>
      <c r="DH341">
        <v>1.85361</v>
      </c>
      <c r="DI341">
        <v>1.85797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2.486</v>
      </c>
      <c r="DZ341">
        <v>0.051</v>
      </c>
      <c r="EA341">
        <v>2</v>
      </c>
      <c r="EB341">
        <v>508.222</v>
      </c>
      <c r="EC341">
        <v>526.61</v>
      </c>
      <c r="ED341">
        <v>16.6819</v>
      </c>
      <c r="EE341">
        <v>20.4586</v>
      </c>
      <c r="EF341">
        <v>30.0001</v>
      </c>
      <c r="EG341">
        <v>20.3816</v>
      </c>
      <c r="EH341">
        <v>20.3663</v>
      </c>
      <c r="EI341">
        <v>41.4907</v>
      </c>
      <c r="EJ341">
        <v>21.6988</v>
      </c>
      <c r="EK341">
        <v>32.033</v>
      </c>
      <c r="EL341">
        <v>16.676</v>
      </c>
      <c r="EM341">
        <v>1010</v>
      </c>
      <c r="EN341">
        <v>13.9054</v>
      </c>
      <c r="EO341">
        <v>102.088</v>
      </c>
      <c r="EP341">
        <v>102.508</v>
      </c>
    </row>
    <row r="342" spans="1:146">
      <c r="A342">
        <v>326</v>
      </c>
      <c r="B342">
        <v>1559407733</v>
      </c>
      <c r="C342">
        <v>650.400000095367</v>
      </c>
      <c r="D342" t="s">
        <v>907</v>
      </c>
      <c r="E342" t="s">
        <v>908</v>
      </c>
      <c r="H342">
        <v>1559407731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-0.0418407802866404</v>
      </c>
      <c r="AF342">
        <v>0.0469699413254238</v>
      </c>
      <c r="AG342">
        <v>3.49873432416044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1559407731</v>
      </c>
      <c r="AU342">
        <v>1008.64166666667</v>
      </c>
      <c r="AV342">
        <v>1009.93666666667</v>
      </c>
      <c r="AW342">
        <v>13.9731166666667</v>
      </c>
      <c r="AX342">
        <v>13.96335</v>
      </c>
      <c r="AY342">
        <v>499.983166666667</v>
      </c>
      <c r="AZ342">
        <v>101.1085</v>
      </c>
      <c r="BA342">
        <v>0.199910666666667</v>
      </c>
      <c r="BB342">
        <v>20.0107666666667</v>
      </c>
      <c r="BC342">
        <v>21.0323666666667</v>
      </c>
      <c r="BD342">
        <v>999.9</v>
      </c>
      <c r="BE342">
        <v>0</v>
      </c>
      <c r="BF342">
        <v>0</v>
      </c>
      <c r="BG342">
        <v>9979.485</v>
      </c>
      <c r="BH342">
        <v>0</v>
      </c>
      <c r="BI342">
        <v>228.780833333333</v>
      </c>
      <c r="BJ342">
        <v>1500.01666666667</v>
      </c>
      <c r="BK342">
        <v>0.972992166666667</v>
      </c>
      <c r="BL342">
        <v>0.02700775</v>
      </c>
      <c r="BM342">
        <v>0</v>
      </c>
      <c r="BN342">
        <v>2.1505</v>
      </c>
      <c r="BO342">
        <v>0</v>
      </c>
      <c r="BP342">
        <v>1446.145</v>
      </c>
      <c r="BQ342">
        <v>13122.1166666667</v>
      </c>
      <c r="BR342">
        <v>37.8016666666667</v>
      </c>
      <c r="BS342">
        <v>39.75</v>
      </c>
      <c r="BT342">
        <v>39.125</v>
      </c>
      <c r="BU342">
        <v>37.937</v>
      </c>
      <c r="BV342">
        <v>37.3956666666667</v>
      </c>
      <c r="BW342">
        <v>1459.50666666667</v>
      </c>
      <c r="BX342">
        <v>40.51</v>
      </c>
      <c r="BY342">
        <v>0</v>
      </c>
      <c r="BZ342">
        <v>1559407752</v>
      </c>
      <c r="CA342">
        <v>2.25777307692308</v>
      </c>
      <c r="CB342">
        <v>0.323271790905789</v>
      </c>
      <c r="CC342">
        <v>42.1928205566327</v>
      </c>
      <c r="CD342">
        <v>1443.60615384615</v>
      </c>
      <c r="CE342">
        <v>15</v>
      </c>
      <c r="CF342">
        <v>1559407045.1</v>
      </c>
      <c r="CG342" t="s">
        <v>251</v>
      </c>
      <c r="CH342">
        <v>8</v>
      </c>
      <c r="CI342">
        <v>2.486</v>
      </c>
      <c r="CJ342">
        <v>0.051</v>
      </c>
      <c r="CK342">
        <v>400</v>
      </c>
      <c r="CL342">
        <v>14</v>
      </c>
      <c r="CM342">
        <v>0.32</v>
      </c>
      <c r="CN342">
        <v>0.15</v>
      </c>
      <c r="CO342">
        <v>-1.73717658536585</v>
      </c>
      <c r="CP342">
        <v>3.81214599303102</v>
      </c>
      <c r="CQ342">
        <v>0.392854491436713</v>
      </c>
      <c r="CR342">
        <v>0</v>
      </c>
      <c r="CS342">
        <v>2.25072058823529</v>
      </c>
      <c r="CT342">
        <v>0.175418027075518</v>
      </c>
      <c r="CU342">
        <v>0.181785110338637</v>
      </c>
      <c r="CV342">
        <v>1</v>
      </c>
      <c r="CW342">
        <v>0.0098092837</v>
      </c>
      <c r="CX342">
        <v>0.0424199510675909</v>
      </c>
      <c r="CY342">
        <v>0.00723254663244621</v>
      </c>
      <c r="CZ342">
        <v>1</v>
      </c>
      <c r="DA342">
        <v>2</v>
      </c>
      <c r="DB342">
        <v>3</v>
      </c>
      <c r="DC342" t="s">
        <v>271</v>
      </c>
      <c r="DD342">
        <v>1.85564</v>
      </c>
      <c r="DE342">
        <v>1.85379</v>
      </c>
      <c r="DF342">
        <v>1.85486</v>
      </c>
      <c r="DG342">
        <v>1.85926</v>
      </c>
      <c r="DH342">
        <v>1.8536</v>
      </c>
      <c r="DI342">
        <v>1.85798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2.486</v>
      </c>
      <c r="DZ342">
        <v>0.051</v>
      </c>
      <c r="EA342">
        <v>2</v>
      </c>
      <c r="EB342">
        <v>508.284</v>
      </c>
      <c r="EC342">
        <v>526.577</v>
      </c>
      <c r="ED342">
        <v>16.6775</v>
      </c>
      <c r="EE342">
        <v>20.4586</v>
      </c>
      <c r="EF342">
        <v>30.0001</v>
      </c>
      <c r="EG342">
        <v>20.3816</v>
      </c>
      <c r="EH342">
        <v>20.3665</v>
      </c>
      <c r="EI342">
        <v>41.4874</v>
      </c>
      <c r="EJ342">
        <v>21.6988</v>
      </c>
      <c r="EK342">
        <v>32.033</v>
      </c>
      <c r="EL342">
        <v>16.676</v>
      </c>
      <c r="EM342">
        <v>1010</v>
      </c>
      <c r="EN342">
        <v>13.9077</v>
      </c>
      <c r="EO342">
        <v>102.089</v>
      </c>
      <c r="EP342">
        <v>102.507</v>
      </c>
    </row>
    <row r="343" spans="1:146">
      <c r="A343">
        <v>327</v>
      </c>
      <c r="B343">
        <v>1559407735</v>
      </c>
      <c r="C343">
        <v>652.400000095367</v>
      </c>
      <c r="D343" t="s">
        <v>909</v>
      </c>
      <c r="E343" t="s">
        <v>910</v>
      </c>
      <c r="H343">
        <v>1559407733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-0.0419735764159943</v>
      </c>
      <c r="AF343">
        <v>0.0471190166142035</v>
      </c>
      <c r="AG343">
        <v>3.50749999228894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1559407733</v>
      </c>
      <c r="AU343">
        <v>1008.635</v>
      </c>
      <c r="AV343">
        <v>1009.915</v>
      </c>
      <c r="AW343">
        <v>13.97275</v>
      </c>
      <c r="AX343">
        <v>13.96355</v>
      </c>
      <c r="AY343">
        <v>499.9965</v>
      </c>
      <c r="AZ343">
        <v>101.1085</v>
      </c>
      <c r="BA343">
        <v>0.199872833333333</v>
      </c>
      <c r="BB343">
        <v>20.0119833333333</v>
      </c>
      <c r="BC343">
        <v>21.0387</v>
      </c>
      <c r="BD343">
        <v>999.9</v>
      </c>
      <c r="BE343">
        <v>0</v>
      </c>
      <c r="BF343">
        <v>0</v>
      </c>
      <c r="BG343">
        <v>10011.1583333333</v>
      </c>
      <c r="BH343">
        <v>0</v>
      </c>
      <c r="BI343">
        <v>225.691333333333</v>
      </c>
      <c r="BJ343">
        <v>1500.055</v>
      </c>
      <c r="BK343">
        <v>0.972992166666667</v>
      </c>
      <c r="BL343">
        <v>0.02700775</v>
      </c>
      <c r="BM343">
        <v>0</v>
      </c>
      <c r="BN343">
        <v>2.22271666666667</v>
      </c>
      <c r="BO343">
        <v>0</v>
      </c>
      <c r="BP343">
        <v>1446.89333333333</v>
      </c>
      <c r="BQ343">
        <v>13122.45</v>
      </c>
      <c r="BR343">
        <v>37.7706666666667</v>
      </c>
      <c r="BS343">
        <v>39.75</v>
      </c>
      <c r="BT343">
        <v>39.125</v>
      </c>
      <c r="BU343">
        <v>37.937</v>
      </c>
      <c r="BV343">
        <v>37.3956666666667</v>
      </c>
      <c r="BW343">
        <v>1459.54333333333</v>
      </c>
      <c r="BX343">
        <v>40.5116666666667</v>
      </c>
      <c r="BY343">
        <v>0</v>
      </c>
      <c r="BZ343">
        <v>1559407753.8</v>
      </c>
      <c r="CA343">
        <v>2.27359615384615</v>
      </c>
      <c r="CB343">
        <v>0.124864952344516</v>
      </c>
      <c r="CC343">
        <v>23.3528205785729</v>
      </c>
      <c r="CD343">
        <v>1445.16269230769</v>
      </c>
      <c r="CE343">
        <v>15</v>
      </c>
      <c r="CF343">
        <v>1559407045.1</v>
      </c>
      <c r="CG343" t="s">
        <v>251</v>
      </c>
      <c r="CH343">
        <v>8</v>
      </c>
      <c r="CI343">
        <v>2.486</v>
      </c>
      <c r="CJ343">
        <v>0.051</v>
      </c>
      <c r="CK343">
        <v>400</v>
      </c>
      <c r="CL343">
        <v>14</v>
      </c>
      <c r="CM343">
        <v>0.32</v>
      </c>
      <c r="CN343">
        <v>0.15</v>
      </c>
      <c r="CO343">
        <v>-1.61888268292683</v>
      </c>
      <c r="CP343">
        <v>2.97467832752591</v>
      </c>
      <c r="CQ343">
        <v>0.311497518598145</v>
      </c>
      <c r="CR343">
        <v>0</v>
      </c>
      <c r="CS343">
        <v>2.25435588235294</v>
      </c>
      <c r="CT343">
        <v>0.381060570451908</v>
      </c>
      <c r="CU343">
        <v>0.175695800263136</v>
      </c>
      <c r="CV343">
        <v>1</v>
      </c>
      <c r="CW343">
        <v>0.010656030097561</v>
      </c>
      <c r="CX343">
        <v>0.0229838379094036</v>
      </c>
      <c r="CY343">
        <v>0.00653219898914468</v>
      </c>
      <c r="CZ343">
        <v>1</v>
      </c>
      <c r="DA343">
        <v>2</v>
      </c>
      <c r="DB343">
        <v>3</v>
      </c>
      <c r="DC343" t="s">
        <v>271</v>
      </c>
      <c r="DD343">
        <v>1.85565</v>
      </c>
      <c r="DE343">
        <v>1.85379</v>
      </c>
      <c r="DF343">
        <v>1.85486</v>
      </c>
      <c r="DG343">
        <v>1.85925</v>
      </c>
      <c r="DH343">
        <v>1.8536</v>
      </c>
      <c r="DI343">
        <v>1.85801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2.486</v>
      </c>
      <c r="DZ343">
        <v>0.051</v>
      </c>
      <c r="EA343">
        <v>2</v>
      </c>
      <c r="EB343">
        <v>508.26</v>
      </c>
      <c r="EC343">
        <v>526.604</v>
      </c>
      <c r="ED343">
        <v>16.6733</v>
      </c>
      <c r="EE343">
        <v>20.4589</v>
      </c>
      <c r="EF343">
        <v>30.0001</v>
      </c>
      <c r="EG343">
        <v>20.3823</v>
      </c>
      <c r="EH343">
        <v>20.3674</v>
      </c>
      <c r="EI343">
        <v>41.487</v>
      </c>
      <c r="EJ343">
        <v>21.6988</v>
      </c>
      <c r="EK343">
        <v>32.033</v>
      </c>
      <c r="EL343">
        <v>16.6648</v>
      </c>
      <c r="EM343">
        <v>1010</v>
      </c>
      <c r="EN343">
        <v>13.9069</v>
      </c>
      <c r="EO343">
        <v>102.088</v>
      </c>
      <c r="EP343">
        <v>102.506</v>
      </c>
    </row>
    <row r="344" spans="1:146">
      <c r="A344">
        <v>328</v>
      </c>
      <c r="B344">
        <v>1559407737</v>
      </c>
      <c r="C344">
        <v>654.400000095367</v>
      </c>
      <c r="D344" t="s">
        <v>911</v>
      </c>
      <c r="E344" t="s">
        <v>912</v>
      </c>
      <c r="H344">
        <v>1559407735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-0.0419870285954807</v>
      </c>
      <c r="AF344">
        <v>0.0471341178641526</v>
      </c>
      <c r="AG344">
        <v>3.50838740452609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1559407735</v>
      </c>
      <c r="AU344">
        <v>1008.63</v>
      </c>
      <c r="AV344">
        <v>1010.00333333333</v>
      </c>
      <c r="AW344">
        <v>13.9720666666667</v>
      </c>
      <c r="AX344">
        <v>13.9640833333333</v>
      </c>
      <c r="AY344">
        <v>500.041166666667</v>
      </c>
      <c r="AZ344">
        <v>101.108333333333</v>
      </c>
      <c r="BA344">
        <v>0.199918166666667</v>
      </c>
      <c r="BB344">
        <v>20.0144833333333</v>
      </c>
      <c r="BC344">
        <v>21.0415333333333</v>
      </c>
      <c r="BD344">
        <v>999.9</v>
      </c>
      <c r="BE344">
        <v>0</v>
      </c>
      <c r="BF344">
        <v>0</v>
      </c>
      <c r="BG344">
        <v>10014.3833333333</v>
      </c>
      <c r="BH344">
        <v>0</v>
      </c>
      <c r="BI344">
        <v>222.727833333333</v>
      </c>
      <c r="BJ344">
        <v>1500.05166666667</v>
      </c>
      <c r="BK344">
        <v>0.972992166666667</v>
      </c>
      <c r="BL344">
        <v>0.02700775</v>
      </c>
      <c r="BM344">
        <v>0</v>
      </c>
      <c r="BN344">
        <v>2.3271</v>
      </c>
      <c r="BO344">
        <v>0</v>
      </c>
      <c r="BP344">
        <v>1447.875</v>
      </c>
      <c r="BQ344">
        <v>13122.4166666667</v>
      </c>
      <c r="BR344">
        <v>37.781</v>
      </c>
      <c r="BS344">
        <v>39.75</v>
      </c>
      <c r="BT344">
        <v>39.125</v>
      </c>
      <c r="BU344">
        <v>37.937</v>
      </c>
      <c r="BV344">
        <v>37.3956666666667</v>
      </c>
      <c r="BW344">
        <v>1459.54</v>
      </c>
      <c r="BX344">
        <v>40.5116666666667</v>
      </c>
      <c r="BY344">
        <v>0</v>
      </c>
      <c r="BZ344">
        <v>1559407756.2</v>
      </c>
      <c r="CA344">
        <v>2.29453076923077</v>
      </c>
      <c r="CB344">
        <v>0.249401703568865</v>
      </c>
      <c r="CC344">
        <v>16.8988034466538</v>
      </c>
      <c r="CD344">
        <v>1446.30961538462</v>
      </c>
      <c r="CE344">
        <v>15</v>
      </c>
      <c r="CF344">
        <v>1559407045.1</v>
      </c>
      <c r="CG344" t="s">
        <v>251</v>
      </c>
      <c r="CH344">
        <v>8</v>
      </c>
      <c r="CI344">
        <v>2.486</v>
      </c>
      <c r="CJ344">
        <v>0.051</v>
      </c>
      <c r="CK344">
        <v>400</v>
      </c>
      <c r="CL344">
        <v>14</v>
      </c>
      <c r="CM344">
        <v>0.32</v>
      </c>
      <c r="CN344">
        <v>0.15</v>
      </c>
      <c r="CO344">
        <v>-1.53620658536585</v>
      </c>
      <c r="CP344">
        <v>2.08345777003499</v>
      </c>
      <c r="CQ344">
        <v>0.232253993665784</v>
      </c>
      <c r="CR344">
        <v>0</v>
      </c>
      <c r="CS344">
        <v>2.27995882352941</v>
      </c>
      <c r="CT344">
        <v>0.231404600271012</v>
      </c>
      <c r="CU344">
        <v>0.163037276714915</v>
      </c>
      <c r="CV344">
        <v>1</v>
      </c>
      <c r="CW344">
        <v>0.011540016195122</v>
      </c>
      <c r="CX344">
        <v>-0.00539415921950992</v>
      </c>
      <c r="CY344">
        <v>0.00529510748882396</v>
      </c>
      <c r="CZ344">
        <v>1</v>
      </c>
      <c r="DA344">
        <v>2</v>
      </c>
      <c r="DB344">
        <v>3</v>
      </c>
      <c r="DC344" t="s">
        <v>271</v>
      </c>
      <c r="DD344">
        <v>1.85564</v>
      </c>
      <c r="DE344">
        <v>1.85379</v>
      </c>
      <c r="DF344">
        <v>1.85486</v>
      </c>
      <c r="DG344">
        <v>1.85924</v>
      </c>
      <c r="DH344">
        <v>1.8536</v>
      </c>
      <c r="DI344">
        <v>1.85801</v>
      </c>
      <c r="DJ344">
        <v>1.85516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2.486</v>
      </c>
      <c r="DZ344">
        <v>0.051</v>
      </c>
      <c r="EA344">
        <v>2</v>
      </c>
      <c r="EB344">
        <v>508.36</v>
      </c>
      <c r="EC344">
        <v>526.663</v>
      </c>
      <c r="ED344">
        <v>16.6696</v>
      </c>
      <c r="EE344">
        <v>20.4597</v>
      </c>
      <c r="EF344">
        <v>30.0001</v>
      </c>
      <c r="EG344">
        <v>20.3831</v>
      </c>
      <c r="EH344">
        <v>20.368</v>
      </c>
      <c r="EI344">
        <v>41.4891</v>
      </c>
      <c r="EJ344">
        <v>21.6988</v>
      </c>
      <c r="EK344">
        <v>32.033</v>
      </c>
      <c r="EL344">
        <v>16.6648</v>
      </c>
      <c r="EM344">
        <v>1010</v>
      </c>
      <c r="EN344">
        <v>13.9064</v>
      </c>
      <c r="EO344">
        <v>102.088</v>
      </c>
      <c r="EP344">
        <v>102.506</v>
      </c>
    </row>
    <row r="345" spans="1:146">
      <c r="A345">
        <v>329</v>
      </c>
      <c r="B345">
        <v>1559407739</v>
      </c>
      <c r="C345">
        <v>656.400000095367</v>
      </c>
      <c r="D345" t="s">
        <v>913</v>
      </c>
      <c r="E345" t="s">
        <v>914</v>
      </c>
      <c r="H345">
        <v>1559407737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-0.0419701859439422</v>
      </c>
      <c r="AF345">
        <v>0.0471152105123034</v>
      </c>
      <c r="AG345">
        <v>3.50727631408413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1559407737</v>
      </c>
      <c r="AU345">
        <v>1008.69</v>
      </c>
      <c r="AV345">
        <v>1010.02166666667</v>
      </c>
      <c r="AW345">
        <v>13.9719833333333</v>
      </c>
      <c r="AX345">
        <v>13.9650833333333</v>
      </c>
      <c r="AY345">
        <v>500.022666666667</v>
      </c>
      <c r="AZ345">
        <v>101.108833333333</v>
      </c>
      <c r="BA345">
        <v>0.200052</v>
      </c>
      <c r="BB345">
        <v>20.0157666666667</v>
      </c>
      <c r="BC345">
        <v>21.04035</v>
      </c>
      <c r="BD345">
        <v>999.9</v>
      </c>
      <c r="BE345">
        <v>0</v>
      </c>
      <c r="BF345">
        <v>0</v>
      </c>
      <c r="BG345">
        <v>10010.3166666667</v>
      </c>
      <c r="BH345">
        <v>0</v>
      </c>
      <c r="BI345">
        <v>224.861833333333</v>
      </c>
      <c r="BJ345">
        <v>1500.05333333333</v>
      </c>
      <c r="BK345">
        <v>0.972993</v>
      </c>
      <c r="BL345">
        <v>0.027007</v>
      </c>
      <c r="BM345">
        <v>0</v>
      </c>
      <c r="BN345">
        <v>2.35763333333333</v>
      </c>
      <c r="BO345">
        <v>0</v>
      </c>
      <c r="BP345">
        <v>1449.21666666667</v>
      </c>
      <c r="BQ345">
        <v>13122.4333333333</v>
      </c>
      <c r="BR345">
        <v>37.812</v>
      </c>
      <c r="BS345">
        <v>39.75</v>
      </c>
      <c r="BT345">
        <v>39.125</v>
      </c>
      <c r="BU345">
        <v>37.937</v>
      </c>
      <c r="BV345">
        <v>37.4163333333333</v>
      </c>
      <c r="BW345">
        <v>1459.54333333333</v>
      </c>
      <c r="BX345">
        <v>40.51</v>
      </c>
      <c r="BY345">
        <v>0</v>
      </c>
      <c r="BZ345">
        <v>1559407758</v>
      </c>
      <c r="CA345">
        <v>2.30476923076923</v>
      </c>
      <c r="CB345">
        <v>-0.0986051361331717</v>
      </c>
      <c r="CC345">
        <v>19.1917948750136</v>
      </c>
      <c r="CD345">
        <v>1447.00153846154</v>
      </c>
      <c r="CE345">
        <v>15</v>
      </c>
      <c r="CF345">
        <v>1559407045.1</v>
      </c>
      <c r="CG345" t="s">
        <v>251</v>
      </c>
      <c r="CH345">
        <v>8</v>
      </c>
      <c r="CI345">
        <v>2.486</v>
      </c>
      <c r="CJ345">
        <v>0.051</v>
      </c>
      <c r="CK345">
        <v>400</v>
      </c>
      <c r="CL345">
        <v>14</v>
      </c>
      <c r="CM345">
        <v>0.32</v>
      </c>
      <c r="CN345">
        <v>0.15</v>
      </c>
      <c r="CO345">
        <v>-1.46161414634146</v>
      </c>
      <c r="CP345">
        <v>1.56707560975606</v>
      </c>
      <c r="CQ345">
        <v>0.176866188043537</v>
      </c>
      <c r="CR345">
        <v>0</v>
      </c>
      <c r="CS345">
        <v>2.28715882352941</v>
      </c>
      <c r="CT345">
        <v>0.106706948038842</v>
      </c>
      <c r="CU345">
        <v>0.155707361489897</v>
      </c>
      <c r="CV345">
        <v>1</v>
      </c>
      <c r="CW345">
        <v>0.0121179426829268</v>
      </c>
      <c r="CX345">
        <v>-0.0331162323344946</v>
      </c>
      <c r="CY345">
        <v>0.0042869990504855</v>
      </c>
      <c r="CZ345">
        <v>1</v>
      </c>
      <c r="DA345">
        <v>2</v>
      </c>
      <c r="DB345">
        <v>3</v>
      </c>
      <c r="DC345" t="s">
        <v>271</v>
      </c>
      <c r="DD345">
        <v>1.85564</v>
      </c>
      <c r="DE345">
        <v>1.85379</v>
      </c>
      <c r="DF345">
        <v>1.85486</v>
      </c>
      <c r="DG345">
        <v>1.85922</v>
      </c>
      <c r="DH345">
        <v>1.85361</v>
      </c>
      <c r="DI345">
        <v>1.85801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2.486</v>
      </c>
      <c r="DZ345">
        <v>0.051</v>
      </c>
      <c r="EA345">
        <v>2</v>
      </c>
      <c r="EB345">
        <v>508.454</v>
      </c>
      <c r="EC345">
        <v>526.595</v>
      </c>
      <c r="ED345">
        <v>16.6649</v>
      </c>
      <c r="EE345">
        <v>20.4603</v>
      </c>
      <c r="EF345">
        <v>30.0002</v>
      </c>
      <c r="EG345">
        <v>20.3833</v>
      </c>
      <c r="EH345">
        <v>20.368</v>
      </c>
      <c r="EI345">
        <v>41.4898</v>
      </c>
      <c r="EJ345">
        <v>21.6988</v>
      </c>
      <c r="EK345">
        <v>32.033</v>
      </c>
      <c r="EL345">
        <v>16.6494</v>
      </c>
      <c r="EM345">
        <v>1010</v>
      </c>
      <c r="EN345">
        <v>13.9075</v>
      </c>
      <c r="EO345">
        <v>102.088</v>
      </c>
      <c r="EP345">
        <v>102.506</v>
      </c>
    </row>
    <row r="346" spans="1:146">
      <c r="A346">
        <v>330</v>
      </c>
      <c r="B346">
        <v>1559407741</v>
      </c>
      <c r="C346">
        <v>658.400000095367</v>
      </c>
      <c r="D346" t="s">
        <v>915</v>
      </c>
      <c r="E346" t="s">
        <v>916</v>
      </c>
      <c r="H346">
        <v>1559407739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-0.0419980673532743</v>
      </c>
      <c r="AF346">
        <v>0.0471465098368242</v>
      </c>
      <c r="AG346">
        <v>3.50911553341402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1559407739</v>
      </c>
      <c r="AU346">
        <v>1008.73833333333</v>
      </c>
      <c r="AV346">
        <v>1009.97333333333</v>
      </c>
      <c r="AW346">
        <v>13.9720333333333</v>
      </c>
      <c r="AX346">
        <v>13.96615</v>
      </c>
      <c r="AY346">
        <v>500.005833333333</v>
      </c>
      <c r="AZ346">
        <v>101.108833333333</v>
      </c>
      <c r="BA346">
        <v>0.200050166666667</v>
      </c>
      <c r="BB346">
        <v>20.0152666666667</v>
      </c>
      <c r="BC346">
        <v>21.0318</v>
      </c>
      <c r="BD346">
        <v>999.9</v>
      </c>
      <c r="BE346">
        <v>0</v>
      </c>
      <c r="BF346">
        <v>0</v>
      </c>
      <c r="BG346">
        <v>10016.9666666667</v>
      </c>
      <c r="BH346">
        <v>0</v>
      </c>
      <c r="BI346">
        <v>228.971166666667</v>
      </c>
      <c r="BJ346">
        <v>1500.04833333333</v>
      </c>
      <c r="BK346">
        <v>0.972993</v>
      </c>
      <c r="BL346">
        <v>0.027007</v>
      </c>
      <c r="BM346">
        <v>0</v>
      </c>
      <c r="BN346">
        <v>2.33388333333333</v>
      </c>
      <c r="BO346">
        <v>0</v>
      </c>
      <c r="BP346">
        <v>1449.58</v>
      </c>
      <c r="BQ346">
        <v>13122.3833333333</v>
      </c>
      <c r="BR346">
        <v>37.812</v>
      </c>
      <c r="BS346">
        <v>39.75</v>
      </c>
      <c r="BT346">
        <v>39.125</v>
      </c>
      <c r="BU346">
        <v>37.937</v>
      </c>
      <c r="BV346">
        <v>37.4266666666667</v>
      </c>
      <c r="BW346">
        <v>1459.53833333333</v>
      </c>
      <c r="BX346">
        <v>40.51</v>
      </c>
      <c r="BY346">
        <v>0</v>
      </c>
      <c r="BZ346">
        <v>1559407759.8</v>
      </c>
      <c r="CA346">
        <v>2.29046923076923</v>
      </c>
      <c r="CB346">
        <v>-0.164041035924974</v>
      </c>
      <c r="CC346">
        <v>19.2376068747135</v>
      </c>
      <c r="CD346">
        <v>1447.49923076923</v>
      </c>
      <c r="CE346">
        <v>15</v>
      </c>
      <c r="CF346">
        <v>1559407045.1</v>
      </c>
      <c r="CG346" t="s">
        <v>251</v>
      </c>
      <c r="CH346">
        <v>8</v>
      </c>
      <c r="CI346">
        <v>2.486</v>
      </c>
      <c r="CJ346">
        <v>0.051</v>
      </c>
      <c r="CK346">
        <v>400</v>
      </c>
      <c r="CL346">
        <v>14</v>
      </c>
      <c r="CM346">
        <v>0.32</v>
      </c>
      <c r="CN346">
        <v>0.15</v>
      </c>
      <c r="CO346">
        <v>-1.40743121951219</v>
      </c>
      <c r="CP346">
        <v>1.32273804878038</v>
      </c>
      <c r="CQ346">
        <v>0.152309900999296</v>
      </c>
      <c r="CR346">
        <v>0</v>
      </c>
      <c r="CS346">
        <v>2.29201470588235</v>
      </c>
      <c r="CT346">
        <v>0.177087490652668</v>
      </c>
      <c r="CU346">
        <v>0.154553290128743</v>
      </c>
      <c r="CV346">
        <v>1</v>
      </c>
      <c r="CW346">
        <v>0.0115398531707317</v>
      </c>
      <c r="CX346">
        <v>-0.046325048780484</v>
      </c>
      <c r="CY346">
        <v>0.00467472294414277</v>
      </c>
      <c r="CZ346">
        <v>1</v>
      </c>
      <c r="DA346">
        <v>2</v>
      </c>
      <c r="DB346">
        <v>3</v>
      </c>
      <c r="DC346" t="s">
        <v>271</v>
      </c>
      <c r="DD346">
        <v>1.85564</v>
      </c>
      <c r="DE346">
        <v>1.85379</v>
      </c>
      <c r="DF346">
        <v>1.85486</v>
      </c>
      <c r="DG346">
        <v>1.85922</v>
      </c>
      <c r="DH346">
        <v>1.85362</v>
      </c>
      <c r="DI346">
        <v>1.85802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2.486</v>
      </c>
      <c r="DZ346">
        <v>0.051</v>
      </c>
      <c r="EA346">
        <v>2</v>
      </c>
      <c r="EB346">
        <v>508.516</v>
      </c>
      <c r="EC346">
        <v>526.459</v>
      </c>
      <c r="ED346">
        <v>16.6609</v>
      </c>
      <c r="EE346">
        <v>20.4603</v>
      </c>
      <c r="EF346">
        <v>30.0002</v>
      </c>
      <c r="EG346">
        <v>20.3833</v>
      </c>
      <c r="EH346">
        <v>20.368</v>
      </c>
      <c r="EI346">
        <v>41.4872</v>
      </c>
      <c r="EJ346">
        <v>21.6988</v>
      </c>
      <c r="EK346">
        <v>32.033</v>
      </c>
      <c r="EL346">
        <v>16.6494</v>
      </c>
      <c r="EM346">
        <v>1010</v>
      </c>
      <c r="EN346">
        <v>13.9074</v>
      </c>
      <c r="EO346">
        <v>102.087</v>
      </c>
      <c r="EP346">
        <v>102.505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2019-05-31T09:49:13Z</dcterms:created>
  <dcterms:modified xsi:type="dcterms:W3CDTF">2019-05-31T09:49:13Z</dcterms:modified>
</cp:coreProperties>
</file>