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<sst xmlns="http://schemas.openxmlformats.org/spreadsheetml/2006/main" count="7407" uniqueCount="917">
  <si>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</si>
  <si>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2019-05-31 10:36:54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</si>
  <si>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</si>
  <si>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</si>
  <si>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</si>
  <si>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</si>
  <si>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</si>
  <si>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</si>
  <si>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</si>
  <si>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</si>
  <si>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</si>
  <si>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</si>
  <si>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</si>
  <si>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</si>
  <si>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</si>
  <si>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</si>
  <si>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</si>
  <si>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</si>
  <si>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</si>
  <si>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</si>
  <si>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</si>
  <si>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</si>
  <si>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</si>
  <si>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10:36:54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</si>
  <si>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</si>
  <si>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</si>
  <si>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</si>
  <si>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</si>
  <si>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</si>
  <si>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</si>
  <si>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</si>
  <si>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</si>
  <si>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</si>
  <si>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</si>
  <si>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</si>
  <si>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</si>
  <si>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</si>
  <si>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</si>
  <si>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</si>
  <si>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</si>
  <si>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</si>
  <si>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</si>
  <si>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</si>
  <si>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</si>
  <si>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</si>
  <si>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</si>
  <si>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</si>
  <si>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</si>
  <si>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</si>
  <si>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</si>
  <si>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</si>
  <si>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</si>
  <si>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</si>
  <si>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</si>
  <si>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</si>
  <si>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</si>
  <si>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</si>
  <si>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</si>
  <si>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</si>
  <si>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</si>
  <si>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</si>
  <si>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</si>
  <si>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</si>
  <si>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</si>
  <si>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</si>
  <si>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</si>
  <si>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</si>
  <si>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</si>
  <si>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</si>
  <si>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</si>
  <si>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</si>
  <si>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</si>
  <si>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</si>
  <si>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</si>
  <si>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</si>
  <si>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</si>
  <si>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</si>
  <si>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</si>
  <si>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</si>
  <si>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</si>
  <si>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</si>
  <si>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</si>
  <si>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</si>
  <si>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</si>
  <si>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</si>
  <si>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</si>
  <si>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</si>
  <si>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</si>
  <si>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</si>
  <si>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</si>
  <si>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</si>
  <si>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</si>
  <si>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</si>
  <si>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</si>
  <si>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</si>
  <si>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</si>
  <si>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</si>
  <si>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</si>
  <si>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</si>
  <si>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</si>
  <si>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</si>
  <si>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</si>
  <si>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</si>
  <si>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</si>
  <si>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</si>
  <si>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</si>
  <si>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</si>
  <si>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</si>
  <si>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</si>
  <si>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</si>
  <si>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</si>
  <si>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</si>
  <si>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</si>
  <si>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</si>
  <si>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</si>
  <si>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</si>
  <si>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</si>
  <si>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</si>
  <si>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</si>
  <si>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</si>
  <si>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</si>
  <si>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</si>
  <si>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</si>
  <si>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</si>
  <si>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</si>
  <si>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</si>
  <si>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</si>
  <si>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</si>
  <si>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</si>
  <si>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</si>
  <si>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</si>
  <si>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</si>
  <si>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</si>
  <si>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</si>
  <si>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</si>
  <si>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</si>
  <si>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</si>
  <si>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</si>
  <si>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</si>
  <si>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</si>
  <si>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</si>
  <si>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</si>
  <si>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</si>
  <si>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</si>
  <si>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</si>
  <si>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</si>
  <si>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</si>
  <si>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</si>
  <si>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</si>
  <si>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</si>
  <si>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</si>
  <si>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</si>
  <si>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</si>
  <si>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</si>
  <si>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</si>
  <si>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</si>
  <si>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</si>
  <si>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</si>
  <si>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</si>
  <si>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</si>
  <si>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</si>
  <si>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</si>
  <si>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</si>
  <si>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</si>
  <si>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</si>
  <si>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</si>
  <si>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</si>
  <si>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</si>
  <si>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</si>
  <si>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</si>
  <si>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</si>
  <si>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</si>
  <si>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</si>
  <si>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</si>
  <si>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</si>
  <si>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</si>
  <si>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</si>
  <si>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</si>
  <si>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</si>
  <si>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</si>
  <si>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</si>
  <si>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</si>
  <si>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</si>
  <si>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</si>
  <si>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</si>
  <si>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</si>
  <si>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</si>
  <si>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</si>
  <si>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</si>
  <si>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</si>
  <si>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</si>
  <si>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</si>
  <si>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</si>
  <si>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</si>
  <si>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</si>
  <si>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</si>
  <si>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</si>
  <si>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</si>
  <si>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</si>
  <si>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</si>
  <si>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</si>
  <si>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</si>
  <si>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</si>
  <si>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</si>
  <si>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</si>
  <si>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</si>
  <si>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</si>
  <si>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</si>
  <si>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</si>
  <si>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</si>
  <si>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</si>
  <si>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</si>
  <si>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</si>
  <si>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</si>
  <si>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</si>
  <si>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</si>
  <si>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</si>
  <si>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</si>
  <si>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</si>
  <si>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</si>
  <si>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</si>
  <si>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</si>
  <si>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</si>
  <si>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</si>
  <si>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</si>
  <si>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</si>
  <si>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</si>
  <si>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</si>
  <si>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</si>
  <si>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</si>
  <si>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</si>
  <si>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</si>
  <si>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</si>
  <si>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</si>
  <si>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</si>
  <si>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</si>
  <si>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</si>
  <si>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</si>
  <si>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</si>
  <si>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</si>
  <si>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</si>
  <si>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</si>
  <si>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</si>
  <si>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</si>
  <si>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</si>
  <si>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</si>
  <si>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</si>
  <si>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</si>
  <si>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10:38:25</t>
  </si>
  <si>
    <t>10:38:25</t>
  </si>
  <si>
    <t>0: Broadleaf</t>
  </si>
  <si>
    <t>10:37:51</t>
  </si>
  <si>
    <t>2/3</t>
  </si>
  <si>
    <t>5</t>
  </si>
  <si>
    <t>11111111</t>
  </si>
  <si>
    <t>oooooooo</t>
  </si>
  <si>
    <t>off</t>
  </si>
  <si>
    <t>20190601 10:38:27</t>
  </si>
  <si>
    <t>10:38:27</t>
  </si>
  <si>
    <t>20190601 10:38:29</t>
  </si>
  <si>
    <t>10:38:29</t>
  </si>
  <si>
    <t>20190601 10:38:31</t>
  </si>
  <si>
    <t>10:38:31</t>
  </si>
  <si>
    <t>3/3</t>
  </si>
  <si>
    <t>20190601 10:38:33</t>
  </si>
  <si>
    <t>10:38:33</t>
  </si>
  <si>
    <t>20190601 10:38:35</t>
  </si>
  <si>
    <t>10:38:35</t>
  </si>
  <si>
    <t>20190601 10:38:37</t>
  </si>
  <si>
    <t>10:38:37</t>
  </si>
  <si>
    <t>20190601 10:38:39</t>
  </si>
  <si>
    <t>10:38:39</t>
  </si>
  <si>
    <t>20190601 10:38:41</t>
  </si>
  <si>
    <t>10:38:41</t>
  </si>
  <si>
    <t>20190601 10:38:43</t>
  </si>
  <si>
    <t>10:38:43</t>
  </si>
  <si>
    <t>20190601 10:38:45</t>
  </si>
  <si>
    <t>10:38:45</t>
  </si>
  <si>
    <t>20190601 10:38:47</t>
  </si>
  <si>
    <t>10:38:47</t>
  </si>
  <si>
    <t>20190601 10:38:49</t>
  </si>
  <si>
    <t>10:38:49</t>
  </si>
  <si>
    <t>20190601 10:38:51</t>
  </si>
  <si>
    <t>10:38:51</t>
  </si>
  <si>
    <t>20190601 10:38:53</t>
  </si>
  <si>
    <t>10:38:53</t>
  </si>
  <si>
    <t>20190601 10:38:55</t>
  </si>
  <si>
    <t>10:38:55</t>
  </si>
  <si>
    <t>20190601 10:38:57</t>
  </si>
  <si>
    <t>10:38:57</t>
  </si>
  <si>
    <t>1/3</t>
  </si>
  <si>
    <t>20190601 10:38:59</t>
  </si>
  <si>
    <t>10:38:59</t>
  </si>
  <si>
    <t>20190601 10:39:01</t>
  </si>
  <si>
    <t>10:39:01</t>
  </si>
  <si>
    <t>20190601 10:39:03</t>
  </si>
  <si>
    <t>10:39:03</t>
  </si>
  <si>
    <t>20190601 10:39:05</t>
  </si>
  <si>
    <t>10:39:05</t>
  </si>
  <si>
    <t>20190601 10:39:07</t>
  </si>
  <si>
    <t>10:39:07</t>
  </si>
  <si>
    <t>20190601 10:39:09</t>
  </si>
  <si>
    <t>10:39:09</t>
  </si>
  <si>
    <t>20190601 10:39:11</t>
  </si>
  <si>
    <t>10:39:11</t>
  </si>
  <si>
    <t>20190601 10:39:13</t>
  </si>
  <si>
    <t>10:39:13</t>
  </si>
  <si>
    <t>20190601 10:39:15</t>
  </si>
  <si>
    <t>10:39:15</t>
  </si>
  <si>
    <t>20190601 10:39:17</t>
  </si>
  <si>
    <t>10:39:17</t>
  </si>
  <si>
    <t>20190601 10:39:19</t>
  </si>
  <si>
    <t>10:39:19</t>
  </si>
  <si>
    <t>20190601 10:39:21</t>
  </si>
  <si>
    <t>10:39:21</t>
  </si>
  <si>
    <t>20190601 10:39:23</t>
  </si>
  <si>
    <t>10:39:23</t>
  </si>
  <si>
    <t>20190601 10:39:25</t>
  </si>
  <si>
    <t>10:39:25</t>
  </si>
  <si>
    <t>20190601 10:39:27</t>
  </si>
  <si>
    <t>10:39:27</t>
  </si>
  <si>
    <t>20190601 10:39:29</t>
  </si>
  <si>
    <t>10:39:29</t>
  </si>
  <si>
    <t>20190601 10:39:31</t>
  </si>
  <si>
    <t>10:39:31</t>
  </si>
  <si>
    <t>20190601 10:39:33</t>
  </si>
  <si>
    <t>10:39:33</t>
  </si>
  <si>
    <t>20190601 10:39:35</t>
  </si>
  <si>
    <t>10:39:35</t>
  </si>
  <si>
    <t>20190601 10:39:37</t>
  </si>
  <si>
    <t>10:39:37</t>
  </si>
  <si>
    <t>20190601 10:39:39</t>
  </si>
  <si>
    <t>10:39:39</t>
  </si>
  <si>
    <t>20190601 10:39:41</t>
  </si>
  <si>
    <t>10:39:41</t>
  </si>
  <si>
    <t>20190601 10:39:43</t>
  </si>
  <si>
    <t>10:39:43</t>
  </si>
  <si>
    <t>20190601 10:39:45</t>
  </si>
  <si>
    <t>10:39:45</t>
  </si>
  <si>
    <t>20190601 10:39:47</t>
  </si>
  <si>
    <t>10:39:47</t>
  </si>
  <si>
    <t>20190601 10:39:49</t>
  </si>
  <si>
    <t>10:39:49</t>
  </si>
  <si>
    <t>20190601 10:39:51</t>
  </si>
  <si>
    <t>10:39:51</t>
  </si>
  <si>
    <t>20190601 10:39:53</t>
  </si>
  <si>
    <t>10:39:53</t>
  </si>
  <si>
    <t>20190601 10:39:55</t>
  </si>
  <si>
    <t>10:39:55</t>
  </si>
  <si>
    <t>20190601 10:39:57</t>
  </si>
  <si>
    <t>10:39:57</t>
  </si>
  <si>
    <t>20190601 10:39:59</t>
  </si>
  <si>
    <t>10:39:59</t>
  </si>
  <si>
    <t>20190601 10:40:01</t>
  </si>
  <si>
    <t>10:40:01</t>
  </si>
  <si>
    <t>20190601 10:40:03</t>
  </si>
  <si>
    <t>10:40:03</t>
  </si>
  <si>
    <t>20190601 10:40:05</t>
  </si>
  <si>
    <t>10:40:05</t>
  </si>
  <si>
    <t>20190601 10:40:07</t>
  </si>
  <si>
    <t>10:40:07</t>
  </si>
  <si>
    <t>20190601 10:40:09</t>
  </si>
  <si>
    <t>10:40:09</t>
  </si>
  <si>
    <t>20190601 10:40:11</t>
  </si>
  <si>
    <t>10:40:11</t>
  </si>
  <si>
    <t>20190601 10:40:13</t>
  </si>
  <si>
    <t>10:40:13</t>
  </si>
  <si>
    <t>20190601 10:40:15</t>
  </si>
  <si>
    <t>10:40:15</t>
  </si>
  <si>
    <t>20190601 10:40:17</t>
  </si>
  <si>
    <t>10:40:17</t>
  </si>
  <si>
    <t>20190601 10:40:19</t>
  </si>
  <si>
    <t>10:40:19</t>
  </si>
  <si>
    <t>20190601 10:40:21</t>
  </si>
  <si>
    <t>10:40:21</t>
  </si>
  <si>
    <t>20190601 10:40:23</t>
  </si>
  <si>
    <t>10:40:23</t>
  </si>
  <si>
    <t>20190601 10:40:25</t>
  </si>
  <si>
    <t>10:40:25</t>
  </si>
  <si>
    <t>20190601 10:40:27</t>
  </si>
  <si>
    <t>10:40:27</t>
  </si>
  <si>
    <t>20190601 10:40:29</t>
  </si>
  <si>
    <t>10:40:29</t>
  </si>
  <si>
    <t>20190601 10:40:31</t>
  </si>
  <si>
    <t>10:40:31</t>
  </si>
  <si>
    <t>20190601 10:40:33</t>
  </si>
  <si>
    <t>10:40:33</t>
  </si>
  <si>
    <t>20190601 10:40:35</t>
  </si>
  <si>
    <t>10:40:35</t>
  </si>
  <si>
    <t>20190601 10:40:37</t>
  </si>
  <si>
    <t>10:40:37</t>
  </si>
  <si>
    <t>20190601 10:40:39</t>
  </si>
  <si>
    <t>10:40:39</t>
  </si>
  <si>
    <t>20190601 10:40:41</t>
  </si>
  <si>
    <t>10:40:41</t>
  </si>
  <si>
    <t>20190601 10:40:43</t>
  </si>
  <si>
    <t>10:40:43</t>
  </si>
  <si>
    <t>20190601 10:40:45</t>
  </si>
  <si>
    <t>10:40:45</t>
  </si>
  <si>
    <t>20190601 10:40:47</t>
  </si>
  <si>
    <t>10:40:47</t>
  </si>
  <si>
    <t>20190601 10:40:49</t>
  </si>
  <si>
    <t>10:40:49</t>
  </si>
  <si>
    <t>20190601 10:40:51</t>
  </si>
  <si>
    <t>10:40:51</t>
  </si>
  <si>
    <t>20190601 10:40:53</t>
  </si>
  <si>
    <t>10:40:53</t>
  </si>
  <si>
    <t>20190601 10:40:55</t>
  </si>
  <si>
    <t>10:40:55</t>
  </si>
  <si>
    <t>20190601 10:40:57</t>
  </si>
  <si>
    <t>10:40:57</t>
  </si>
  <si>
    <t>20190601 10:40:59</t>
  </si>
  <si>
    <t>10:40:59</t>
  </si>
  <si>
    <t>20190601 10:41:01</t>
  </si>
  <si>
    <t>10:41:01</t>
  </si>
  <si>
    <t>20190601 10:41:03</t>
  </si>
  <si>
    <t>10:41:03</t>
  </si>
  <si>
    <t>20190601 10:41:05</t>
  </si>
  <si>
    <t>10:41:05</t>
  </si>
  <si>
    <t>20190601 10:41:07</t>
  </si>
  <si>
    <t>10:41:07</t>
  </si>
  <si>
    <t>20190601 10:41:09</t>
  </si>
  <si>
    <t>10:41:09</t>
  </si>
  <si>
    <t>20190601 10:41:11</t>
  </si>
  <si>
    <t>10:41:11</t>
  </si>
  <si>
    <t>20190601 10:41:13</t>
  </si>
  <si>
    <t>10:41:13</t>
  </si>
  <si>
    <t>20190601 10:41:15</t>
  </si>
  <si>
    <t>10:41:15</t>
  </si>
  <si>
    <t>20190601 10:41:17</t>
  </si>
  <si>
    <t>10:41:17</t>
  </si>
  <si>
    <t>20190601 10:41:19</t>
  </si>
  <si>
    <t>10:41:19</t>
  </si>
  <si>
    <t>20190601 10:41:21</t>
  </si>
  <si>
    <t>10:41:21</t>
  </si>
  <si>
    <t>20190601 10:41:23</t>
  </si>
  <si>
    <t>10:41:23</t>
  </si>
  <si>
    <t>20190601 10:41:26</t>
  </si>
  <si>
    <t>10:41:26</t>
  </si>
  <si>
    <t>20190601 10:41:28</t>
  </si>
  <si>
    <t>10:41:28</t>
  </si>
  <si>
    <t>20190601 10:41:30</t>
  </si>
  <si>
    <t>10:41:30</t>
  </si>
  <si>
    <t>20190601 10:41:32</t>
  </si>
  <si>
    <t>10:41:32</t>
  </si>
  <si>
    <t>20190601 10:41:34</t>
  </si>
  <si>
    <t>10:41:34</t>
  </si>
  <si>
    <t>20190601 10:41:36</t>
  </si>
  <si>
    <t>10:41:36</t>
  </si>
  <si>
    <t>20190601 10:41:38</t>
  </si>
  <si>
    <t>10:41:38</t>
  </si>
  <si>
    <t>20190601 10:41:40</t>
  </si>
  <si>
    <t>10:41:40</t>
  </si>
  <si>
    <t>20190601 10:41:42</t>
  </si>
  <si>
    <t>10:41:42</t>
  </si>
  <si>
    <t>20190601 10:41:44</t>
  </si>
  <si>
    <t>10:41:44</t>
  </si>
  <si>
    <t>20190601 10:41:46</t>
  </si>
  <si>
    <t>10:41:46</t>
  </si>
  <si>
    <t>20190601 10:41:48</t>
  </si>
  <si>
    <t>10:41:48</t>
  </si>
  <si>
    <t>20190601 10:41:50</t>
  </si>
  <si>
    <t>10:41:50</t>
  </si>
  <si>
    <t>20190601 10:41:52</t>
  </si>
  <si>
    <t>10:41:52</t>
  </si>
  <si>
    <t>20190601 10:41:54</t>
  </si>
  <si>
    <t>10:41:54</t>
  </si>
  <si>
    <t>20190601 10:41:56</t>
  </si>
  <si>
    <t>10:41:56</t>
  </si>
  <si>
    <t>20190601 10:41:58</t>
  </si>
  <si>
    <t>10:41:58</t>
  </si>
  <si>
    <t>20190601 10:42:00</t>
  </si>
  <si>
    <t>10:42:00</t>
  </si>
  <si>
    <t>20190601 10:42:02</t>
  </si>
  <si>
    <t>10:42:02</t>
  </si>
  <si>
    <t>20190601 10:42:04</t>
  </si>
  <si>
    <t>10:42:04</t>
  </si>
  <si>
    <t>20190601 10:42:06</t>
  </si>
  <si>
    <t>10:42:06</t>
  </si>
  <si>
    <t>20190601 10:42:08</t>
  </si>
  <si>
    <t>10:42:08</t>
  </si>
  <si>
    <t>20190601 10:42:10</t>
  </si>
  <si>
    <t>10:42:10</t>
  </si>
  <si>
    <t>20190601 10:42:12</t>
  </si>
  <si>
    <t>10:42:12</t>
  </si>
  <si>
    <t>20190601 10:42:14</t>
  </si>
  <si>
    <t>10:42:14</t>
  </si>
  <si>
    <t>20190601 10:42:16</t>
  </si>
  <si>
    <t>10:42:16</t>
  </si>
  <si>
    <t>20190601 10:42:18</t>
  </si>
  <si>
    <t>10:42:18</t>
  </si>
  <si>
    <t>20190601 10:42:20</t>
  </si>
  <si>
    <t>10:42:20</t>
  </si>
  <si>
    <t>20190601 10:42:22</t>
  </si>
  <si>
    <t>10:42:22</t>
  </si>
  <si>
    <t>20190601 10:42:24</t>
  </si>
  <si>
    <t>10:42:24</t>
  </si>
  <si>
    <t>20190601 10:42:26</t>
  </si>
  <si>
    <t>10:42:26</t>
  </si>
  <si>
    <t>20190601 10:42:28</t>
  </si>
  <si>
    <t>10:42:28</t>
  </si>
  <si>
    <t>20190601 10:42:30</t>
  </si>
  <si>
    <t>10:42:30</t>
  </si>
  <si>
    <t>20190601 10:42:32</t>
  </si>
  <si>
    <t>10:42:32</t>
  </si>
  <si>
    <t>20190601 10:42:34</t>
  </si>
  <si>
    <t>10:42:34</t>
  </si>
  <si>
    <t>20190601 10:42:36</t>
  </si>
  <si>
    <t>10:42:36</t>
  </si>
  <si>
    <t>20190601 10:42:38</t>
  </si>
  <si>
    <t>10:42:38</t>
  </si>
  <si>
    <t>20190601 10:42:40</t>
  </si>
  <si>
    <t>10:42:40</t>
  </si>
  <si>
    <t>20190601 10:42:42</t>
  </si>
  <si>
    <t>10:42:42</t>
  </si>
  <si>
    <t>20190601 10:42:44</t>
  </si>
  <si>
    <t>10:42:44</t>
  </si>
  <si>
    <t>20190601 10:42:46</t>
  </si>
  <si>
    <t>10:42:46</t>
  </si>
  <si>
    <t>20190601 10:42:48</t>
  </si>
  <si>
    <t>10:42:48</t>
  </si>
  <si>
    <t>20190601 10:42:50</t>
  </si>
  <si>
    <t>10:42:50</t>
  </si>
  <si>
    <t>20190601 10:42:52</t>
  </si>
  <si>
    <t>10:42:52</t>
  </si>
  <si>
    <t>20190601 10:42:54</t>
  </si>
  <si>
    <t>10:42:54</t>
  </si>
  <si>
    <t>20190601 10:42:56</t>
  </si>
  <si>
    <t>10:42:56</t>
  </si>
  <si>
    <t>20190601 10:42:58</t>
  </si>
  <si>
    <t>10:42:58</t>
  </si>
  <si>
    <t>20190601 10:43:00</t>
  </si>
  <si>
    <t>10:43:00</t>
  </si>
  <si>
    <t>20190601 10:43:02</t>
  </si>
  <si>
    <t>10:43:02</t>
  </si>
  <si>
    <t>20190601 10:43:04</t>
  </si>
  <si>
    <t>10:43:04</t>
  </si>
  <si>
    <t>20190601 10:43:06</t>
  </si>
  <si>
    <t>10:43:06</t>
  </si>
  <si>
    <t>20190601 10:43:08</t>
  </si>
  <si>
    <t>10:43:08</t>
  </si>
  <si>
    <t>20190601 10:43:10</t>
  </si>
  <si>
    <t>10:43:10</t>
  </si>
  <si>
    <t>20190601 10:43:12</t>
  </si>
  <si>
    <t>10:43:12</t>
  </si>
  <si>
    <t>20190601 10:43:14</t>
  </si>
  <si>
    <t>10:43:14</t>
  </si>
  <si>
    <t>20190601 10:43:16</t>
  </si>
  <si>
    <t>10:43:16</t>
  </si>
  <si>
    <t>20190601 10:43:18</t>
  </si>
  <si>
    <t>10:43:18</t>
  </si>
  <si>
    <t>20190601 10:43:20</t>
  </si>
  <si>
    <t>10:43:20</t>
  </si>
  <si>
    <t>20190601 10:43:22</t>
  </si>
  <si>
    <t>10:43:22</t>
  </si>
  <si>
    <t>20190601 10:43:24</t>
  </si>
  <si>
    <t>10:43:24</t>
  </si>
  <si>
    <t>20190601 10:43:26</t>
  </si>
  <si>
    <t>10:43:26</t>
  </si>
  <si>
    <t>20190601 10:43:28</t>
  </si>
  <si>
    <t>10:43:28</t>
  </si>
  <si>
    <t>20190601 10:43:30</t>
  </si>
  <si>
    <t>10:43:30</t>
  </si>
  <si>
    <t>20190601 10:43:32</t>
  </si>
  <si>
    <t>10:43:32</t>
  </si>
  <si>
    <t>20190601 10:43:34</t>
  </si>
  <si>
    <t>10:43:34</t>
  </si>
  <si>
    <t>20190601 10:43:36</t>
  </si>
  <si>
    <t>10:43:36</t>
  </si>
  <si>
    <t>20190601 10:43:38</t>
  </si>
  <si>
    <t>10:43:38</t>
  </si>
  <si>
    <t>20190601 10:43:40</t>
  </si>
  <si>
    <t>10:43:40</t>
  </si>
  <si>
    <t>20190601 10:43:42</t>
  </si>
  <si>
    <t>10:43:42</t>
  </si>
  <si>
    <t>20190601 10:43:44</t>
  </si>
  <si>
    <t>10:43:44</t>
  </si>
  <si>
    <t>20190601 10:43:46</t>
  </si>
  <si>
    <t>10:43:46</t>
  </si>
  <si>
    <t>20190601 10:43:48</t>
  </si>
  <si>
    <t>10:43:48</t>
  </si>
  <si>
    <t>20190601 10:43:50</t>
  </si>
  <si>
    <t>10:43:50</t>
  </si>
  <si>
    <t>20190601 10:43:52</t>
  </si>
  <si>
    <t>10:43:52</t>
  </si>
  <si>
    <t>20190601 10:43:54</t>
  </si>
  <si>
    <t>10:43:54</t>
  </si>
  <si>
    <t>20190601 10:43:56</t>
  </si>
  <si>
    <t>10:43:56</t>
  </si>
  <si>
    <t>20190601 10:43:58</t>
  </si>
  <si>
    <t>10:43:58</t>
  </si>
  <si>
    <t>20190601 10:44:00</t>
  </si>
  <si>
    <t>10:44:00</t>
  </si>
  <si>
    <t>20190601 10:44:02</t>
  </si>
  <si>
    <t>10:44:02</t>
  </si>
  <si>
    <t>20190601 10:44:04</t>
  </si>
  <si>
    <t>10:44:04</t>
  </si>
  <si>
    <t>20190601 10:44:06</t>
  </si>
  <si>
    <t>10:44:06</t>
  </si>
  <si>
    <t>20190601 10:44:08</t>
  </si>
  <si>
    <t>10:44:08</t>
  </si>
  <si>
    <t>20190601 10:44:10</t>
  </si>
  <si>
    <t>10:44:10</t>
  </si>
  <si>
    <t>20190601 10:44:12</t>
  </si>
  <si>
    <t>10:44:12</t>
  </si>
  <si>
    <t>20190601 10:44:14</t>
  </si>
  <si>
    <t>10:44:14</t>
  </si>
  <si>
    <t>20190601 10:44:16</t>
  </si>
  <si>
    <t>10:44:16</t>
  </si>
  <si>
    <t>20190601 10:44:18</t>
  </si>
  <si>
    <t>10:44:18</t>
  </si>
  <si>
    <t>20190601 10:44:20</t>
  </si>
  <si>
    <t>10:44:20</t>
  </si>
  <si>
    <t>20190601 10:44:22</t>
  </si>
  <si>
    <t>10:44:22</t>
  </si>
  <si>
    <t>20190601 10:44:24</t>
  </si>
  <si>
    <t>10:44:24</t>
  </si>
  <si>
    <t>20190601 10:44:26</t>
  </si>
  <si>
    <t>10:44:26</t>
  </si>
  <si>
    <t>20190601 10:44:28</t>
  </si>
  <si>
    <t>10:44:28</t>
  </si>
  <si>
    <t>20190601 10:44:30</t>
  </si>
  <si>
    <t>10:44:30</t>
  </si>
  <si>
    <t>20190601 10:44:32</t>
  </si>
  <si>
    <t>10:44:32</t>
  </si>
  <si>
    <t>20190601 10:44:34</t>
  </si>
  <si>
    <t>10:44:34</t>
  </si>
  <si>
    <t>20190601 10:44:36</t>
  </si>
  <si>
    <t>10:44:36</t>
  </si>
  <si>
    <t>20190601 10:44:38</t>
  </si>
  <si>
    <t>10:44:38</t>
  </si>
  <si>
    <t>20190601 10:44:40</t>
  </si>
  <si>
    <t>10:44:40</t>
  </si>
  <si>
    <t>20190601 10:44:42</t>
  </si>
  <si>
    <t>10:44:42</t>
  </si>
  <si>
    <t>20190601 10:44:44</t>
  </si>
  <si>
    <t>10:44:44</t>
  </si>
  <si>
    <t>20190601 10:44:46</t>
  </si>
  <si>
    <t>10:44:46</t>
  </si>
  <si>
    <t>20190601 10:44:48</t>
  </si>
  <si>
    <t>10:44:48</t>
  </si>
  <si>
    <t>20190601 10:44:50</t>
  </si>
  <si>
    <t>10:44:50</t>
  </si>
  <si>
    <t>20190601 10:44:52</t>
  </si>
  <si>
    <t>10:44:52</t>
  </si>
  <si>
    <t>20190601 10:44:54</t>
  </si>
  <si>
    <t>10:44:54</t>
  </si>
  <si>
    <t>20190601 10:44:56</t>
  </si>
  <si>
    <t>10:44:56</t>
  </si>
  <si>
    <t>20190601 10:44:58</t>
  </si>
  <si>
    <t>10:44:58</t>
  </si>
  <si>
    <t>20190601 10:45:00</t>
  </si>
  <si>
    <t>10:45:00</t>
  </si>
  <si>
    <t>20190601 10:45:02</t>
  </si>
  <si>
    <t>10:45:02</t>
  </si>
  <si>
    <t>20190601 10:45:04</t>
  </si>
  <si>
    <t>10:45:04</t>
  </si>
  <si>
    <t>20190601 10:45:06</t>
  </si>
  <si>
    <t>10:45:06</t>
  </si>
  <si>
    <t>20190601 10:45:08</t>
  </si>
  <si>
    <t>10:45:08</t>
  </si>
  <si>
    <t>20190601 10:45:10</t>
  </si>
  <si>
    <t>10:45:10</t>
  </si>
  <si>
    <t>20190601 10:45:12</t>
  </si>
  <si>
    <t>10:45:12</t>
  </si>
  <si>
    <t>20190601 10:45:14</t>
  </si>
  <si>
    <t>10:45:14</t>
  </si>
  <si>
    <t>20190601 10:45:16</t>
  </si>
  <si>
    <t>10:45:16</t>
  </si>
  <si>
    <t>20190601 10:45:18</t>
  </si>
  <si>
    <t>10:45:18</t>
  </si>
  <si>
    <t>20190601 10:45:20</t>
  </si>
  <si>
    <t>10:45:20</t>
  </si>
  <si>
    <t>20190601 10:45:22</t>
  </si>
  <si>
    <t>10:45:22</t>
  </si>
  <si>
    <t>20190601 10:45:24</t>
  </si>
  <si>
    <t>10:45:24</t>
  </si>
  <si>
    <t>20190601 10:45:26</t>
  </si>
  <si>
    <t>10:45:26</t>
  </si>
  <si>
    <t>20190601 10:45:28</t>
  </si>
  <si>
    <t>10:45:28</t>
  </si>
  <si>
    <t>20190601 10:45:30</t>
  </si>
  <si>
    <t>10:45:30</t>
  </si>
  <si>
    <t>20190601 10:45:32</t>
  </si>
  <si>
    <t>10:45:32</t>
  </si>
  <si>
    <t>20190601 10:45:34</t>
  </si>
  <si>
    <t>10:45:34</t>
  </si>
  <si>
    <t>20190601 10:45:36</t>
  </si>
  <si>
    <t>10:45:36</t>
  </si>
  <si>
    <t>20190601 10:45:38</t>
  </si>
  <si>
    <t>10:45:38</t>
  </si>
  <si>
    <t>20190601 10:45:40</t>
  </si>
  <si>
    <t>10:45:40</t>
  </si>
  <si>
    <t>20190601 10:45:42</t>
  </si>
  <si>
    <t>10:45:42</t>
  </si>
  <si>
    <t>20190601 10:45:44</t>
  </si>
  <si>
    <t>10:45:44</t>
  </si>
  <si>
    <t>20190601 10:45:46</t>
  </si>
  <si>
    <t>10:45:46</t>
  </si>
  <si>
    <t>20190601 10:45:48</t>
  </si>
  <si>
    <t>10:45:48</t>
  </si>
  <si>
    <t>20190601 10:45:50</t>
  </si>
  <si>
    <t>10:45:50</t>
  </si>
  <si>
    <t>20190601 10:45:52</t>
  </si>
  <si>
    <t>10:45:52</t>
  </si>
  <si>
    <t>20190601 10:45:54</t>
  </si>
  <si>
    <t>10:45:54</t>
  </si>
  <si>
    <t>20190601 10:45:56</t>
  </si>
  <si>
    <t>10:45:56</t>
  </si>
  <si>
    <t>20190601 10:45:58</t>
  </si>
  <si>
    <t>10:45:58</t>
  </si>
  <si>
    <t>20190601 10:46:00</t>
  </si>
  <si>
    <t>10:46:00</t>
  </si>
  <si>
    <t>20190601 10:46:02</t>
  </si>
  <si>
    <t>10:46:02</t>
  </si>
  <si>
    <t>20190601 10:46:04</t>
  </si>
  <si>
    <t>10:46:04</t>
  </si>
  <si>
    <t>20190601 10:46:06</t>
  </si>
  <si>
    <t>10:46:06</t>
  </si>
  <si>
    <t>20190601 10:46:08</t>
  </si>
  <si>
    <t>10:46:08</t>
  </si>
  <si>
    <t>20190601 10:46:10</t>
  </si>
  <si>
    <t>10:46:10</t>
  </si>
  <si>
    <t>20190601 10:46:12</t>
  </si>
  <si>
    <t>10:46:12</t>
  </si>
  <si>
    <t>20190601 10:46:14</t>
  </si>
  <si>
    <t>10:46:14</t>
  </si>
  <si>
    <t>20190601 10:46:16</t>
  </si>
  <si>
    <t>10:46:16</t>
  </si>
  <si>
    <t>20190601 10:46:18</t>
  </si>
  <si>
    <t>10:46:18</t>
  </si>
  <si>
    <t>20190601 10:46:20</t>
  </si>
  <si>
    <t>10:46:20</t>
  </si>
  <si>
    <t>20190601 10:46:22</t>
  </si>
  <si>
    <t>10:46:22</t>
  </si>
  <si>
    <t>20190601 10:46:24</t>
  </si>
  <si>
    <t>10:46:24</t>
  </si>
  <si>
    <t>20190601 10:46:26</t>
  </si>
  <si>
    <t>10:46:26</t>
  </si>
  <si>
    <t>20190601 10:46:28</t>
  </si>
  <si>
    <t>10:46:28</t>
  </si>
  <si>
    <t>20190601 10:46:30</t>
  </si>
  <si>
    <t>10:46:30</t>
  </si>
  <si>
    <t>20190601 10:46:32</t>
  </si>
  <si>
    <t>10:46:32</t>
  </si>
  <si>
    <t>20190601 10:46:34</t>
  </si>
  <si>
    <t>10:46:34</t>
  </si>
  <si>
    <t>20190601 10:46:36</t>
  </si>
  <si>
    <t>10:46:36</t>
  </si>
  <si>
    <t>20190601 10:46:38</t>
  </si>
  <si>
    <t>10:46:38</t>
  </si>
  <si>
    <t>20190601 10:46:40</t>
  </si>
  <si>
    <t>10:46:40</t>
  </si>
  <si>
    <t>20190601 10:46:42</t>
  </si>
  <si>
    <t>10:46:42</t>
  </si>
  <si>
    <t>20190601 10:46:44</t>
  </si>
  <si>
    <t>10:46:44</t>
  </si>
  <si>
    <t>20190601 10:46:46</t>
  </si>
  <si>
    <t>10:46:46</t>
  </si>
  <si>
    <t>20190601 10:46:48</t>
  </si>
  <si>
    <t>10:46:48</t>
  </si>
  <si>
    <t>20190601 10:46:50</t>
  </si>
  <si>
    <t>10:46:50</t>
  </si>
  <si>
    <t>20190601 10:46:52</t>
  </si>
  <si>
    <t>10:46:52</t>
  </si>
  <si>
    <t>20190601 10:46:54</t>
  </si>
  <si>
    <t>10:46:54</t>
  </si>
  <si>
    <t>20190601 10:46:56</t>
  </si>
  <si>
    <t>10:46:56</t>
  </si>
  <si>
    <t>20190601 10:46:58</t>
  </si>
  <si>
    <t>10:46:58</t>
  </si>
  <si>
    <t>20190601 10:47:00</t>
  </si>
  <si>
    <t>10:47:00</t>
  </si>
  <si>
    <t>20190601 10:47:02</t>
  </si>
  <si>
    <t>10:47:02</t>
  </si>
  <si>
    <t>20190601 10:47:04</t>
  </si>
  <si>
    <t>10:47:04</t>
  </si>
  <si>
    <t>20190601 10:47:06</t>
  </si>
  <si>
    <t>10:47:06</t>
  </si>
  <si>
    <t>20190601 10:47:08</t>
  </si>
  <si>
    <t>10:47:08</t>
  </si>
  <si>
    <t>20190601 10:47:10</t>
  </si>
  <si>
    <t>10:47:10</t>
  </si>
  <si>
    <t>20190601 10:47:12</t>
  </si>
  <si>
    <t>10:47:12</t>
  </si>
  <si>
    <t>20190601 10:47:14</t>
  </si>
  <si>
    <t>10:47:14</t>
  </si>
  <si>
    <t>20190601 10:47:16</t>
  </si>
  <si>
    <t>10:47:16</t>
  </si>
  <si>
    <t>20190601 10:47:18</t>
  </si>
  <si>
    <t>10:47:18</t>
  </si>
  <si>
    <t>20190601 10:47:20</t>
  </si>
  <si>
    <t>10:47:20</t>
  </si>
  <si>
    <t>20190601 10:47:22</t>
  </si>
  <si>
    <t>10:47:22</t>
  </si>
  <si>
    <t>20190601 10:47:24</t>
  </si>
  <si>
    <t>10:47:24</t>
  </si>
  <si>
    <t>20190601 10:47:26</t>
  </si>
  <si>
    <t>10:47:26</t>
  </si>
  <si>
    <t>20190601 10:47:28</t>
  </si>
  <si>
    <t>10:47:28</t>
  </si>
  <si>
    <t>20190601 10:47:30</t>
  </si>
  <si>
    <t>10:47:30</t>
  </si>
  <si>
    <t>20190601 10:47:32</t>
  </si>
  <si>
    <t>10:47:32</t>
  </si>
  <si>
    <t>20190601 10:47:34</t>
  </si>
  <si>
    <t>10:47:34</t>
  </si>
  <si>
    <t>20190601 10:47:36</t>
  </si>
  <si>
    <t>10:47:36</t>
  </si>
  <si>
    <t>20190601 10:47:38</t>
  </si>
  <si>
    <t>10:47:38</t>
  </si>
  <si>
    <t>20190601 10:47:40</t>
  </si>
  <si>
    <t>10:47:40</t>
  </si>
  <si>
    <t>20190601 10:47:42</t>
  </si>
  <si>
    <t>10:47:42</t>
  </si>
  <si>
    <t>20190601 10:47:44</t>
  </si>
  <si>
    <t>10:47:44</t>
  </si>
  <si>
    <t>20190601 10:47:46</t>
  </si>
  <si>
    <t>10:47:46</t>
  </si>
  <si>
    <t>20190601 10:47:48</t>
  </si>
  <si>
    <t>10:47:48</t>
  </si>
  <si>
    <t>20190601 10:47:50</t>
  </si>
  <si>
    <t>10:47:50</t>
  </si>
  <si>
    <t>20190601 10:47:52</t>
  </si>
  <si>
    <t>10:47:52</t>
  </si>
  <si>
    <t>20190601 10:47:54</t>
  </si>
  <si>
    <t>10:47:54</t>
  </si>
  <si>
    <t>20190601 10:47:56</t>
  </si>
  <si>
    <t>10:47:56</t>
  </si>
  <si>
    <t>20190601 10:47:58</t>
  </si>
  <si>
    <t>10:47:58</t>
  </si>
  <si>
    <t>20190601 10:48:00</t>
  </si>
  <si>
    <t>10:48:00</t>
  </si>
  <si>
    <t>20190601 10:48:02</t>
  </si>
  <si>
    <t>10:48:02</t>
  </si>
  <si>
    <t>20190601 10:48:04</t>
  </si>
  <si>
    <t>10:48:04</t>
  </si>
  <si>
    <t>20190601 10:48:06</t>
  </si>
  <si>
    <t>10:48:06</t>
  </si>
  <si>
    <t>20190601 10:48:08</t>
  </si>
  <si>
    <t>10:48:08</t>
  </si>
  <si>
    <t>20190601 10:48:10</t>
  </si>
  <si>
    <t>10:48:10</t>
  </si>
  <si>
    <t>20190601 10:48:12</t>
  </si>
  <si>
    <t>10:48:12</t>
  </si>
  <si>
    <t>20190601 10:48:14</t>
  </si>
  <si>
    <t>10:48:14</t>
  </si>
  <si>
    <t>20190601 10:48:16</t>
  </si>
  <si>
    <t>10:48:16</t>
  </si>
  <si>
    <t>20190601 10:48:18</t>
  </si>
  <si>
    <t>10:48:18</t>
  </si>
  <si>
    <t>20190601 10:48:20</t>
  </si>
  <si>
    <t>10:48:20</t>
  </si>
  <si>
    <t>20190601 10:48:22</t>
  </si>
  <si>
    <t>10:48:22</t>
  </si>
  <si>
    <t>20190601 10:48:24</t>
  </si>
  <si>
    <t>10:48:24</t>
  </si>
  <si>
    <t>20190601 10:48:26</t>
  </si>
  <si>
    <t>10:48:26</t>
  </si>
  <si>
    <t>20190601 10:48:28</t>
  </si>
  <si>
    <t>10:48:28</t>
  </si>
  <si>
    <t>20190601 10:48:30</t>
  </si>
  <si>
    <t>10:48:30</t>
  </si>
  <si>
    <t>20190601 10:48:32</t>
  </si>
  <si>
    <t>10:48:32</t>
  </si>
  <si>
    <t>20190601 10:48:34</t>
  </si>
  <si>
    <t>10:48:34</t>
  </si>
  <si>
    <t>20190601 10:48:36</t>
  </si>
  <si>
    <t>10:48:36</t>
  </si>
  <si>
    <t>20190601 10:48:38</t>
  </si>
  <si>
    <t>10:48:38</t>
  </si>
  <si>
    <t>20190601 10:48:40</t>
  </si>
  <si>
    <t>10:48:40</t>
  </si>
  <si>
    <t>20190601 10:48:42</t>
  </si>
  <si>
    <t>10:48:42</t>
  </si>
  <si>
    <t>20190601 10:48:44</t>
  </si>
  <si>
    <t>10:48:44</t>
  </si>
  <si>
    <t>20190601 10:48:46</t>
  </si>
  <si>
    <t>10:48:46</t>
  </si>
  <si>
    <t>20190601 10:48:48</t>
  </si>
  <si>
    <t>10:48:48</t>
  </si>
  <si>
    <t>20190601 10:48:50</t>
  </si>
  <si>
    <t>10:48:50</t>
  </si>
  <si>
    <t>20190601 10:48:52</t>
  </si>
  <si>
    <t>10:48:52</t>
  </si>
  <si>
    <t>20190601 10:48:54</t>
  </si>
  <si>
    <t>10:48:54</t>
  </si>
  <si>
    <t>20190601 10:48:56</t>
  </si>
  <si>
    <t>10:48:56</t>
  </si>
  <si>
    <t>20190601 10:48:58</t>
  </si>
  <si>
    <t>10:48:58</t>
  </si>
  <si>
    <t>20190601 10:49:00</t>
  </si>
  <si>
    <t>10:49:00</t>
  </si>
  <si>
    <t>20190601 10:49:02</t>
  </si>
  <si>
    <t>10:49:02</t>
  </si>
  <si>
    <t>20190601 10:49:04</t>
  </si>
  <si>
    <t>10:49:04</t>
  </si>
  <si>
    <t>20190601 10:49:06</t>
  </si>
  <si>
    <t>10:49:06</t>
  </si>
  <si>
    <t>20190601 10:49:08</t>
  </si>
  <si>
    <t>10:49:08</t>
  </si>
  <si>
    <t>20190601 10:49:10</t>
  </si>
  <si>
    <t>10:49:10</t>
  </si>
  <si>
    <t>20190601 10:49:12</t>
  </si>
  <si>
    <t>10:49:12</t>
  </si>
  <si>
    <t>20190601 10:49:14</t>
  </si>
  <si>
    <t>10:49:14</t>
  </si>
  <si>
    <t>20190601 10:49:16</t>
  </si>
  <si>
    <t>10:49:16</t>
  </si>
  <si>
    <t>20190601 10:49:18</t>
  </si>
  <si>
    <t>10:49:18</t>
  </si>
  <si>
    <t>20190601 10:49:20</t>
  </si>
  <si>
    <t>10:49:20</t>
  </si>
  <si>
    <t>20190601 10:49:22</t>
  </si>
  <si>
    <t>10:49:22</t>
  </si>
  <si>
    <t>20190601 10:49:24</t>
  </si>
  <si>
    <t>10:49:24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</si>
</sst>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1559410705.6</v>
      </c>
      <c r="C17">
        <v>0</v>
      </c>
      <c r="D17" t="s">
        <v>248</v>
      </c>
      <c r="E17" t="s">
        <v>249</v>
      </c>
      <c r="H17">
        <v>1559410701.6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-0.0419532454277102</v>
      </c>
      <c r="AF17">
        <v>0.0470961932987621</v>
      </c>
      <c r="AG17">
        <v>3.5061586089554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1559410701.6</v>
      </c>
      <c r="AU17">
        <v>392.2686</v>
      </c>
      <c r="AV17">
        <v>400.017266666667</v>
      </c>
      <c r="AW17">
        <v>13.90444</v>
      </c>
      <c r="AX17">
        <v>11.60306</v>
      </c>
      <c r="AY17">
        <v>500.0014</v>
      </c>
      <c r="AZ17">
        <v>101.1436</v>
      </c>
      <c r="BA17">
        <v>0.1999412</v>
      </c>
      <c r="BB17">
        <v>19.9171066666667</v>
      </c>
      <c r="BC17">
        <v>20.74718</v>
      </c>
      <c r="BD17">
        <v>999.9</v>
      </c>
      <c r="BE17">
        <v>0</v>
      </c>
      <c r="BF17">
        <v>0</v>
      </c>
      <c r="BG17">
        <v>10002.8366666667</v>
      </c>
      <c r="BH17">
        <v>0</v>
      </c>
      <c r="BI17">
        <v>105.798866666667</v>
      </c>
      <c r="BJ17">
        <v>1500.01333333333</v>
      </c>
      <c r="BK17">
        <v>0.973000666666666</v>
      </c>
      <c r="BL17">
        <v>0.0269996</v>
      </c>
      <c r="BM17">
        <v>0</v>
      </c>
      <c r="BN17">
        <v>2.33477333333333</v>
      </c>
      <c r="BO17">
        <v>0</v>
      </c>
      <c r="BP17">
        <v>12981.72</v>
      </c>
      <c r="BQ17">
        <v>13122.1066666667</v>
      </c>
      <c r="BR17">
        <v>38.687</v>
      </c>
      <c r="BS17">
        <v>41.354</v>
      </c>
      <c r="BT17">
        <v>40.187</v>
      </c>
      <c r="BU17">
        <v>39.437</v>
      </c>
      <c r="BV17">
        <v>38.4163333333333</v>
      </c>
      <c r="BW17">
        <v>1459.51266666667</v>
      </c>
      <c r="BX17">
        <v>40.5006666666667</v>
      </c>
      <c r="BY17">
        <v>0</v>
      </c>
      <c r="BZ17">
        <v>1559410724.4</v>
      </c>
      <c r="CA17">
        <v>2.21389615384615</v>
      </c>
      <c r="CB17">
        <v>1.21168204376202</v>
      </c>
      <c r="CC17">
        <v>-314.434188222703</v>
      </c>
      <c r="CD17">
        <v>13001.0923076923</v>
      </c>
      <c r="CE17">
        <v>15</v>
      </c>
      <c r="CF17">
        <v>1559410671.1</v>
      </c>
      <c r="CG17" t="s">
        <v>251</v>
      </c>
      <c r="CH17">
        <v>10</v>
      </c>
      <c r="CI17">
        <v>2.534</v>
      </c>
      <c r="CJ17">
        <v>-0.003</v>
      </c>
      <c r="CK17">
        <v>400</v>
      </c>
      <c r="CL17">
        <v>11</v>
      </c>
      <c r="CM17">
        <v>0.26</v>
      </c>
      <c r="CN17">
        <v>0.04</v>
      </c>
      <c r="CO17">
        <v>-7.7548143902439</v>
      </c>
      <c r="CP17">
        <v>0.281512264808393</v>
      </c>
      <c r="CQ17">
        <v>0.058225237301144</v>
      </c>
      <c r="CR17">
        <v>1</v>
      </c>
      <c r="CS17">
        <v>2.25020882352941</v>
      </c>
      <c r="CT17">
        <v>0.182170276699592</v>
      </c>
      <c r="CU17">
        <v>0.226479100928627</v>
      </c>
      <c r="CV17">
        <v>1</v>
      </c>
      <c r="CW17">
        <v>2.25950195121951</v>
      </c>
      <c r="CX17">
        <v>0.518537351916412</v>
      </c>
      <c r="CY17">
        <v>0.0593100986843627</v>
      </c>
      <c r="CZ17">
        <v>0</v>
      </c>
      <c r="DA17">
        <v>2</v>
      </c>
      <c r="DB17">
        <v>3</v>
      </c>
      <c r="DC17" t="s">
        <v>252</v>
      </c>
      <c r="DD17">
        <v>1.85574</v>
      </c>
      <c r="DE17">
        <v>1.8539</v>
      </c>
      <c r="DF17">
        <v>1.85497</v>
      </c>
      <c r="DG17">
        <v>1.85928</v>
      </c>
      <c r="DH17">
        <v>1.85364</v>
      </c>
      <c r="DI17">
        <v>1.85805</v>
      </c>
      <c r="DJ17">
        <v>1.85522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2.534</v>
      </c>
      <c r="DZ17">
        <v>-0.003</v>
      </c>
      <c r="EA17">
        <v>2</v>
      </c>
      <c r="EB17">
        <v>503.726</v>
      </c>
      <c r="EC17">
        <v>521.298</v>
      </c>
      <c r="ED17">
        <v>14.9515</v>
      </c>
      <c r="EE17">
        <v>22.4748</v>
      </c>
      <c r="EF17">
        <v>30.0004</v>
      </c>
      <c r="EG17">
        <v>22.0528</v>
      </c>
      <c r="EH17">
        <v>21.9562</v>
      </c>
      <c r="EI17">
        <v>19.5632</v>
      </c>
      <c r="EJ17">
        <v>40.0275</v>
      </c>
      <c r="EK17">
        <v>18.5879</v>
      </c>
      <c r="EL17">
        <v>14.9926</v>
      </c>
      <c r="EM17">
        <v>400</v>
      </c>
      <c r="EN17">
        <v>11.5521</v>
      </c>
      <c r="EO17">
        <v>101.78</v>
      </c>
      <c r="EP17">
        <v>102.199</v>
      </c>
    </row>
    <row r="18" spans="1:146">
      <c r="A18">
        <v>2</v>
      </c>
      <c r="B18">
        <v>1559410707.6</v>
      </c>
      <c r="C18">
        <v>2</v>
      </c>
      <c r="D18" t="s">
        <v>257</v>
      </c>
      <c r="E18" t="s">
        <v>258</v>
      </c>
      <c r="H18">
        <v>1559410703.2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-0.0420077887528242</v>
      </c>
      <c r="AF18">
        <v>0.0471574229594603</v>
      </c>
      <c r="AG18">
        <v>3.5097567119178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1559410703.2</v>
      </c>
      <c r="AU18">
        <v>392.2704</v>
      </c>
      <c r="AV18">
        <v>400.0278</v>
      </c>
      <c r="AW18">
        <v>13.8995</v>
      </c>
      <c r="AX18">
        <v>11.6004066666667</v>
      </c>
      <c r="AY18">
        <v>500.0064</v>
      </c>
      <c r="AZ18">
        <v>101.1436</v>
      </c>
      <c r="BA18">
        <v>0.199902333333333</v>
      </c>
      <c r="BB18">
        <v>19.92002</v>
      </c>
      <c r="BC18">
        <v>20.7470466666667</v>
      </c>
      <c r="BD18">
        <v>999.9</v>
      </c>
      <c r="BE18">
        <v>0</v>
      </c>
      <c r="BF18">
        <v>0</v>
      </c>
      <c r="BG18">
        <v>10015.8413333333</v>
      </c>
      <c r="BH18">
        <v>0</v>
      </c>
      <c r="BI18">
        <v>105.836466666667</v>
      </c>
      <c r="BJ18">
        <v>1499.998</v>
      </c>
      <c r="BK18">
        <v>0.973000333333333</v>
      </c>
      <c r="BL18">
        <v>0.0269999</v>
      </c>
      <c r="BM18">
        <v>0</v>
      </c>
      <c r="BN18">
        <v>2.32183333333333</v>
      </c>
      <c r="BO18">
        <v>0</v>
      </c>
      <c r="BP18">
        <v>12973.0933333333</v>
      </c>
      <c r="BQ18">
        <v>13121.96</v>
      </c>
      <c r="BR18">
        <v>38.687</v>
      </c>
      <c r="BS18">
        <v>41.3414</v>
      </c>
      <c r="BT18">
        <v>40.187</v>
      </c>
      <c r="BU18">
        <v>39.4287333333333</v>
      </c>
      <c r="BV18">
        <v>38.4039333333333</v>
      </c>
      <c r="BW18">
        <v>1459.49733333333</v>
      </c>
      <c r="BX18">
        <v>40.5006666666667</v>
      </c>
      <c r="BY18">
        <v>0</v>
      </c>
      <c r="BZ18">
        <v>1559410726.8</v>
      </c>
      <c r="CA18">
        <v>2.23324230769231</v>
      </c>
      <c r="CB18">
        <v>1.04242392494354</v>
      </c>
      <c r="CC18">
        <v>-321.962393521111</v>
      </c>
      <c r="CD18">
        <v>12989.0769230769</v>
      </c>
      <c r="CE18">
        <v>15</v>
      </c>
      <c r="CF18">
        <v>1559410671.1</v>
      </c>
      <c r="CG18" t="s">
        <v>251</v>
      </c>
      <c r="CH18">
        <v>10</v>
      </c>
      <c r="CI18">
        <v>2.534</v>
      </c>
      <c r="CJ18">
        <v>-0.003</v>
      </c>
      <c r="CK18">
        <v>400</v>
      </c>
      <c r="CL18">
        <v>11</v>
      </c>
      <c r="CM18">
        <v>0.26</v>
      </c>
      <c r="CN18">
        <v>0.04</v>
      </c>
      <c r="CO18">
        <v>-7.74697268292683</v>
      </c>
      <c r="CP18">
        <v>0.177649547038293</v>
      </c>
      <c r="CQ18">
        <v>0.0534093142979528</v>
      </c>
      <c r="CR18">
        <v>1</v>
      </c>
      <c r="CS18">
        <v>2.21751764705882</v>
      </c>
      <c r="CT18">
        <v>0.384129264450261</v>
      </c>
      <c r="CU18">
        <v>0.211775356104735</v>
      </c>
      <c r="CV18">
        <v>1</v>
      </c>
      <c r="CW18">
        <v>2.27511951219512</v>
      </c>
      <c r="CX18">
        <v>0.338354006968626</v>
      </c>
      <c r="CY18">
        <v>0.043325439490894</v>
      </c>
      <c r="CZ18">
        <v>0</v>
      </c>
      <c r="DA18">
        <v>2</v>
      </c>
      <c r="DB18">
        <v>3</v>
      </c>
      <c r="DC18" t="s">
        <v>252</v>
      </c>
      <c r="DD18">
        <v>1.85574</v>
      </c>
      <c r="DE18">
        <v>1.8539</v>
      </c>
      <c r="DF18">
        <v>1.85496</v>
      </c>
      <c r="DG18">
        <v>1.85928</v>
      </c>
      <c r="DH18">
        <v>1.85364</v>
      </c>
      <c r="DI18">
        <v>1.85805</v>
      </c>
      <c r="DJ18">
        <v>1.85523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2.534</v>
      </c>
      <c r="DZ18">
        <v>-0.003</v>
      </c>
      <c r="EA18">
        <v>2</v>
      </c>
      <c r="EB18">
        <v>503.793</v>
      </c>
      <c r="EC18">
        <v>521.279</v>
      </c>
      <c r="ED18">
        <v>14.9741</v>
      </c>
      <c r="EE18">
        <v>22.4758</v>
      </c>
      <c r="EF18">
        <v>30.0003</v>
      </c>
      <c r="EG18">
        <v>22.0565</v>
      </c>
      <c r="EH18">
        <v>21.9608</v>
      </c>
      <c r="EI18">
        <v>19.5633</v>
      </c>
      <c r="EJ18">
        <v>40.0275</v>
      </c>
      <c r="EK18">
        <v>18.5879</v>
      </c>
      <c r="EL18">
        <v>14.9926</v>
      </c>
      <c r="EM18">
        <v>400</v>
      </c>
      <c r="EN18">
        <v>11.5498</v>
      </c>
      <c r="EO18">
        <v>101.779</v>
      </c>
      <c r="EP18">
        <v>102.198</v>
      </c>
    </row>
    <row r="19" spans="1:146">
      <c r="A19">
        <v>3</v>
      </c>
      <c r="B19">
        <v>1559410709.6</v>
      </c>
      <c r="C19">
        <v>4</v>
      </c>
      <c r="D19" t="s">
        <v>259</v>
      </c>
      <c r="E19" t="s">
        <v>260</v>
      </c>
      <c r="H19">
        <v>1559410704.9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-0.0419996236148592</v>
      </c>
      <c r="AF19">
        <v>0.0471482568767892</v>
      </c>
      <c r="AG19">
        <v>3.50921818074549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1559410704.9</v>
      </c>
      <c r="AU19">
        <v>392.272</v>
      </c>
      <c r="AV19">
        <v>400.031</v>
      </c>
      <c r="AW19">
        <v>13.8947866666667</v>
      </c>
      <c r="AX19">
        <v>11.5976733333333</v>
      </c>
      <c r="AY19">
        <v>500.018333333333</v>
      </c>
      <c r="AZ19">
        <v>101.143733333333</v>
      </c>
      <c r="BA19">
        <v>0.199987066666667</v>
      </c>
      <c r="BB19">
        <v>19.9225</v>
      </c>
      <c r="BC19">
        <v>20.7463266666667</v>
      </c>
      <c r="BD19">
        <v>999.9</v>
      </c>
      <c r="BE19">
        <v>0</v>
      </c>
      <c r="BF19">
        <v>0</v>
      </c>
      <c r="BG19">
        <v>10013.8813333333</v>
      </c>
      <c r="BH19">
        <v>0</v>
      </c>
      <c r="BI19">
        <v>105.870666666667</v>
      </c>
      <c r="BJ19">
        <v>1499.99933333333</v>
      </c>
      <c r="BK19">
        <v>0.973000666666666</v>
      </c>
      <c r="BL19">
        <v>0.0269996</v>
      </c>
      <c r="BM19">
        <v>0</v>
      </c>
      <c r="BN19">
        <v>2.32493333333333</v>
      </c>
      <c r="BO19">
        <v>0</v>
      </c>
      <c r="BP19">
        <v>12965.36</v>
      </c>
      <c r="BQ19">
        <v>13121.9733333333</v>
      </c>
      <c r="BR19">
        <v>38.687</v>
      </c>
      <c r="BS19">
        <v>41.3288</v>
      </c>
      <c r="BT19">
        <v>40.1746</v>
      </c>
      <c r="BU19">
        <v>39.4163333333333</v>
      </c>
      <c r="BV19">
        <v>38.3915333333333</v>
      </c>
      <c r="BW19">
        <v>1459.49933333333</v>
      </c>
      <c r="BX19">
        <v>40.5</v>
      </c>
      <c r="BY19">
        <v>0</v>
      </c>
      <c r="BZ19">
        <v>1559410728.6</v>
      </c>
      <c r="CA19">
        <v>2.24773076923077</v>
      </c>
      <c r="CB19">
        <v>0.581675206390799</v>
      </c>
      <c r="CC19">
        <v>-314.728205250725</v>
      </c>
      <c r="CD19">
        <v>12980.0769230769</v>
      </c>
      <c r="CE19">
        <v>15</v>
      </c>
      <c r="CF19">
        <v>1559410671.1</v>
      </c>
      <c r="CG19" t="s">
        <v>251</v>
      </c>
      <c r="CH19">
        <v>10</v>
      </c>
      <c r="CI19">
        <v>2.534</v>
      </c>
      <c r="CJ19">
        <v>-0.003</v>
      </c>
      <c r="CK19">
        <v>400</v>
      </c>
      <c r="CL19">
        <v>11</v>
      </c>
      <c r="CM19">
        <v>0.26</v>
      </c>
      <c r="CN19">
        <v>0.04</v>
      </c>
      <c r="CO19">
        <v>-7.73957048780488</v>
      </c>
      <c r="CP19">
        <v>-0.025694006968664</v>
      </c>
      <c r="CQ19">
        <v>0.0444487129474957</v>
      </c>
      <c r="CR19">
        <v>1</v>
      </c>
      <c r="CS19">
        <v>2.22542352941176</v>
      </c>
      <c r="CT19">
        <v>0.613410327457466</v>
      </c>
      <c r="CU19">
        <v>0.207063722869844</v>
      </c>
      <c r="CV19">
        <v>1</v>
      </c>
      <c r="CW19">
        <v>2.28692585365854</v>
      </c>
      <c r="CX19">
        <v>0.175622926829267</v>
      </c>
      <c r="CY19">
        <v>0.0273717959680246</v>
      </c>
      <c r="CZ19">
        <v>0</v>
      </c>
      <c r="DA19">
        <v>2</v>
      </c>
      <c r="DB19">
        <v>3</v>
      </c>
      <c r="DC19" t="s">
        <v>252</v>
      </c>
      <c r="DD19">
        <v>1.85573</v>
      </c>
      <c r="DE19">
        <v>1.85389</v>
      </c>
      <c r="DF19">
        <v>1.85495</v>
      </c>
      <c r="DG19">
        <v>1.85928</v>
      </c>
      <c r="DH19">
        <v>1.85364</v>
      </c>
      <c r="DI19">
        <v>1.85806</v>
      </c>
      <c r="DJ19">
        <v>1.85523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2.534</v>
      </c>
      <c r="DZ19">
        <v>-0.003</v>
      </c>
      <c r="EA19">
        <v>2</v>
      </c>
      <c r="EB19">
        <v>503.875</v>
      </c>
      <c r="EC19">
        <v>521.38</v>
      </c>
      <c r="ED19">
        <v>14.9993</v>
      </c>
      <c r="EE19">
        <v>22.4772</v>
      </c>
      <c r="EF19">
        <v>30.0001</v>
      </c>
      <c r="EG19">
        <v>22.0603</v>
      </c>
      <c r="EH19">
        <v>21.9655</v>
      </c>
      <c r="EI19">
        <v>19.5645</v>
      </c>
      <c r="EJ19">
        <v>40.0275</v>
      </c>
      <c r="EK19">
        <v>18.5879</v>
      </c>
      <c r="EL19">
        <v>15.045</v>
      </c>
      <c r="EM19">
        <v>400</v>
      </c>
      <c r="EN19">
        <v>11.5466</v>
      </c>
      <c r="EO19">
        <v>101.778</v>
      </c>
      <c r="EP19">
        <v>102.198</v>
      </c>
    </row>
    <row r="20" spans="1:146">
      <c r="A20">
        <v>4</v>
      </c>
      <c r="B20">
        <v>1559410711.6</v>
      </c>
      <c r="C20">
        <v>6</v>
      </c>
      <c r="D20" t="s">
        <v>261</v>
      </c>
      <c r="E20" t="s">
        <v>262</v>
      </c>
      <c r="H20">
        <v>1559410706.7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-0.0419631672413879</v>
      </c>
      <c r="AF20">
        <v>0.047107331403814</v>
      </c>
      <c r="AG20">
        <v>3.50681325188026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1559410706.7</v>
      </c>
      <c r="AU20">
        <v>392.276733333333</v>
      </c>
      <c r="AV20">
        <v>400.017666666667</v>
      </c>
      <c r="AW20">
        <v>13.8901733333333</v>
      </c>
      <c r="AX20">
        <v>11.5940866666667</v>
      </c>
      <c r="AY20">
        <v>500.0218</v>
      </c>
      <c r="AZ20">
        <v>101.143933333333</v>
      </c>
      <c r="BA20">
        <v>0.200044666666667</v>
      </c>
      <c r="BB20">
        <v>19.9245866666667</v>
      </c>
      <c r="BC20">
        <v>20.7462266666667</v>
      </c>
      <c r="BD20">
        <v>999.9</v>
      </c>
      <c r="BE20">
        <v>0</v>
      </c>
      <c r="BF20">
        <v>0</v>
      </c>
      <c r="BG20">
        <v>10005.1693333333</v>
      </c>
      <c r="BH20">
        <v>0</v>
      </c>
      <c r="BI20">
        <v>105.8986</v>
      </c>
      <c r="BJ20">
        <v>1500.002</v>
      </c>
      <c r="BK20">
        <v>0.973000666666666</v>
      </c>
      <c r="BL20">
        <v>0.0269996</v>
      </c>
      <c r="BM20">
        <v>0</v>
      </c>
      <c r="BN20">
        <v>2.32796666666667</v>
      </c>
      <c r="BO20">
        <v>0</v>
      </c>
      <c r="BP20">
        <v>12956.5</v>
      </c>
      <c r="BQ20">
        <v>13122</v>
      </c>
      <c r="BR20">
        <v>38.687</v>
      </c>
      <c r="BS20">
        <v>41.3162</v>
      </c>
      <c r="BT20">
        <v>40.1622</v>
      </c>
      <c r="BU20">
        <v>39.4039333333333</v>
      </c>
      <c r="BV20">
        <v>38.3832666666667</v>
      </c>
      <c r="BW20">
        <v>1459.502</v>
      </c>
      <c r="BX20">
        <v>40.5</v>
      </c>
      <c r="BY20">
        <v>0</v>
      </c>
      <c r="BZ20">
        <v>1559410730.4</v>
      </c>
      <c r="CA20">
        <v>2.27992307692308</v>
      </c>
      <c r="CB20">
        <v>0.284663238697287</v>
      </c>
      <c r="CC20">
        <v>-299.565812012249</v>
      </c>
      <c r="CD20">
        <v>12970.4730769231</v>
      </c>
      <c r="CE20">
        <v>15</v>
      </c>
      <c r="CF20">
        <v>1559410671.1</v>
      </c>
      <c r="CG20" t="s">
        <v>251</v>
      </c>
      <c r="CH20">
        <v>10</v>
      </c>
      <c r="CI20">
        <v>2.534</v>
      </c>
      <c r="CJ20">
        <v>-0.003</v>
      </c>
      <c r="CK20">
        <v>400</v>
      </c>
      <c r="CL20">
        <v>11</v>
      </c>
      <c r="CM20">
        <v>0.26</v>
      </c>
      <c r="CN20">
        <v>0.04</v>
      </c>
      <c r="CO20">
        <v>-7.73008024390244</v>
      </c>
      <c r="CP20">
        <v>-0.0744229965157673</v>
      </c>
      <c r="CQ20">
        <v>0.041155593608966</v>
      </c>
      <c r="CR20">
        <v>1</v>
      </c>
      <c r="CS20">
        <v>2.22667352941176</v>
      </c>
      <c r="CT20">
        <v>0.56748446225124</v>
      </c>
      <c r="CU20">
        <v>0.192106606906048</v>
      </c>
      <c r="CV20">
        <v>1</v>
      </c>
      <c r="CW20">
        <v>2.29458</v>
      </c>
      <c r="CX20">
        <v>0.0560895470383323</v>
      </c>
      <c r="CY20">
        <v>0.0143870755007199</v>
      </c>
      <c r="CZ20">
        <v>1</v>
      </c>
      <c r="DA20">
        <v>3</v>
      </c>
      <c r="DB20">
        <v>3</v>
      </c>
      <c r="DC20" t="s">
        <v>263</v>
      </c>
      <c r="DD20">
        <v>1.85573</v>
      </c>
      <c r="DE20">
        <v>1.85389</v>
      </c>
      <c r="DF20">
        <v>1.85494</v>
      </c>
      <c r="DG20">
        <v>1.85928</v>
      </c>
      <c r="DH20">
        <v>1.85364</v>
      </c>
      <c r="DI20">
        <v>1.85806</v>
      </c>
      <c r="DJ20">
        <v>1.85523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2.534</v>
      </c>
      <c r="DZ20">
        <v>-0.003</v>
      </c>
      <c r="EA20">
        <v>2</v>
      </c>
      <c r="EB20">
        <v>504.003</v>
      </c>
      <c r="EC20">
        <v>521.378</v>
      </c>
      <c r="ED20">
        <v>15.018</v>
      </c>
      <c r="EE20">
        <v>22.4781</v>
      </c>
      <c r="EF20">
        <v>30.0002</v>
      </c>
      <c r="EG20">
        <v>22.064</v>
      </c>
      <c r="EH20">
        <v>21.9701</v>
      </c>
      <c r="EI20">
        <v>19.5648</v>
      </c>
      <c r="EJ20">
        <v>40.0275</v>
      </c>
      <c r="EK20">
        <v>18.5879</v>
      </c>
      <c r="EL20">
        <v>15.045</v>
      </c>
      <c r="EM20">
        <v>400</v>
      </c>
      <c r="EN20">
        <v>11.5446</v>
      </c>
      <c r="EO20">
        <v>101.78</v>
      </c>
      <c r="EP20">
        <v>102.199</v>
      </c>
    </row>
    <row r="21" spans="1:146">
      <c r="A21">
        <v>5</v>
      </c>
      <c r="B21">
        <v>1559410713.6</v>
      </c>
      <c r="C21">
        <v>8</v>
      </c>
      <c r="D21" t="s">
        <v>264</v>
      </c>
      <c r="E21" t="s">
        <v>265</v>
      </c>
      <c r="H21">
        <v>1559410708.6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-0.0419900391280714</v>
      </c>
      <c r="AF21">
        <v>0.0471374974507228</v>
      </c>
      <c r="AG21">
        <v>3.50858598934471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1559410708.6</v>
      </c>
      <c r="AU21">
        <v>392.279</v>
      </c>
      <c r="AV21">
        <v>400.004933333333</v>
      </c>
      <c r="AW21">
        <v>13.8854933333333</v>
      </c>
      <c r="AX21">
        <v>11.58946</v>
      </c>
      <c r="AY21">
        <v>500.019933333333</v>
      </c>
      <c r="AZ21">
        <v>101.144266666667</v>
      </c>
      <c r="BA21">
        <v>0.199954533333333</v>
      </c>
      <c r="BB21">
        <v>19.9261933333333</v>
      </c>
      <c r="BC21">
        <v>20.7461466666667</v>
      </c>
      <c r="BD21">
        <v>999.9</v>
      </c>
      <c r="BE21">
        <v>0</v>
      </c>
      <c r="BF21">
        <v>0</v>
      </c>
      <c r="BG21">
        <v>10011.5433333333</v>
      </c>
      <c r="BH21">
        <v>0</v>
      </c>
      <c r="BI21">
        <v>105.92</v>
      </c>
      <c r="BJ21">
        <v>1500.038</v>
      </c>
      <c r="BK21">
        <v>0.973001</v>
      </c>
      <c r="BL21">
        <v>0.0269993</v>
      </c>
      <c r="BM21">
        <v>0</v>
      </c>
      <c r="BN21">
        <v>2.27470666666667</v>
      </c>
      <c r="BO21">
        <v>0</v>
      </c>
      <c r="BP21">
        <v>12948.62</v>
      </c>
      <c r="BQ21">
        <v>13122.32</v>
      </c>
      <c r="BR21">
        <v>38.687</v>
      </c>
      <c r="BS21">
        <v>41.312</v>
      </c>
      <c r="BT21">
        <v>40.1498</v>
      </c>
      <c r="BU21">
        <v>39.3915333333333</v>
      </c>
      <c r="BV21">
        <v>38.375</v>
      </c>
      <c r="BW21">
        <v>1459.53733333333</v>
      </c>
      <c r="BX21">
        <v>40.5006666666667</v>
      </c>
      <c r="BY21">
        <v>0</v>
      </c>
      <c r="BZ21">
        <v>1559410732.8</v>
      </c>
      <c r="CA21">
        <v>2.28175</v>
      </c>
      <c r="CB21">
        <v>-0.143374364448577</v>
      </c>
      <c r="CC21">
        <v>-277.018803627379</v>
      </c>
      <c r="CD21">
        <v>12958.8769230769</v>
      </c>
      <c r="CE21">
        <v>15</v>
      </c>
      <c r="CF21">
        <v>1559410671.1</v>
      </c>
      <c r="CG21" t="s">
        <v>251</v>
      </c>
      <c r="CH21">
        <v>10</v>
      </c>
      <c r="CI21">
        <v>2.534</v>
      </c>
      <c r="CJ21">
        <v>-0.003</v>
      </c>
      <c r="CK21">
        <v>400</v>
      </c>
      <c r="CL21">
        <v>11</v>
      </c>
      <c r="CM21">
        <v>0.26</v>
      </c>
      <c r="CN21">
        <v>0.04</v>
      </c>
      <c r="CO21">
        <v>-7.7209212195122</v>
      </c>
      <c r="CP21">
        <v>-0.0951171428571174</v>
      </c>
      <c r="CQ21">
        <v>0.0398881843373737</v>
      </c>
      <c r="CR21">
        <v>1</v>
      </c>
      <c r="CS21">
        <v>2.23225294117647</v>
      </c>
      <c r="CT21">
        <v>0.421866563719927</v>
      </c>
      <c r="CU21">
        <v>0.20635312286195</v>
      </c>
      <c r="CV21">
        <v>1</v>
      </c>
      <c r="CW21">
        <v>2.29869414634146</v>
      </c>
      <c r="CX21">
        <v>-0.0132307317073172</v>
      </c>
      <c r="CY21">
        <v>0.00571394612932499</v>
      </c>
      <c r="CZ21">
        <v>1</v>
      </c>
      <c r="DA21">
        <v>3</v>
      </c>
      <c r="DB21">
        <v>3</v>
      </c>
      <c r="DC21" t="s">
        <v>263</v>
      </c>
      <c r="DD21">
        <v>1.85574</v>
      </c>
      <c r="DE21">
        <v>1.85389</v>
      </c>
      <c r="DF21">
        <v>1.85494</v>
      </c>
      <c r="DG21">
        <v>1.85928</v>
      </c>
      <c r="DH21">
        <v>1.85364</v>
      </c>
      <c r="DI21">
        <v>1.85806</v>
      </c>
      <c r="DJ21">
        <v>1.85525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2.534</v>
      </c>
      <c r="DZ21">
        <v>-0.003</v>
      </c>
      <c r="EA21">
        <v>2</v>
      </c>
      <c r="EB21">
        <v>503.9</v>
      </c>
      <c r="EC21">
        <v>521.526</v>
      </c>
      <c r="ED21">
        <v>15.0405</v>
      </c>
      <c r="EE21">
        <v>22.4791</v>
      </c>
      <c r="EF21">
        <v>30.0002</v>
      </c>
      <c r="EG21">
        <v>22.0677</v>
      </c>
      <c r="EH21">
        <v>21.9743</v>
      </c>
      <c r="EI21">
        <v>19.5638</v>
      </c>
      <c r="EJ21">
        <v>40.0275</v>
      </c>
      <c r="EK21">
        <v>18.5879</v>
      </c>
      <c r="EL21">
        <v>15.045</v>
      </c>
      <c r="EM21">
        <v>400</v>
      </c>
      <c r="EN21">
        <v>11.5449</v>
      </c>
      <c r="EO21">
        <v>101.781</v>
      </c>
      <c r="EP21">
        <v>102.199</v>
      </c>
    </row>
    <row r="22" spans="1:146">
      <c r="A22">
        <v>6</v>
      </c>
      <c r="B22">
        <v>1559410715.6</v>
      </c>
      <c r="C22">
        <v>10</v>
      </c>
      <c r="D22" t="s">
        <v>266</v>
      </c>
      <c r="E22" t="s">
        <v>267</v>
      </c>
      <c r="H22">
        <v>1559410710.6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-0.0419980541744362</v>
      </c>
      <c r="AF22">
        <v>0.0471464950424239</v>
      </c>
      <c r="AG22">
        <v>3.50911466416331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1559410710.6</v>
      </c>
      <c r="AU22">
        <v>392.273066666667</v>
      </c>
      <c r="AV22">
        <v>400.006266666667</v>
      </c>
      <c r="AW22">
        <v>13.8806133333333</v>
      </c>
      <c r="AX22">
        <v>11.5843333333333</v>
      </c>
      <c r="AY22">
        <v>500.016733333333</v>
      </c>
      <c r="AZ22">
        <v>101.1446</v>
      </c>
      <c r="BA22">
        <v>0.199954066666667</v>
      </c>
      <c r="BB22">
        <v>19.92734</v>
      </c>
      <c r="BC22">
        <v>20.7449866666667</v>
      </c>
      <c r="BD22">
        <v>999.9</v>
      </c>
      <c r="BE22">
        <v>0</v>
      </c>
      <c r="BF22">
        <v>0</v>
      </c>
      <c r="BG22">
        <v>10013.4213333333</v>
      </c>
      <c r="BH22">
        <v>0</v>
      </c>
      <c r="BI22">
        <v>105.932933333333</v>
      </c>
      <c r="BJ22">
        <v>1500.02133333333</v>
      </c>
      <c r="BK22">
        <v>0.973000333333333</v>
      </c>
      <c r="BL22">
        <v>0.0269999</v>
      </c>
      <c r="BM22">
        <v>0</v>
      </c>
      <c r="BN22">
        <v>2.25494</v>
      </c>
      <c r="BO22">
        <v>0</v>
      </c>
      <c r="BP22">
        <v>12937.56</v>
      </c>
      <c r="BQ22">
        <v>13122.1733333333</v>
      </c>
      <c r="BR22">
        <v>38.687</v>
      </c>
      <c r="BS22">
        <v>41.312</v>
      </c>
      <c r="BT22">
        <v>40.1374</v>
      </c>
      <c r="BU22">
        <v>39.3791333333333</v>
      </c>
      <c r="BV22">
        <v>38.375</v>
      </c>
      <c r="BW22">
        <v>1459.52</v>
      </c>
      <c r="BX22">
        <v>40.5013333333333</v>
      </c>
      <c r="BY22">
        <v>0</v>
      </c>
      <c r="BZ22">
        <v>1559410734.6</v>
      </c>
      <c r="CA22">
        <v>2.29189615384615</v>
      </c>
      <c r="CB22">
        <v>-0.548981197576293</v>
      </c>
      <c r="CC22">
        <v>-290.652991576433</v>
      </c>
      <c r="CD22">
        <v>12949.2461538462</v>
      </c>
      <c r="CE22">
        <v>15</v>
      </c>
      <c r="CF22">
        <v>1559410671.1</v>
      </c>
      <c r="CG22" t="s">
        <v>251</v>
      </c>
      <c r="CH22">
        <v>10</v>
      </c>
      <c r="CI22">
        <v>2.534</v>
      </c>
      <c r="CJ22">
        <v>-0.003</v>
      </c>
      <c r="CK22">
        <v>400</v>
      </c>
      <c r="CL22">
        <v>11</v>
      </c>
      <c r="CM22">
        <v>0.26</v>
      </c>
      <c r="CN22">
        <v>0.04</v>
      </c>
      <c r="CO22">
        <v>-7.72569780487805</v>
      </c>
      <c r="CP22">
        <v>-0.10748090592325</v>
      </c>
      <c r="CQ22">
        <v>0.0402815606009714</v>
      </c>
      <c r="CR22">
        <v>1</v>
      </c>
      <c r="CS22">
        <v>2.25312647058824</v>
      </c>
      <c r="CT22">
        <v>0.31943674074253</v>
      </c>
      <c r="CU22">
        <v>0.20044643454758</v>
      </c>
      <c r="CV22">
        <v>1</v>
      </c>
      <c r="CW22">
        <v>2.29956804878049</v>
      </c>
      <c r="CX22">
        <v>-0.032419233449473</v>
      </c>
      <c r="CY22">
        <v>0.00422609617444625</v>
      </c>
      <c r="CZ22">
        <v>1</v>
      </c>
      <c r="DA22">
        <v>3</v>
      </c>
      <c r="DB22">
        <v>3</v>
      </c>
      <c r="DC22" t="s">
        <v>263</v>
      </c>
      <c r="DD22">
        <v>1.85575</v>
      </c>
      <c r="DE22">
        <v>1.85389</v>
      </c>
      <c r="DF22">
        <v>1.85494</v>
      </c>
      <c r="DG22">
        <v>1.85928</v>
      </c>
      <c r="DH22">
        <v>1.85364</v>
      </c>
      <c r="DI22">
        <v>1.85806</v>
      </c>
      <c r="DJ22">
        <v>1.85525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2.534</v>
      </c>
      <c r="DZ22">
        <v>-0.003</v>
      </c>
      <c r="EA22">
        <v>2</v>
      </c>
      <c r="EB22">
        <v>504.044</v>
      </c>
      <c r="EC22">
        <v>521.625</v>
      </c>
      <c r="ED22">
        <v>15.06</v>
      </c>
      <c r="EE22">
        <v>22.48</v>
      </c>
      <c r="EF22">
        <v>30.0003</v>
      </c>
      <c r="EG22">
        <v>22.0714</v>
      </c>
      <c r="EH22">
        <v>21.9788</v>
      </c>
      <c r="EI22">
        <v>14.9745</v>
      </c>
      <c r="EJ22">
        <v>40.0275</v>
      </c>
      <c r="EK22">
        <v>18.5879</v>
      </c>
      <c r="EL22">
        <v>15.0953</v>
      </c>
      <c r="EM22">
        <v>17.5</v>
      </c>
      <c r="EN22">
        <v>11.5455</v>
      </c>
      <c r="EO22">
        <v>101.781</v>
      </c>
      <c r="EP22">
        <v>102.2</v>
      </c>
    </row>
    <row r="23" spans="1:146">
      <c r="A23">
        <v>7</v>
      </c>
      <c r="B23">
        <v>1559410717.6</v>
      </c>
      <c r="C23">
        <v>12</v>
      </c>
      <c r="D23" t="s">
        <v>268</v>
      </c>
      <c r="E23" t="s">
        <v>269</v>
      </c>
      <c r="H23">
        <v>1559410712.6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-0.0419174128151042</v>
      </c>
      <c r="AF23">
        <v>0.0470559680520027</v>
      </c>
      <c r="AG23">
        <v>3.5037939126531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1559410712.6</v>
      </c>
      <c r="AU23">
        <v>392.271333333333</v>
      </c>
      <c r="AV23">
        <v>399.9822</v>
      </c>
      <c r="AW23">
        <v>13.87586</v>
      </c>
      <c r="AX23">
        <v>11.5792866666667</v>
      </c>
      <c r="AY23">
        <v>500.007933333333</v>
      </c>
      <c r="AZ23">
        <v>101.144866666667</v>
      </c>
      <c r="BA23">
        <v>0.200066266666667</v>
      </c>
      <c r="BB23">
        <v>19.9281933333333</v>
      </c>
      <c r="BC23">
        <v>20.7447</v>
      </c>
      <c r="BD23">
        <v>999.9</v>
      </c>
      <c r="BE23">
        <v>0</v>
      </c>
      <c r="BF23">
        <v>0</v>
      </c>
      <c r="BG23">
        <v>9994.168</v>
      </c>
      <c r="BH23">
        <v>0</v>
      </c>
      <c r="BI23">
        <v>105.9324</v>
      </c>
      <c r="BJ23">
        <v>1500.00533333333</v>
      </c>
      <c r="BK23">
        <v>0.973</v>
      </c>
      <c r="BL23">
        <v>0.0270002</v>
      </c>
      <c r="BM23">
        <v>0</v>
      </c>
      <c r="BN23">
        <v>2.30193333333333</v>
      </c>
      <c r="BO23">
        <v>0</v>
      </c>
      <c r="BP23">
        <v>12924.0533333333</v>
      </c>
      <c r="BQ23">
        <v>13122.0333333333</v>
      </c>
      <c r="BR23">
        <v>38.6787333333333</v>
      </c>
      <c r="BS23">
        <v>41.3078666666667</v>
      </c>
      <c r="BT23">
        <v>40.125</v>
      </c>
      <c r="BU23">
        <v>39.375</v>
      </c>
      <c r="BV23">
        <v>38.375</v>
      </c>
      <c r="BW23">
        <v>1459.504</v>
      </c>
      <c r="BX23">
        <v>40.5013333333333</v>
      </c>
      <c r="BY23">
        <v>0</v>
      </c>
      <c r="BZ23">
        <v>1559410736.4</v>
      </c>
      <c r="CA23">
        <v>2.30146538461538</v>
      </c>
      <c r="CB23">
        <v>0.119169237257489</v>
      </c>
      <c r="CC23">
        <v>-354.468376546858</v>
      </c>
      <c r="CD23">
        <v>12937.6846153846</v>
      </c>
      <c r="CE23">
        <v>15</v>
      </c>
      <c r="CF23">
        <v>1559410671.1</v>
      </c>
      <c r="CG23" t="s">
        <v>251</v>
      </c>
      <c r="CH23">
        <v>10</v>
      </c>
      <c r="CI23">
        <v>2.534</v>
      </c>
      <c r="CJ23">
        <v>-0.003</v>
      </c>
      <c r="CK23">
        <v>400</v>
      </c>
      <c r="CL23">
        <v>11</v>
      </c>
      <c r="CM23">
        <v>0.26</v>
      </c>
      <c r="CN23">
        <v>0.04</v>
      </c>
      <c r="CO23">
        <v>-7.73634951219512</v>
      </c>
      <c r="CP23">
        <v>-0.0198476655052129</v>
      </c>
      <c r="CQ23">
        <v>0.0332784708806203</v>
      </c>
      <c r="CR23">
        <v>1</v>
      </c>
      <c r="CS23">
        <v>2.27711470588235</v>
      </c>
      <c r="CT23">
        <v>0.123774283210391</v>
      </c>
      <c r="CU23">
        <v>0.183454557816744</v>
      </c>
      <c r="CV23">
        <v>1</v>
      </c>
      <c r="CW23">
        <v>2.29887804878049</v>
      </c>
      <c r="CX23">
        <v>-0.0294878048780471</v>
      </c>
      <c r="CY23">
        <v>0.00404686040277789</v>
      </c>
      <c r="CZ23">
        <v>1</v>
      </c>
      <c r="DA23">
        <v>3</v>
      </c>
      <c r="DB23">
        <v>3</v>
      </c>
      <c r="DC23" t="s">
        <v>263</v>
      </c>
      <c r="DD23">
        <v>1.85575</v>
      </c>
      <c r="DE23">
        <v>1.85389</v>
      </c>
      <c r="DF23">
        <v>1.85494</v>
      </c>
      <c r="DG23">
        <v>1.85928</v>
      </c>
      <c r="DH23">
        <v>1.85364</v>
      </c>
      <c r="DI23">
        <v>1.85806</v>
      </c>
      <c r="DJ23">
        <v>1.85524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2.534</v>
      </c>
      <c r="DZ23">
        <v>-0.003</v>
      </c>
      <c r="EA23">
        <v>2</v>
      </c>
      <c r="EB23">
        <v>504.172</v>
      </c>
      <c r="EC23">
        <v>521.539</v>
      </c>
      <c r="ED23">
        <v>15.0792</v>
      </c>
      <c r="EE23">
        <v>22.4805</v>
      </c>
      <c r="EF23">
        <v>30.0002</v>
      </c>
      <c r="EG23">
        <v>22.0752</v>
      </c>
      <c r="EH23">
        <v>21.9834</v>
      </c>
      <c r="EI23">
        <v>9.031</v>
      </c>
      <c r="EJ23">
        <v>40.0275</v>
      </c>
      <c r="EK23">
        <v>18.5879</v>
      </c>
      <c r="EL23">
        <v>15.0953</v>
      </c>
      <c r="EM23">
        <v>17.5</v>
      </c>
      <c r="EN23">
        <v>11.5441</v>
      </c>
      <c r="EO23">
        <v>101.781</v>
      </c>
      <c r="EP23">
        <v>102.201</v>
      </c>
    </row>
    <row r="24" spans="1:146">
      <c r="A24">
        <v>8</v>
      </c>
      <c r="B24">
        <v>1559410719.6</v>
      </c>
      <c r="C24">
        <v>14</v>
      </c>
      <c r="D24" t="s">
        <v>270</v>
      </c>
      <c r="E24" t="s">
        <v>271</v>
      </c>
      <c r="H24">
        <v>1559410714.6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-0.0418888877875727</v>
      </c>
      <c r="AF24">
        <v>0.0470239462096688</v>
      </c>
      <c r="AG24">
        <v>3.50191095577549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1559410714.6</v>
      </c>
      <c r="AU24">
        <v>392.218</v>
      </c>
      <c r="AV24">
        <v>393.359866666667</v>
      </c>
      <c r="AW24">
        <v>13.8712533333333</v>
      </c>
      <c r="AX24">
        <v>11.57436</v>
      </c>
      <c r="AY24">
        <v>499.989866666667</v>
      </c>
      <c r="AZ24">
        <v>101.1452</v>
      </c>
      <c r="BA24">
        <v>0.199985866666667</v>
      </c>
      <c r="BB24">
        <v>19.9297933333333</v>
      </c>
      <c r="BC24">
        <v>20.7459866666667</v>
      </c>
      <c r="BD24">
        <v>999.9</v>
      </c>
      <c r="BE24">
        <v>0</v>
      </c>
      <c r="BF24">
        <v>0</v>
      </c>
      <c r="BG24">
        <v>9987.334</v>
      </c>
      <c r="BH24">
        <v>0</v>
      </c>
      <c r="BI24">
        <v>105.922133333333</v>
      </c>
      <c r="BJ24">
        <v>1500.006</v>
      </c>
      <c r="BK24">
        <v>0.973</v>
      </c>
      <c r="BL24">
        <v>0.0270002</v>
      </c>
      <c r="BM24">
        <v>0</v>
      </c>
      <c r="BN24">
        <v>2.31993333333333</v>
      </c>
      <c r="BO24">
        <v>0</v>
      </c>
      <c r="BP24">
        <v>12906.7266666667</v>
      </c>
      <c r="BQ24">
        <v>13122.04</v>
      </c>
      <c r="BR24">
        <v>38.6663333333333</v>
      </c>
      <c r="BS24">
        <v>41.3037333333333</v>
      </c>
      <c r="BT24">
        <v>40.125</v>
      </c>
      <c r="BU24">
        <v>39.375</v>
      </c>
      <c r="BV24">
        <v>38.375</v>
      </c>
      <c r="BW24">
        <v>1459.50466666667</v>
      </c>
      <c r="BX24">
        <v>40.5013333333333</v>
      </c>
      <c r="BY24">
        <v>0</v>
      </c>
      <c r="BZ24">
        <v>1559410738.8</v>
      </c>
      <c r="CA24">
        <v>2.30326923076923</v>
      </c>
      <c r="CB24">
        <v>0.541982916654207</v>
      </c>
      <c r="CC24">
        <v>-438.69059887507</v>
      </c>
      <c r="CD24">
        <v>12921.0423076923</v>
      </c>
      <c r="CE24">
        <v>15</v>
      </c>
      <c r="CF24">
        <v>1559410671.1</v>
      </c>
      <c r="CG24" t="s">
        <v>251</v>
      </c>
      <c r="CH24">
        <v>10</v>
      </c>
      <c r="CI24">
        <v>2.534</v>
      </c>
      <c r="CJ24">
        <v>-0.003</v>
      </c>
      <c r="CK24">
        <v>400</v>
      </c>
      <c r="CL24">
        <v>11</v>
      </c>
      <c r="CM24">
        <v>0.26</v>
      </c>
      <c r="CN24">
        <v>0.04</v>
      </c>
      <c r="CO24">
        <v>-6.51461317073171</v>
      </c>
      <c r="CP24">
        <v>20.5571477351888</v>
      </c>
      <c r="CQ24">
        <v>5.28050606200074</v>
      </c>
      <c r="CR24">
        <v>0</v>
      </c>
      <c r="CS24">
        <v>2.30195882352941</v>
      </c>
      <c r="CT24">
        <v>0.240123735219775</v>
      </c>
      <c r="CU24">
        <v>0.197524298010392</v>
      </c>
      <c r="CV24">
        <v>1</v>
      </c>
      <c r="CW24">
        <v>2.29784195121951</v>
      </c>
      <c r="CX24">
        <v>-0.0201087804878034</v>
      </c>
      <c r="CY24">
        <v>0.00326995802129557</v>
      </c>
      <c r="CZ24">
        <v>1</v>
      </c>
      <c r="DA24">
        <v>2</v>
      </c>
      <c r="DB24">
        <v>3</v>
      </c>
      <c r="DC24" t="s">
        <v>252</v>
      </c>
      <c r="DD24">
        <v>1.85574</v>
      </c>
      <c r="DE24">
        <v>1.85389</v>
      </c>
      <c r="DF24">
        <v>1.85494</v>
      </c>
      <c r="DG24">
        <v>1.85928</v>
      </c>
      <c r="DH24">
        <v>1.85364</v>
      </c>
      <c r="DI24">
        <v>1.85806</v>
      </c>
      <c r="DJ24">
        <v>1.85523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2.534</v>
      </c>
      <c r="DZ24">
        <v>-0.003</v>
      </c>
      <c r="EA24">
        <v>2</v>
      </c>
      <c r="EB24">
        <v>504.055</v>
      </c>
      <c r="EC24">
        <v>521.376</v>
      </c>
      <c r="ED24">
        <v>15.1009</v>
      </c>
      <c r="EE24">
        <v>22.4814</v>
      </c>
      <c r="EF24">
        <v>30.0002</v>
      </c>
      <c r="EG24">
        <v>22.0789</v>
      </c>
      <c r="EH24">
        <v>21.9872</v>
      </c>
      <c r="EI24">
        <v>6.62002</v>
      </c>
      <c r="EJ24">
        <v>40.0275</v>
      </c>
      <c r="EK24">
        <v>18.5879</v>
      </c>
      <c r="EL24">
        <v>15.1436</v>
      </c>
      <c r="EM24">
        <v>22.5</v>
      </c>
      <c r="EN24">
        <v>11.5443</v>
      </c>
      <c r="EO24">
        <v>101.781</v>
      </c>
      <c r="EP24">
        <v>102.2</v>
      </c>
    </row>
    <row r="25" spans="1:146">
      <c r="A25">
        <v>9</v>
      </c>
      <c r="B25">
        <v>1559410721.6</v>
      </c>
      <c r="C25">
        <v>16</v>
      </c>
      <c r="D25" t="s">
        <v>272</v>
      </c>
      <c r="E25" t="s">
        <v>273</v>
      </c>
      <c r="H25">
        <v>1559410716.6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-0.0419253921485097</v>
      </c>
      <c r="AF25">
        <v>0.0470649255527783</v>
      </c>
      <c r="AG25">
        <v>3.50432055323849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1559410716.6</v>
      </c>
      <c r="AU25">
        <v>390.407066666667</v>
      </c>
      <c r="AV25">
        <v>364.6366</v>
      </c>
      <c r="AW25">
        <v>13.8669</v>
      </c>
      <c r="AX25">
        <v>11.5696266666667</v>
      </c>
      <c r="AY25">
        <v>499.9906</v>
      </c>
      <c r="AZ25">
        <v>101.1456</v>
      </c>
      <c r="BA25">
        <v>0.199898333333333</v>
      </c>
      <c r="BB25">
        <v>19.9310933333333</v>
      </c>
      <c r="BC25">
        <v>20.7463333333333</v>
      </c>
      <c r="BD25">
        <v>999.9</v>
      </c>
      <c r="BE25">
        <v>0</v>
      </c>
      <c r="BF25">
        <v>0</v>
      </c>
      <c r="BG25">
        <v>9995.998</v>
      </c>
      <c r="BH25">
        <v>0</v>
      </c>
      <c r="BI25">
        <v>105.8984</v>
      </c>
      <c r="BJ25">
        <v>1499.988</v>
      </c>
      <c r="BK25">
        <v>0.972999666666666</v>
      </c>
      <c r="BL25">
        <v>0.0270005</v>
      </c>
      <c r="BM25">
        <v>0</v>
      </c>
      <c r="BN25">
        <v>2.35817333333333</v>
      </c>
      <c r="BO25">
        <v>0</v>
      </c>
      <c r="BP25">
        <v>12892.6133333333</v>
      </c>
      <c r="BQ25">
        <v>13121.8866666667</v>
      </c>
      <c r="BR25">
        <v>38.6580666666667</v>
      </c>
      <c r="BS25">
        <v>41.2913333333333</v>
      </c>
      <c r="BT25">
        <v>40.125</v>
      </c>
      <c r="BU25">
        <v>39.375</v>
      </c>
      <c r="BV25">
        <v>38.375</v>
      </c>
      <c r="BW25">
        <v>1459.48666666667</v>
      </c>
      <c r="BX25">
        <v>40.5013333333333</v>
      </c>
      <c r="BY25">
        <v>0</v>
      </c>
      <c r="BZ25">
        <v>1559410740.6</v>
      </c>
      <c r="CA25">
        <v>2.33002692307692</v>
      </c>
      <c r="CB25">
        <v>0.875299161824317</v>
      </c>
      <c r="CC25">
        <v>-449.880342060532</v>
      </c>
      <c r="CD25">
        <v>12909.7538461538</v>
      </c>
      <c r="CE25">
        <v>15</v>
      </c>
      <c r="CF25">
        <v>1559410671.1</v>
      </c>
      <c r="CG25" t="s">
        <v>251</v>
      </c>
      <c r="CH25">
        <v>10</v>
      </c>
      <c r="CI25">
        <v>2.534</v>
      </c>
      <c r="CJ25">
        <v>-0.003</v>
      </c>
      <c r="CK25">
        <v>400</v>
      </c>
      <c r="CL25">
        <v>11</v>
      </c>
      <c r="CM25">
        <v>0.26</v>
      </c>
      <c r="CN25">
        <v>0.04</v>
      </c>
      <c r="CO25">
        <v>2.52106487804878</v>
      </c>
      <c r="CP25">
        <v>162.539089756051</v>
      </c>
      <c r="CQ25">
        <v>29.1944673283089</v>
      </c>
      <c r="CR25">
        <v>0</v>
      </c>
      <c r="CS25">
        <v>2.32477058823529</v>
      </c>
      <c r="CT25">
        <v>0.204242464243649</v>
      </c>
      <c r="CU25">
        <v>0.195761058630476</v>
      </c>
      <c r="CV25">
        <v>1</v>
      </c>
      <c r="CW25">
        <v>2.29707170731707</v>
      </c>
      <c r="CX25">
        <v>-0.0067601393728278</v>
      </c>
      <c r="CY25">
        <v>0.00218244202274182</v>
      </c>
      <c r="CZ25">
        <v>1</v>
      </c>
      <c r="DA25">
        <v>2</v>
      </c>
      <c r="DB25">
        <v>3</v>
      </c>
      <c r="DC25" t="s">
        <v>252</v>
      </c>
      <c r="DD25">
        <v>1.85573</v>
      </c>
      <c r="DE25">
        <v>1.85388</v>
      </c>
      <c r="DF25">
        <v>1.85493</v>
      </c>
      <c r="DG25">
        <v>1.85928</v>
      </c>
      <c r="DH25">
        <v>1.85364</v>
      </c>
      <c r="DI25">
        <v>1.85806</v>
      </c>
      <c r="DJ25">
        <v>1.85522</v>
      </c>
      <c r="DK25">
        <v>1.85381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2.534</v>
      </c>
      <c r="DZ25">
        <v>-0.003</v>
      </c>
      <c r="EA25">
        <v>2</v>
      </c>
      <c r="EB25">
        <v>504.122</v>
      </c>
      <c r="EC25">
        <v>521.168</v>
      </c>
      <c r="ED25">
        <v>15.118</v>
      </c>
      <c r="EE25">
        <v>22.4819</v>
      </c>
      <c r="EF25">
        <v>30.0002</v>
      </c>
      <c r="EG25">
        <v>22.0826</v>
      </c>
      <c r="EH25">
        <v>21.9918</v>
      </c>
      <c r="EI25">
        <v>5.58384</v>
      </c>
      <c r="EJ25">
        <v>40.0275</v>
      </c>
      <c r="EK25">
        <v>18.2147</v>
      </c>
      <c r="EL25">
        <v>15.1436</v>
      </c>
      <c r="EM25">
        <v>27.5</v>
      </c>
      <c r="EN25">
        <v>11.5466</v>
      </c>
      <c r="EO25">
        <v>101.78</v>
      </c>
      <c r="EP25">
        <v>102.199</v>
      </c>
    </row>
    <row r="26" spans="1:146">
      <c r="A26">
        <v>10</v>
      </c>
      <c r="B26">
        <v>1559410723.6</v>
      </c>
      <c r="C26">
        <v>18</v>
      </c>
      <c r="D26" t="s">
        <v>274</v>
      </c>
      <c r="E26" t="s">
        <v>275</v>
      </c>
      <c r="H26">
        <v>1559410718.6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-0.0419053486979808</v>
      </c>
      <c r="AF26">
        <v>0.047042425023657</v>
      </c>
      <c r="AG26">
        <v>3.50299760695926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1559410718.6</v>
      </c>
      <c r="AU26">
        <v>382.083466666667</v>
      </c>
      <c r="AV26">
        <v>312.592666666667</v>
      </c>
      <c r="AW26">
        <v>13.86284</v>
      </c>
      <c r="AX26">
        <v>11.5652533333333</v>
      </c>
      <c r="AY26">
        <v>499.998933333333</v>
      </c>
      <c r="AZ26">
        <v>101.145733333333</v>
      </c>
      <c r="BA26">
        <v>0.199989933333333</v>
      </c>
      <c r="BB26">
        <v>19.93168</v>
      </c>
      <c r="BC26">
        <v>20.74764</v>
      </c>
      <c r="BD26">
        <v>999.9</v>
      </c>
      <c r="BE26">
        <v>0</v>
      </c>
      <c r="BF26">
        <v>0</v>
      </c>
      <c r="BG26">
        <v>9991.206</v>
      </c>
      <c r="BH26">
        <v>0</v>
      </c>
      <c r="BI26">
        <v>105.868266666667</v>
      </c>
      <c r="BJ26">
        <v>1499.95333333333</v>
      </c>
      <c r="BK26">
        <v>0.972999333333333</v>
      </c>
      <c r="BL26">
        <v>0.0270008</v>
      </c>
      <c r="BM26">
        <v>0</v>
      </c>
      <c r="BN26">
        <v>2.39514</v>
      </c>
      <c r="BO26">
        <v>0</v>
      </c>
      <c r="BP26">
        <v>12877.9933333333</v>
      </c>
      <c r="BQ26">
        <v>13121.58</v>
      </c>
      <c r="BR26">
        <v>38.6456666666667</v>
      </c>
      <c r="BS26">
        <v>41.2789333333333</v>
      </c>
      <c r="BT26">
        <v>40.125</v>
      </c>
      <c r="BU26">
        <v>39.375</v>
      </c>
      <c r="BV26">
        <v>38.3708</v>
      </c>
      <c r="BW26">
        <v>1459.45266666667</v>
      </c>
      <c r="BX26">
        <v>40.5006666666667</v>
      </c>
      <c r="BY26">
        <v>0</v>
      </c>
      <c r="BZ26">
        <v>1559410742.4</v>
      </c>
      <c r="CA26">
        <v>2.32715</v>
      </c>
      <c r="CB26">
        <v>0.621247877631665</v>
      </c>
      <c r="CC26">
        <v>-432.198290655582</v>
      </c>
      <c r="CD26">
        <v>12899.0230769231</v>
      </c>
      <c r="CE26">
        <v>15</v>
      </c>
      <c r="CF26">
        <v>1559410671.1</v>
      </c>
      <c r="CG26" t="s">
        <v>251</v>
      </c>
      <c r="CH26">
        <v>10</v>
      </c>
      <c r="CI26">
        <v>2.534</v>
      </c>
      <c r="CJ26">
        <v>-0.003</v>
      </c>
      <c r="CK26">
        <v>400</v>
      </c>
      <c r="CL26">
        <v>11</v>
      </c>
      <c r="CM26">
        <v>0.26</v>
      </c>
      <c r="CN26">
        <v>0.04</v>
      </c>
      <c r="CO26">
        <v>21.6109163414634</v>
      </c>
      <c r="CP26">
        <v>431.954488013947</v>
      </c>
      <c r="CQ26">
        <v>62.2507270055576</v>
      </c>
      <c r="CR26">
        <v>0</v>
      </c>
      <c r="CS26">
        <v>2.33112058823529</v>
      </c>
      <c r="CT26">
        <v>0.437722348816992</v>
      </c>
      <c r="CU26">
        <v>0.184018540912741</v>
      </c>
      <c r="CV26">
        <v>1</v>
      </c>
      <c r="CW26">
        <v>2.29682341463415</v>
      </c>
      <c r="CX26">
        <v>0.00623895470383417</v>
      </c>
      <c r="CY26">
        <v>0.00169212034651881</v>
      </c>
      <c r="CZ26">
        <v>1</v>
      </c>
      <c r="DA26">
        <v>2</v>
      </c>
      <c r="DB26">
        <v>3</v>
      </c>
      <c r="DC26" t="s">
        <v>252</v>
      </c>
      <c r="DD26">
        <v>1.85572</v>
      </c>
      <c r="DE26">
        <v>1.85388</v>
      </c>
      <c r="DF26">
        <v>1.85493</v>
      </c>
      <c r="DG26">
        <v>1.85928</v>
      </c>
      <c r="DH26">
        <v>1.85364</v>
      </c>
      <c r="DI26">
        <v>1.85806</v>
      </c>
      <c r="DJ26">
        <v>1.85521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2.534</v>
      </c>
      <c r="DZ26">
        <v>-0.003</v>
      </c>
      <c r="EA26">
        <v>2</v>
      </c>
      <c r="EB26">
        <v>504.342</v>
      </c>
      <c r="EC26">
        <v>520.912</v>
      </c>
      <c r="ED26">
        <v>15.1396</v>
      </c>
      <c r="EE26">
        <v>22.4824</v>
      </c>
      <c r="EF26">
        <v>30.0002</v>
      </c>
      <c r="EG26">
        <v>22.0863</v>
      </c>
      <c r="EH26">
        <v>21.9964</v>
      </c>
      <c r="EI26">
        <v>4.9655</v>
      </c>
      <c r="EJ26">
        <v>40.0275</v>
      </c>
      <c r="EK26">
        <v>18.2147</v>
      </c>
      <c r="EL26">
        <v>15.1436</v>
      </c>
      <c r="EM26">
        <v>27.5</v>
      </c>
      <c r="EN26">
        <v>11.5452</v>
      </c>
      <c r="EO26">
        <v>101.779</v>
      </c>
      <c r="EP26">
        <v>102.198</v>
      </c>
    </row>
    <row r="27" spans="1:146">
      <c r="A27">
        <v>11</v>
      </c>
      <c r="B27">
        <v>1559410725.6</v>
      </c>
      <c r="C27">
        <v>20</v>
      </c>
      <c r="D27" t="s">
        <v>276</v>
      </c>
      <c r="E27" t="s">
        <v>277</v>
      </c>
      <c r="H27">
        <v>1559410720.6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-0.0418808712109786</v>
      </c>
      <c r="AF27">
        <v>0.0470149469001513</v>
      </c>
      <c r="AG27">
        <v>3.50138169477316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1559410720.6</v>
      </c>
      <c r="AU27">
        <v>363.3756</v>
      </c>
      <c r="AV27">
        <v>249.547133333333</v>
      </c>
      <c r="AW27">
        <v>13.8591133333333</v>
      </c>
      <c r="AX27">
        <v>11.5606066666667</v>
      </c>
      <c r="AY27">
        <v>499.995533333333</v>
      </c>
      <c r="AZ27">
        <v>101.145733333333</v>
      </c>
      <c r="BA27">
        <v>0.200002733333333</v>
      </c>
      <c r="BB27">
        <v>19.93256</v>
      </c>
      <c r="BC27">
        <v>20.7504266666667</v>
      </c>
      <c r="BD27">
        <v>999.9</v>
      </c>
      <c r="BE27">
        <v>0</v>
      </c>
      <c r="BF27">
        <v>0</v>
      </c>
      <c r="BG27">
        <v>9985.37</v>
      </c>
      <c r="BH27">
        <v>0</v>
      </c>
      <c r="BI27">
        <v>105.8448</v>
      </c>
      <c r="BJ27">
        <v>1499.954</v>
      </c>
      <c r="BK27">
        <v>0.972999666666666</v>
      </c>
      <c r="BL27">
        <v>0.0270005</v>
      </c>
      <c r="BM27">
        <v>0</v>
      </c>
      <c r="BN27">
        <v>2.37839333333333</v>
      </c>
      <c r="BO27">
        <v>0</v>
      </c>
      <c r="BP27">
        <v>12868.0466666667</v>
      </c>
      <c r="BQ27">
        <v>13121.5866666667</v>
      </c>
      <c r="BR27">
        <v>38.6332666666667</v>
      </c>
      <c r="BS27">
        <v>41.2665333333333</v>
      </c>
      <c r="BT27">
        <v>40.125</v>
      </c>
      <c r="BU27">
        <v>39.375</v>
      </c>
      <c r="BV27">
        <v>38.3582</v>
      </c>
      <c r="BW27">
        <v>1459.454</v>
      </c>
      <c r="BX27">
        <v>40.5</v>
      </c>
      <c r="BY27">
        <v>0</v>
      </c>
      <c r="BZ27">
        <v>1559410744.8</v>
      </c>
      <c r="CA27">
        <v>2.32359615384615</v>
      </c>
      <c r="CB27">
        <v>-0.132967508661818</v>
      </c>
      <c r="CC27">
        <v>-351.917949211792</v>
      </c>
      <c r="CD27">
        <v>12886.4</v>
      </c>
      <c r="CE27">
        <v>15</v>
      </c>
      <c r="CF27">
        <v>1559410671.1</v>
      </c>
      <c r="CG27" t="s">
        <v>251</v>
      </c>
      <c r="CH27">
        <v>10</v>
      </c>
      <c r="CI27">
        <v>2.534</v>
      </c>
      <c r="CJ27">
        <v>-0.003</v>
      </c>
      <c r="CK27">
        <v>400</v>
      </c>
      <c r="CL27">
        <v>11</v>
      </c>
      <c r="CM27">
        <v>0.26</v>
      </c>
      <c r="CN27">
        <v>0.04</v>
      </c>
      <c r="CO27">
        <v>43.662486097561</v>
      </c>
      <c r="CP27">
        <v>680.729128432064</v>
      </c>
      <c r="CQ27">
        <v>84.1305027295172</v>
      </c>
      <c r="CR27">
        <v>0</v>
      </c>
      <c r="CS27">
        <v>2.32028529411765</v>
      </c>
      <c r="CT27">
        <v>0.413868531328989</v>
      </c>
      <c r="CU27">
        <v>0.184779176844962</v>
      </c>
      <c r="CV27">
        <v>1</v>
      </c>
      <c r="CW27">
        <v>2.29712365853659</v>
      </c>
      <c r="CX27">
        <v>0.0163160278745658</v>
      </c>
      <c r="CY27">
        <v>0.00210970782406353</v>
      </c>
      <c r="CZ27">
        <v>1</v>
      </c>
      <c r="DA27">
        <v>2</v>
      </c>
      <c r="DB27">
        <v>3</v>
      </c>
      <c r="DC27" t="s">
        <v>252</v>
      </c>
      <c r="DD27">
        <v>1.85573</v>
      </c>
      <c r="DE27">
        <v>1.85389</v>
      </c>
      <c r="DF27">
        <v>1.85491</v>
      </c>
      <c r="DG27">
        <v>1.85928</v>
      </c>
      <c r="DH27">
        <v>1.85364</v>
      </c>
      <c r="DI27">
        <v>1.85806</v>
      </c>
      <c r="DJ27">
        <v>1.85522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2.534</v>
      </c>
      <c r="DZ27">
        <v>-0.003</v>
      </c>
      <c r="EA27">
        <v>2</v>
      </c>
      <c r="EB27">
        <v>504.224</v>
      </c>
      <c r="EC27">
        <v>520.919</v>
      </c>
      <c r="ED27">
        <v>15.1581</v>
      </c>
      <c r="EE27">
        <v>22.4833</v>
      </c>
      <c r="EF27">
        <v>30.0003</v>
      </c>
      <c r="EG27">
        <v>22.0901</v>
      </c>
      <c r="EH27">
        <v>22.0002</v>
      </c>
      <c r="EI27">
        <v>4.69151</v>
      </c>
      <c r="EJ27">
        <v>40.0275</v>
      </c>
      <c r="EK27">
        <v>18.2147</v>
      </c>
      <c r="EL27">
        <v>15.1905</v>
      </c>
      <c r="EM27">
        <v>32.5</v>
      </c>
      <c r="EN27">
        <v>11.5482</v>
      </c>
      <c r="EO27">
        <v>101.778</v>
      </c>
      <c r="EP27">
        <v>102.198</v>
      </c>
    </row>
    <row r="28" spans="1:146">
      <c r="A28">
        <v>12</v>
      </c>
      <c r="B28">
        <v>1559410727.6</v>
      </c>
      <c r="C28">
        <v>22</v>
      </c>
      <c r="D28" t="s">
        <v>278</v>
      </c>
      <c r="E28" t="s">
        <v>279</v>
      </c>
      <c r="H28">
        <v>1559410722.6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-0.0418637999853354</v>
      </c>
      <c r="AF28">
        <v>0.0469957829538453</v>
      </c>
      <c r="AG28">
        <v>3.50025451963266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1559410722.6</v>
      </c>
      <c r="AU28">
        <v>334.114133333333</v>
      </c>
      <c r="AV28">
        <v>181.559293333333</v>
      </c>
      <c r="AW28">
        <v>13.8555933333333</v>
      </c>
      <c r="AX28">
        <v>11.55514</v>
      </c>
      <c r="AY28">
        <v>500.0142</v>
      </c>
      <c r="AZ28">
        <v>101.145866666667</v>
      </c>
      <c r="BA28">
        <v>0.200019933333333</v>
      </c>
      <c r="BB28">
        <v>19.9332</v>
      </c>
      <c r="BC28">
        <v>20.7508133333333</v>
      </c>
      <c r="BD28">
        <v>999.9</v>
      </c>
      <c r="BE28">
        <v>0</v>
      </c>
      <c r="BF28">
        <v>0</v>
      </c>
      <c r="BG28">
        <v>9981.28666666667</v>
      </c>
      <c r="BH28">
        <v>0</v>
      </c>
      <c r="BI28">
        <v>105.823266666667</v>
      </c>
      <c r="BJ28">
        <v>1499.988</v>
      </c>
      <c r="BK28">
        <v>0.973000333333333</v>
      </c>
      <c r="BL28">
        <v>0.0269999</v>
      </c>
      <c r="BM28">
        <v>0</v>
      </c>
      <c r="BN28">
        <v>2.33547333333333</v>
      </c>
      <c r="BO28">
        <v>0</v>
      </c>
      <c r="BP28">
        <v>12862.0733333333</v>
      </c>
      <c r="BQ28">
        <v>13121.8933333333</v>
      </c>
      <c r="BR28">
        <v>38.6291333333333</v>
      </c>
      <c r="BS28">
        <v>41.2582666666667</v>
      </c>
      <c r="BT28">
        <v>40.1124</v>
      </c>
      <c r="BU28">
        <v>39.3624</v>
      </c>
      <c r="BV28">
        <v>38.3456</v>
      </c>
      <c r="BW28">
        <v>1459.488</v>
      </c>
      <c r="BX28">
        <v>40.5</v>
      </c>
      <c r="BY28">
        <v>0</v>
      </c>
      <c r="BZ28">
        <v>1559410746.6</v>
      </c>
      <c r="CA28">
        <v>2.34008846153846</v>
      </c>
      <c r="CB28">
        <v>0.326957268617689</v>
      </c>
      <c r="CC28">
        <v>-279.887179807756</v>
      </c>
      <c r="CD28">
        <v>12877.1038461538</v>
      </c>
      <c r="CE28">
        <v>15</v>
      </c>
      <c r="CF28">
        <v>1559410671.1</v>
      </c>
      <c r="CG28" t="s">
        <v>251</v>
      </c>
      <c r="CH28">
        <v>10</v>
      </c>
      <c r="CI28">
        <v>2.534</v>
      </c>
      <c r="CJ28">
        <v>-0.003</v>
      </c>
      <c r="CK28">
        <v>400</v>
      </c>
      <c r="CL28">
        <v>11</v>
      </c>
      <c r="CM28">
        <v>0.26</v>
      </c>
      <c r="CN28">
        <v>0.04</v>
      </c>
      <c r="CO28">
        <v>63.6906012195122</v>
      </c>
      <c r="CP28">
        <v>821.302401533123</v>
      </c>
      <c r="CQ28">
        <v>93.468280510272</v>
      </c>
      <c r="CR28">
        <v>0</v>
      </c>
      <c r="CS28">
        <v>2.30722352941176</v>
      </c>
      <c r="CT28">
        <v>0.0385937322931525</v>
      </c>
      <c r="CU28">
        <v>0.180406746415563</v>
      </c>
      <c r="CV28">
        <v>1</v>
      </c>
      <c r="CW28">
        <v>2.29798146341463</v>
      </c>
      <c r="CX28">
        <v>0.0247185365853662</v>
      </c>
      <c r="CY28">
        <v>0.00294696831483841</v>
      </c>
      <c r="CZ28">
        <v>1</v>
      </c>
      <c r="DA28">
        <v>2</v>
      </c>
      <c r="DB28">
        <v>3</v>
      </c>
      <c r="DC28" t="s">
        <v>252</v>
      </c>
      <c r="DD28">
        <v>1.85573</v>
      </c>
      <c r="DE28">
        <v>1.85391</v>
      </c>
      <c r="DF28">
        <v>1.85491</v>
      </c>
      <c r="DG28">
        <v>1.85928</v>
      </c>
      <c r="DH28">
        <v>1.85364</v>
      </c>
      <c r="DI28">
        <v>1.85806</v>
      </c>
      <c r="DJ28">
        <v>1.85524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2.534</v>
      </c>
      <c r="DZ28">
        <v>-0.003</v>
      </c>
      <c r="EA28">
        <v>2</v>
      </c>
      <c r="EB28">
        <v>504.245</v>
      </c>
      <c r="EC28">
        <v>520.89</v>
      </c>
      <c r="ED28">
        <v>15.1764</v>
      </c>
      <c r="EE28">
        <v>22.4838</v>
      </c>
      <c r="EF28">
        <v>30.0002</v>
      </c>
      <c r="EG28">
        <v>22.0938</v>
      </c>
      <c r="EH28">
        <v>22.0039</v>
      </c>
      <c r="EI28">
        <v>4.61018</v>
      </c>
      <c r="EJ28">
        <v>40.0275</v>
      </c>
      <c r="EK28">
        <v>18.2147</v>
      </c>
      <c r="EL28">
        <v>15.1905</v>
      </c>
      <c r="EM28">
        <v>37.5</v>
      </c>
      <c r="EN28">
        <v>11.5521</v>
      </c>
      <c r="EO28">
        <v>101.778</v>
      </c>
      <c r="EP28">
        <v>102.198</v>
      </c>
    </row>
    <row r="29" spans="1:146">
      <c r="A29">
        <v>13</v>
      </c>
      <c r="B29">
        <v>1559410729.6</v>
      </c>
      <c r="C29">
        <v>24</v>
      </c>
      <c r="D29" t="s">
        <v>280</v>
      </c>
      <c r="E29" t="s">
        <v>281</v>
      </c>
      <c r="H29">
        <v>1559410724.6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-0.0418169947887218</v>
      </c>
      <c r="AF29">
        <v>0.0469432400202861</v>
      </c>
      <c r="AG29">
        <v>3.49716324750767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1559410724.6</v>
      </c>
      <c r="AU29">
        <v>295.802</v>
      </c>
      <c r="AV29">
        <v>117.51166</v>
      </c>
      <c r="AW29">
        <v>13.85186</v>
      </c>
      <c r="AX29">
        <v>11.54942</v>
      </c>
      <c r="AY29">
        <v>500.025133333333</v>
      </c>
      <c r="AZ29">
        <v>101.145933333333</v>
      </c>
      <c r="BA29">
        <v>0.2000804</v>
      </c>
      <c r="BB29">
        <v>19.9336066666667</v>
      </c>
      <c r="BC29">
        <v>20.74998</v>
      </c>
      <c r="BD29">
        <v>999.9</v>
      </c>
      <c r="BE29">
        <v>0</v>
      </c>
      <c r="BF29">
        <v>0</v>
      </c>
      <c r="BG29">
        <v>9970.12066666667</v>
      </c>
      <c r="BH29">
        <v>0</v>
      </c>
      <c r="BI29">
        <v>105.802866666667</v>
      </c>
      <c r="BJ29">
        <v>1499.98666666667</v>
      </c>
      <c r="BK29">
        <v>0.972999666666666</v>
      </c>
      <c r="BL29">
        <v>0.0270005</v>
      </c>
      <c r="BM29">
        <v>0</v>
      </c>
      <c r="BN29">
        <v>2.36597333333333</v>
      </c>
      <c r="BO29">
        <v>0</v>
      </c>
      <c r="BP29">
        <v>12857.3333333333</v>
      </c>
      <c r="BQ29">
        <v>13121.88</v>
      </c>
      <c r="BR29">
        <v>38.6291333333333</v>
      </c>
      <c r="BS29">
        <v>41.25</v>
      </c>
      <c r="BT29">
        <v>40.0998</v>
      </c>
      <c r="BU29">
        <v>39.3498</v>
      </c>
      <c r="BV29">
        <v>38.333</v>
      </c>
      <c r="BW29">
        <v>1459.48533333333</v>
      </c>
      <c r="BX29">
        <v>40.5013333333333</v>
      </c>
      <c r="BY29">
        <v>0</v>
      </c>
      <c r="BZ29">
        <v>1559410748.4</v>
      </c>
      <c r="CA29">
        <v>2.37311153846154</v>
      </c>
      <c r="CB29">
        <v>0.27473162348167</v>
      </c>
      <c r="CC29">
        <v>-224.769230943375</v>
      </c>
      <c r="CD29">
        <v>12866.5192307692</v>
      </c>
      <c r="CE29">
        <v>15</v>
      </c>
      <c r="CF29">
        <v>1559410671.1</v>
      </c>
      <c r="CG29" t="s">
        <v>251</v>
      </c>
      <c r="CH29">
        <v>10</v>
      </c>
      <c r="CI29">
        <v>2.534</v>
      </c>
      <c r="CJ29">
        <v>-0.003</v>
      </c>
      <c r="CK29">
        <v>400</v>
      </c>
      <c r="CL29">
        <v>11</v>
      </c>
      <c r="CM29">
        <v>0.26</v>
      </c>
      <c r="CN29">
        <v>0.04</v>
      </c>
      <c r="CO29">
        <v>80.622476097561</v>
      </c>
      <c r="CP29">
        <v>843.973405087135</v>
      </c>
      <c r="CQ29">
        <v>94.7442306456139</v>
      </c>
      <c r="CR29">
        <v>0</v>
      </c>
      <c r="CS29">
        <v>2.34218823529412</v>
      </c>
      <c r="CT29">
        <v>0.566429748341006</v>
      </c>
      <c r="CU29">
        <v>0.205270445373767</v>
      </c>
      <c r="CV29">
        <v>1</v>
      </c>
      <c r="CW29">
        <v>2.29911121951219</v>
      </c>
      <c r="CX29">
        <v>0.0302372822299652</v>
      </c>
      <c r="CY29">
        <v>0.0035129559474038</v>
      </c>
      <c r="CZ29">
        <v>1</v>
      </c>
      <c r="DA29">
        <v>2</v>
      </c>
      <c r="DB29">
        <v>3</v>
      </c>
      <c r="DC29" t="s">
        <v>252</v>
      </c>
      <c r="DD29">
        <v>1.85574</v>
      </c>
      <c r="DE29">
        <v>1.85391</v>
      </c>
      <c r="DF29">
        <v>1.85492</v>
      </c>
      <c r="DG29">
        <v>1.85928</v>
      </c>
      <c r="DH29">
        <v>1.85364</v>
      </c>
      <c r="DI29">
        <v>1.85806</v>
      </c>
      <c r="DJ29">
        <v>1.85526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2.534</v>
      </c>
      <c r="DZ29">
        <v>-0.003</v>
      </c>
      <c r="EA29">
        <v>2</v>
      </c>
      <c r="EB29">
        <v>504.461</v>
      </c>
      <c r="EC29">
        <v>520.743</v>
      </c>
      <c r="ED29">
        <v>15.1963</v>
      </c>
      <c r="EE29">
        <v>22.4838</v>
      </c>
      <c r="EF29">
        <v>30</v>
      </c>
      <c r="EG29">
        <v>22.097</v>
      </c>
      <c r="EH29">
        <v>22.0076</v>
      </c>
      <c r="EI29">
        <v>4.61032</v>
      </c>
      <c r="EJ29">
        <v>40.0275</v>
      </c>
      <c r="EK29">
        <v>18.2147</v>
      </c>
      <c r="EL29">
        <v>15.2366</v>
      </c>
      <c r="EM29">
        <v>37.5</v>
      </c>
      <c r="EN29">
        <v>11.5521</v>
      </c>
      <c r="EO29">
        <v>101.779</v>
      </c>
      <c r="EP29">
        <v>102.198</v>
      </c>
    </row>
    <row r="30" spans="1:146">
      <c r="A30">
        <v>14</v>
      </c>
      <c r="B30">
        <v>1559410731.6</v>
      </c>
      <c r="C30">
        <v>26</v>
      </c>
      <c r="D30" t="s">
        <v>282</v>
      </c>
      <c r="E30" t="s">
        <v>283</v>
      </c>
      <c r="H30">
        <v>1559410726.6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-0.0418020673480379</v>
      </c>
      <c r="AF30">
        <v>0.0469264826604028</v>
      </c>
      <c r="AG30">
        <v>3.49617710190118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1559410726.6</v>
      </c>
      <c r="AU30">
        <v>251.804266666667</v>
      </c>
      <c r="AV30">
        <v>74.2975333333333</v>
      </c>
      <c r="AW30">
        <v>13.8480666666667</v>
      </c>
      <c r="AX30">
        <v>11.5443333333333</v>
      </c>
      <c r="AY30">
        <v>500.006533333333</v>
      </c>
      <c r="AZ30">
        <v>101.145733333333</v>
      </c>
      <c r="BA30">
        <v>0.20002</v>
      </c>
      <c r="BB30">
        <v>19.9353933333333</v>
      </c>
      <c r="BC30">
        <v>20.7497</v>
      </c>
      <c r="BD30">
        <v>999.9</v>
      </c>
      <c r="BE30">
        <v>0</v>
      </c>
      <c r="BF30">
        <v>0</v>
      </c>
      <c r="BG30">
        <v>9966.58133333333</v>
      </c>
      <c r="BH30">
        <v>0</v>
      </c>
      <c r="BI30">
        <v>105.797066666667</v>
      </c>
      <c r="BJ30">
        <v>1499.98733333333</v>
      </c>
      <c r="BK30">
        <v>0.972999333333333</v>
      </c>
      <c r="BL30">
        <v>0.0270008</v>
      </c>
      <c r="BM30">
        <v>0</v>
      </c>
      <c r="BN30">
        <v>2.33981333333333</v>
      </c>
      <c r="BO30">
        <v>0</v>
      </c>
      <c r="BP30">
        <v>12845.1733333333</v>
      </c>
      <c r="BQ30">
        <v>13121.8866666667</v>
      </c>
      <c r="BR30">
        <v>38.625</v>
      </c>
      <c r="BS30">
        <v>41.25</v>
      </c>
      <c r="BT30">
        <v>40.0872</v>
      </c>
      <c r="BU30">
        <v>39.3456</v>
      </c>
      <c r="BV30">
        <v>38.3204</v>
      </c>
      <c r="BW30">
        <v>1459.48533333333</v>
      </c>
      <c r="BX30">
        <v>40.502</v>
      </c>
      <c r="BY30">
        <v>0</v>
      </c>
      <c r="BZ30">
        <v>1559410750.8</v>
      </c>
      <c r="CA30">
        <v>2.37752307692308</v>
      </c>
      <c r="CB30">
        <v>-0.536560686112712</v>
      </c>
      <c r="CC30">
        <v>-269.541880365912</v>
      </c>
      <c r="CD30">
        <v>12850.1653846154</v>
      </c>
      <c r="CE30">
        <v>15</v>
      </c>
      <c r="CF30">
        <v>1559410671.1</v>
      </c>
      <c r="CG30" t="s">
        <v>251</v>
      </c>
      <c r="CH30">
        <v>10</v>
      </c>
      <c r="CI30">
        <v>2.534</v>
      </c>
      <c r="CJ30">
        <v>-0.003</v>
      </c>
      <c r="CK30">
        <v>400</v>
      </c>
      <c r="CL30">
        <v>11</v>
      </c>
      <c r="CM30">
        <v>0.26</v>
      </c>
      <c r="CN30">
        <v>0.04</v>
      </c>
      <c r="CO30">
        <v>94.4768114634146</v>
      </c>
      <c r="CP30">
        <v>759.966705156678</v>
      </c>
      <c r="CQ30">
        <v>91.1656895923973</v>
      </c>
      <c r="CR30">
        <v>0</v>
      </c>
      <c r="CS30">
        <v>2.35530882352941</v>
      </c>
      <c r="CT30">
        <v>0.361462332114693</v>
      </c>
      <c r="CU30">
        <v>0.200835410177013</v>
      </c>
      <c r="CV30">
        <v>1</v>
      </c>
      <c r="CW30">
        <v>2.30013536585366</v>
      </c>
      <c r="CX30">
        <v>0.0317408362369376</v>
      </c>
      <c r="CY30">
        <v>0.00364689516964036</v>
      </c>
      <c r="CZ30">
        <v>1</v>
      </c>
      <c r="DA30">
        <v>2</v>
      </c>
      <c r="DB30">
        <v>3</v>
      </c>
      <c r="DC30" t="s">
        <v>252</v>
      </c>
      <c r="DD30">
        <v>1.85576</v>
      </c>
      <c r="DE30">
        <v>1.85389</v>
      </c>
      <c r="DF30">
        <v>1.85493</v>
      </c>
      <c r="DG30">
        <v>1.85928</v>
      </c>
      <c r="DH30">
        <v>1.85364</v>
      </c>
      <c r="DI30">
        <v>1.85806</v>
      </c>
      <c r="DJ30">
        <v>1.85526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2.534</v>
      </c>
      <c r="DZ30">
        <v>-0.003</v>
      </c>
      <c r="EA30">
        <v>2</v>
      </c>
      <c r="EB30">
        <v>504.427</v>
      </c>
      <c r="EC30">
        <v>520.833</v>
      </c>
      <c r="ED30">
        <v>15.2123</v>
      </c>
      <c r="EE30">
        <v>22.4843</v>
      </c>
      <c r="EF30">
        <v>30</v>
      </c>
      <c r="EG30">
        <v>22.0998</v>
      </c>
      <c r="EH30">
        <v>22.0113</v>
      </c>
      <c r="EI30">
        <v>4.70644</v>
      </c>
      <c r="EJ30">
        <v>40.0275</v>
      </c>
      <c r="EK30">
        <v>18.2147</v>
      </c>
      <c r="EL30">
        <v>15.2366</v>
      </c>
      <c r="EM30">
        <v>42.5</v>
      </c>
      <c r="EN30">
        <v>11.5521</v>
      </c>
      <c r="EO30">
        <v>101.779</v>
      </c>
      <c r="EP30">
        <v>102.199</v>
      </c>
    </row>
    <row r="31" spans="1:146">
      <c r="A31">
        <v>15</v>
      </c>
      <c r="B31">
        <v>1559410733.6</v>
      </c>
      <c r="C31">
        <v>28</v>
      </c>
      <c r="D31" t="s">
        <v>284</v>
      </c>
      <c r="E31" t="s">
        <v>285</v>
      </c>
      <c r="H31">
        <v>1559410728.6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-0.041813694939147</v>
      </c>
      <c r="AF31">
        <v>0.0469395356500558</v>
      </c>
      <c r="AG31">
        <v>3.49694526148856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1559410728.6</v>
      </c>
      <c r="AU31">
        <v>208.414066666667</v>
      </c>
      <c r="AV31">
        <v>53.9839733333333</v>
      </c>
      <c r="AW31">
        <v>13.8443533333333</v>
      </c>
      <c r="AX31">
        <v>11.53982</v>
      </c>
      <c r="AY31">
        <v>500.014866666667</v>
      </c>
      <c r="AZ31">
        <v>101.145533333333</v>
      </c>
      <c r="BA31">
        <v>0.1999914</v>
      </c>
      <c r="BB31">
        <v>19.9382133333333</v>
      </c>
      <c r="BC31">
        <v>20.7473133333333</v>
      </c>
      <c r="BD31">
        <v>999.9</v>
      </c>
      <c r="BE31">
        <v>0</v>
      </c>
      <c r="BF31">
        <v>0</v>
      </c>
      <c r="BG31">
        <v>9969.37333333333</v>
      </c>
      <c r="BH31">
        <v>0</v>
      </c>
      <c r="BI31">
        <v>105.7902</v>
      </c>
      <c r="BJ31">
        <v>1500.02133333333</v>
      </c>
      <c r="BK31">
        <v>0.973</v>
      </c>
      <c r="BL31">
        <v>0.0270002</v>
      </c>
      <c r="BM31">
        <v>0</v>
      </c>
      <c r="BN31">
        <v>2.33115333333333</v>
      </c>
      <c r="BO31">
        <v>0</v>
      </c>
      <c r="BP31">
        <v>12826.7666666667</v>
      </c>
      <c r="BQ31">
        <v>13122.1866666667</v>
      </c>
      <c r="BR31">
        <v>38.625</v>
      </c>
      <c r="BS31">
        <v>41.2374</v>
      </c>
      <c r="BT31">
        <v>40.0746</v>
      </c>
      <c r="BU31">
        <v>39.333</v>
      </c>
      <c r="BV31">
        <v>38.312</v>
      </c>
      <c r="BW31">
        <v>1459.51933333333</v>
      </c>
      <c r="BX31">
        <v>40.502</v>
      </c>
      <c r="BY31">
        <v>0</v>
      </c>
      <c r="BZ31">
        <v>1559410752.6</v>
      </c>
      <c r="CA31">
        <v>2.34323461538462</v>
      </c>
      <c r="CB31">
        <v>-0.10505641229868</v>
      </c>
      <c r="CC31">
        <v>-438.133332759975</v>
      </c>
      <c r="CD31">
        <v>12836.4076923077</v>
      </c>
      <c r="CE31">
        <v>15</v>
      </c>
      <c r="CF31">
        <v>1559410671.1</v>
      </c>
      <c r="CG31" t="s">
        <v>251</v>
      </c>
      <c r="CH31">
        <v>10</v>
      </c>
      <c r="CI31">
        <v>2.534</v>
      </c>
      <c r="CJ31">
        <v>-0.003</v>
      </c>
      <c r="CK31">
        <v>400</v>
      </c>
      <c r="CL31">
        <v>11</v>
      </c>
      <c r="CM31">
        <v>0.26</v>
      </c>
      <c r="CN31">
        <v>0.04</v>
      </c>
      <c r="CO31">
        <v>105.510190243902</v>
      </c>
      <c r="CP31">
        <v>583.978493518942</v>
      </c>
      <c r="CQ31">
        <v>84.7853298316853</v>
      </c>
      <c r="CR31">
        <v>0</v>
      </c>
      <c r="CS31">
        <v>2.34643823529412</v>
      </c>
      <c r="CT31">
        <v>0.17225235210239</v>
      </c>
      <c r="CU31">
        <v>0.199196392913695</v>
      </c>
      <c r="CV31">
        <v>1</v>
      </c>
      <c r="CW31">
        <v>2.30082317073171</v>
      </c>
      <c r="CX31">
        <v>0.0329055052264832</v>
      </c>
      <c r="CY31">
        <v>0.00370940692059499</v>
      </c>
      <c r="CZ31">
        <v>1</v>
      </c>
      <c r="DA31">
        <v>2</v>
      </c>
      <c r="DB31">
        <v>3</v>
      </c>
      <c r="DC31" t="s">
        <v>252</v>
      </c>
      <c r="DD31">
        <v>1.85575</v>
      </c>
      <c r="DE31">
        <v>1.85389</v>
      </c>
      <c r="DF31">
        <v>1.85494</v>
      </c>
      <c r="DG31">
        <v>1.85928</v>
      </c>
      <c r="DH31">
        <v>1.85364</v>
      </c>
      <c r="DI31">
        <v>1.85806</v>
      </c>
      <c r="DJ31">
        <v>1.85524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2.534</v>
      </c>
      <c r="DZ31">
        <v>-0.003</v>
      </c>
      <c r="EA31">
        <v>2</v>
      </c>
      <c r="EB31">
        <v>504.504</v>
      </c>
      <c r="EC31">
        <v>520.771</v>
      </c>
      <c r="ED31">
        <v>15.2324</v>
      </c>
      <c r="EE31">
        <v>22.4852</v>
      </c>
      <c r="EF31">
        <v>30.0001</v>
      </c>
      <c r="EG31">
        <v>22.1031</v>
      </c>
      <c r="EH31">
        <v>22.015</v>
      </c>
      <c r="EI31">
        <v>4.82419</v>
      </c>
      <c r="EJ31">
        <v>40.0275</v>
      </c>
      <c r="EK31">
        <v>18.2147</v>
      </c>
      <c r="EL31">
        <v>15.2366</v>
      </c>
      <c r="EM31">
        <v>47.5</v>
      </c>
      <c r="EN31">
        <v>11.5521</v>
      </c>
      <c r="EO31">
        <v>101.777</v>
      </c>
      <c r="EP31">
        <v>102.198</v>
      </c>
    </row>
    <row r="32" spans="1:146">
      <c r="A32">
        <v>16</v>
      </c>
      <c r="B32">
        <v>1559410735.6</v>
      </c>
      <c r="C32">
        <v>30</v>
      </c>
      <c r="D32" t="s">
        <v>286</v>
      </c>
      <c r="E32" t="s">
        <v>287</v>
      </c>
      <c r="H32">
        <v>1559410730.6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-0.0418452749622888</v>
      </c>
      <c r="AF32">
        <v>0.0469749869925944</v>
      </c>
      <c r="AG32">
        <v>3.49903117065905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1559410730.6</v>
      </c>
      <c r="AU32">
        <v>170.8458</v>
      </c>
      <c r="AV32">
        <v>44.7645533333333</v>
      </c>
      <c r="AW32">
        <v>13.8405533333333</v>
      </c>
      <c r="AX32">
        <v>11.5359666666667</v>
      </c>
      <c r="AY32">
        <v>500.017866666667</v>
      </c>
      <c r="AZ32">
        <v>101.145466666667</v>
      </c>
      <c r="BA32">
        <v>0.199982133333333</v>
      </c>
      <c r="BB32">
        <v>19.9414866666667</v>
      </c>
      <c r="BC32">
        <v>20.74526</v>
      </c>
      <c r="BD32">
        <v>999.9</v>
      </c>
      <c r="BE32">
        <v>0</v>
      </c>
      <c r="BF32">
        <v>0</v>
      </c>
      <c r="BG32">
        <v>9976.90933333333</v>
      </c>
      <c r="BH32">
        <v>0</v>
      </c>
      <c r="BI32">
        <v>105.7626</v>
      </c>
      <c r="BJ32">
        <v>1500.02066666667</v>
      </c>
      <c r="BK32">
        <v>0.973</v>
      </c>
      <c r="BL32">
        <v>0.0270002</v>
      </c>
      <c r="BM32">
        <v>0</v>
      </c>
      <c r="BN32">
        <v>2.30318666666667</v>
      </c>
      <c r="BO32">
        <v>0</v>
      </c>
      <c r="BP32">
        <v>12795.86</v>
      </c>
      <c r="BQ32">
        <v>13122.18</v>
      </c>
      <c r="BR32">
        <v>38.625</v>
      </c>
      <c r="BS32">
        <v>41.2248</v>
      </c>
      <c r="BT32">
        <v>40.062</v>
      </c>
      <c r="BU32">
        <v>39.3204</v>
      </c>
      <c r="BV32">
        <v>38.312</v>
      </c>
      <c r="BW32">
        <v>1459.51866666667</v>
      </c>
      <c r="BX32">
        <v>40.502</v>
      </c>
      <c r="BY32">
        <v>0</v>
      </c>
      <c r="BZ32">
        <v>1559410754.4</v>
      </c>
      <c r="CA32">
        <v>2.30869615384615</v>
      </c>
      <c r="CB32">
        <v>-1.2226359089077</v>
      </c>
      <c r="CC32">
        <v>-669.58974400863</v>
      </c>
      <c r="CD32">
        <v>12818.0884615385</v>
      </c>
      <c r="CE32">
        <v>15</v>
      </c>
      <c r="CF32">
        <v>1559410671.1</v>
      </c>
      <c r="CG32" t="s">
        <v>251</v>
      </c>
      <c r="CH32">
        <v>10</v>
      </c>
      <c r="CI32">
        <v>2.534</v>
      </c>
      <c r="CJ32">
        <v>-0.003</v>
      </c>
      <c r="CK32">
        <v>400</v>
      </c>
      <c r="CL32">
        <v>11</v>
      </c>
      <c r="CM32">
        <v>0.26</v>
      </c>
      <c r="CN32">
        <v>0.04</v>
      </c>
      <c r="CO32">
        <v>114.11555804878</v>
      </c>
      <c r="CP32">
        <v>331.581326759662</v>
      </c>
      <c r="CQ32">
        <v>76.9968761450346</v>
      </c>
      <c r="CR32">
        <v>0</v>
      </c>
      <c r="CS32">
        <v>2.34685</v>
      </c>
      <c r="CT32">
        <v>-0.376060348065555</v>
      </c>
      <c r="CU32">
        <v>0.187671937245321</v>
      </c>
      <c r="CV32">
        <v>1</v>
      </c>
      <c r="CW32">
        <v>2.30128243902439</v>
      </c>
      <c r="CX32">
        <v>0.03226055749129</v>
      </c>
      <c r="CY32">
        <v>0.00368961282950499</v>
      </c>
      <c r="CZ32">
        <v>1</v>
      </c>
      <c r="DA32">
        <v>2</v>
      </c>
      <c r="DB32">
        <v>3</v>
      </c>
      <c r="DC32" t="s">
        <v>252</v>
      </c>
      <c r="DD32">
        <v>1.85574</v>
      </c>
      <c r="DE32">
        <v>1.85389</v>
      </c>
      <c r="DF32">
        <v>1.85496</v>
      </c>
      <c r="DG32">
        <v>1.85928</v>
      </c>
      <c r="DH32">
        <v>1.85364</v>
      </c>
      <c r="DI32">
        <v>1.85806</v>
      </c>
      <c r="DJ32">
        <v>1.85523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2.534</v>
      </c>
      <c r="DZ32">
        <v>-0.003</v>
      </c>
      <c r="EA32">
        <v>2</v>
      </c>
      <c r="EB32">
        <v>504.617</v>
      </c>
      <c r="EC32">
        <v>520.828</v>
      </c>
      <c r="ED32">
        <v>15.2492</v>
      </c>
      <c r="EE32">
        <v>22.4857</v>
      </c>
      <c r="EF32">
        <v>30.0003</v>
      </c>
      <c r="EG32">
        <v>22.1068</v>
      </c>
      <c r="EH32">
        <v>22.0187</v>
      </c>
      <c r="EI32">
        <v>4.92704</v>
      </c>
      <c r="EJ32">
        <v>40.0275</v>
      </c>
      <c r="EK32">
        <v>17.8416</v>
      </c>
      <c r="EL32">
        <v>15.2753</v>
      </c>
      <c r="EM32">
        <v>47.5</v>
      </c>
      <c r="EN32">
        <v>11.5521</v>
      </c>
      <c r="EO32">
        <v>101.778</v>
      </c>
      <c r="EP32">
        <v>102.198</v>
      </c>
    </row>
    <row r="33" spans="1:146">
      <c r="A33">
        <v>17</v>
      </c>
      <c r="B33">
        <v>1559410737.6</v>
      </c>
      <c r="C33">
        <v>32</v>
      </c>
      <c r="D33" t="s">
        <v>288</v>
      </c>
      <c r="E33" t="s">
        <v>289</v>
      </c>
      <c r="H33">
        <v>1559410732.6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-0.0419083698946623</v>
      </c>
      <c r="AF33">
        <v>0.0470458165816033</v>
      </c>
      <c r="AG33">
        <v>3.50319703203713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1559410732.6</v>
      </c>
      <c r="AU33">
        <v>140.389786666667</v>
      </c>
      <c r="AV33">
        <v>40.8751866666667</v>
      </c>
      <c r="AW33">
        <v>13.8368933333333</v>
      </c>
      <c r="AX33">
        <v>11.5328266666667</v>
      </c>
      <c r="AY33">
        <v>499.999866666667</v>
      </c>
      <c r="AZ33">
        <v>101.145466666667</v>
      </c>
      <c r="BA33">
        <v>0.199902266666667</v>
      </c>
      <c r="BB33">
        <v>19.94514</v>
      </c>
      <c r="BC33">
        <v>20.7462266666667</v>
      </c>
      <c r="BD33">
        <v>999.9</v>
      </c>
      <c r="BE33">
        <v>0</v>
      </c>
      <c r="BF33">
        <v>0</v>
      </c>
      <c r="BG33">
        <v>9991.95266666667</v>
      </c>
      <c r="BH33">
        <v>0</v>
      </c>
      <c r="BI33">
        <v>105.730266666667</v>
      </c>
      <c r="BJ33">
        <v>1499.98666666667</v>
      </c>
      <c r="BK33">
        <v>0.972999333333333</v>
      </c>
      <c r="BL33">
        <v>0.0270008</v>
      </c>
      <c r="BM33">
        <v>0</v>
      </c>
      <c r="BN33">
        <v>2.30139333333333</v>
      </c>
      <c r="BO33">
        <v>0</v>
      </c>
      <c r="BP33">
        <v>12753.9866666667</v>
      </c>
      <c r="BQ33">
        <v>13121.88</v>
      </c>
      <c r="BR33">
        <v>38.6124</v>
      </c>
      <c r="BS33">
        <v>41.2122</v>
      </c>
      <c r="BT33">
        <v>40.062</v>
      </c>
      <c r="BU33">
        <v>39.3204</v>
      </c>
      <c r="BV33">
        <v>38.312</v>
      </c>
      <c r="BW33">
        <v>1459.48466666667</v>
      </c>
      <c r="BX33">
        <v>40.502</v>
      </c>
      <c r="BY33">
        <v>0</v>
      </c>
      <c r="BZ33">
        <v>1559410756.8</v>
      </c>
      <c r="CA33">
        <v>2.27700384615385</v>
      </c>
      <c r="CB33">
        <v>-0.37753505498397</v>
      </c>
      <c r="CC33">
        <v>-1040.68034226372</v>
      </c>
      <c r="CD33">
        <v>12782.9115384615</v>
      </c>
      <c r="CE33">
        <v>15</v>
      </c>
      <c r="CF33">
        <v>1559410671.1</v>
      </c>
      <c r="CG33" t="s">
        <v>251</v>
      </c>
      <c r="CH33">
        <v>10</v>
      </c>
      <c r="CI33">
        <v>2.534</v>
      </c>
      <c r="CJ33">
        <v>-0.003</v>
      </c>
      <c r="CK33">
        <v>400</v>
      </c>
      <c r="CL33">
        <v>11</v>
      </c>
      <c r="CM33">
        <v>0.26</v>
      </c>
      <c r="CN33">
        <v>0.04</v>
      </c>
      <c r="CO33">
        <v>120.718382439024</v>
      </c>
      <c r="CP33">
        <v>17.9003207666965</v>
      </c>
      <c r="CQ33">
        <v>68.7373284318793</v>
      </c>
      <c r="CR33">
        <v>0</v>
      </c>
      <c r="CS33">
        <v>2.31676176470588</v>
      </c>
      <c r="CT33">
        <v>-1.13888279649553</v>
      </c>
      <c r="CU33">
        <v>0.229466912922751</v>
      </c>
      <c r="CV33">
        <v>0</v>
      </c>
      <c r="CW33">
        <v>2.30184829268293</v>
      </c>
      <c r="CX33">
        <v>0.0263341463414656</v>
      </c>
      <c r="CY33">
        <v>0.00341276792207536</v>
      </c>
      <c r="CZ33">
        <v>1</v>
      </c>
      <c r="DA33">
        <v>1</v>
      </c>
      <c r="DB33">
        <v>3</v>
      </c>
      <c r="DC33" t="s">
        <v>290</v>
      </c>
      <c r="DD33">
        <v>1.85574</v>
      </c>
      <c r="DE33">
        <v>1.85389</v>
      </c>
      <c r="DF33">
        <v>1.85496</v>
      </c>
      <c r="DG33">
        <v>1.85928</v>
      </c>
      <c r="DH33">
        <v>1.85364</v>
      </c>
      <c r="DI33">
        <v>1.85806</v>
      </c>
      <c r="DJ33">
        <v>1.85526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2.534</v>
      </c>
      <c r="DZ33">
        <v>-0.003</v>
      </c>
      <c r="EA33">
        <v>2</v>
      </c>
      <c r="EB33">
        <v>504.368</v>
      </c>
      <c r="EC33">
        <v>521.037</v>
      </c>
      <c r="ED33">
        <v>15.2655</v>
      </c>
      <c r="EE33">
        <v>22.4857</v>
      </c>
      <c r="EF33">
        <v>30.0002</v>
      </c>
      <c r="EG33">
        <v>22.1096</v>
      </c>
      <c r="EH33">
        <v>22.0224</v>
      </c>
      <c r="EI33">
        <v>5.07809</v>
      </c>
      <c r="EJ33">
        <v>40.0275</v>
      </c>
      <c r="EK33">
        <v>17.8416</v>
      </c>
      <c r="EL33">
        <v>15.2753</v>
      </c>
      <c r="EM33">
        <v>52.5</v>
      </c>
      <c r="EN33">
        <v>11.5521</v>
      </c>
      <c r="EO33">
        <v>101.779</v>
      </c>
      <c r="EP33">
        <v>102.198</v>
      </c>
    </row>
    <row r="34" spans="1:146">
      <c r="A34">
        <v>18</v>
      </c>
      <c r="B34">
        <v>1559410739.6</v>
      </c>
      <c r="C34">
        <v>34</v>
      </c>
      <c r="D34" t="s">
        <v>291</v>
      </c>
      <c r="E34" t="s">
        <v>292</v>
      </c>
      <c r="H34">
        <v>1559410734.6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-0.0419767072984165</v>
      </c>
      <c r="AF34">
        <v>0.0471225313040028</v>
      </c>
      <c r="AG34">
        <v>3.50770653903433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1559410734.6</v>
      </c>
      <c r="AU34">
        <v>116.521486666667</v>
      </c>
      <c r="AV34">
        <v>40.1454866666667</v>
      </c>
      <c r="AW34">
        <v>13.8335466666667</v>
      </c>
      <c r="AX34">
        <v>11.5296533333333</v>
      </c>
      <c r="AY34">
        <v>500.0116</v>
      </c>
      <c r="AZ34">
        <v>101.145533333333</v>
      </c>
      <c r="BA34">
        <v>0.1998932</v>
      </c>
      <c r="BB34">
        <v>19.9477</v>
      </c>
      <c r="BC34">
        <v>20.7486933333333</v>
      </c>
      <c r="BD34">
        <v>999.9</v>
      </c>
      <c r="BE34">
        <v>0</v>
      </c>
      <c r="BF34">
        <v>0</v>
      </c>
      <c r="BG34">
        <v>10008.2393333333</v>
      </c>
      <c r="BH34">
        <v>0</v>
      </c>
      <c r="BI34">
        <v>105.698266666667</v>
      </c>
      <c r="BJ34">
        <v>1500.00333333333</v>
      </c>
      <c r="BK34">
        <v>0.973000333333333</v>
      </c>
      <c r="BL34">
        <v>0.0269999</v>
      </c>
      <c r="BM34">
        <v>0</v>
      </c>
      <c r="BN34">
        <v>2.25514666666667</v>
      </c>
      <c r="BO34">
        <v>0</v>
      </c>
      <c r="BP34">
        <v>12701.6266666667</v>
      </c>
      <c r="BQ34">
        <v>13122.0333333333</v>
      </c>
      <c r="BR34">
        <v>38.5998</v>
      </c>
      <c r="BS34">
        <v>41.1996</v>
      </c>
      <c r="BT34">
        <v>40.062</v>
      </c>
      <c r="BU34">
        <v>39.3204</v>
      </c>
      <c r="BV34">
        <v>38.312</v>
      </c>
      <c r="BW34">
        <v>1459.50266666667</v>
      </c>
      <c r="BX34">
        <v>40.5006666666667</v>
      </c>
      <c r="BY34">
        <v>0</v>
      </c>
      <c r="BZ34">
        <v>1559410758.6</v>
      </c>
      <c r="CA34">
        <v>2.28378461538462</v>
      </c>
      <c r="CB34">
        <v>-0.747637613915122</v>
      </c>
      <c r="CC34">
        <v>-1347.3914520872</v>
      </c>
      <c r="CD34">
        <v>12747.6076923077</v>
      </c>
      <c r="CE34">
        <v>15</v>
      </c>
      <c r="CF34">
        <v>1559410671.1</v>
      </c>
      <c r="CG34" t="s">
        <v>251</v>
      </c>
      <c r="CH34">
        <v>10</v>
      </c>
      <c r="CI34">
        <v>2.534</v>
      </c>
      <c r="CJ34">
        <v>-0.003</v>
      </c>
      <c r="CK34">
        <v>400</v>
      </c>
      <c r="CL34">
        <v>11</v>
      </c>
      <c r="CM34">
        <v>0.26</v>
      </c>
      <c r="CN34">
        <v>0.04</v>
      </c>
      <c r="CO34">
        <v>125.239248780488</v>
      </c>
      <c r="CP34">
        <v>-335.390579790961</v>
      </c>
      <c r="CQ34">
        <v>61.5925139593977</v>
      </c>
      <c r="CR34">
        <v>0</v>
      </c>
      <c r="CS34">
        <v>2.31051764705882</v>
      </c>
      <c r="CT34">
        <v>-0.396083787517675</v>
      </c>
      <c r="CU34">
        <v>0.222419414978031</v>
      </c>
      <c r="CV34">
        <v>1</v>
      </c>
      <c r="CW34">
        <v>2.30260268292683</v>
      </c>
      <c r="CX34">
        <v>0.017910940766551</v>
      </c>
      <c r="CY34">
        <v>0.00282346614900667</v>
      </c>
      <c r="CZ34">
        <v>1</v>
      </c>
      <c r="DA34">
        <v>2</v>
      </c>
      <c r="DB34">
        <v>3</v>
      </c>
      <c r="DC34" t="s">
        <v>252</v>
      </c>
      <c r="DD34">
        <v>1.85575</v>
      </c>
      <c r="DE34">
        <v>1.85389</v>
      </c>
      <c r="DF34">
        <v>1.85494</v>
      </c>
      <c r="DG34">
        <v>1.85929</v>
      </c>
      <c r="DH34">
        <v>1.85364</v>
      </c>
      <c r="DI34">
        <v>1.85806</v>
      </c>
      <c r="DJ34">
        <v>1.85524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2.534</v>
      </c>
      <c r="DZ34">
        <v>-0.003</v>
      </c>
      <c r="EA34">
        <v>2</v>
      </c>
      <c r="EB34">
        <v>504.426</v>
      </c>
      <c r="EC34">
        <v>520.94</v>
      </c>
      <c r="ED34">
        <v>15.2822</v>
      </c>
      <c r="EE34">
        <v>22.4857</v>
      </c>
      <c r="EF34">
        <v>30</v>
      </c>
      <c r="EG34">
        <v>22.1124</v>
      </c>
      <c r="EH34">
        <v>22.0261</v>
      </c>
      <c r="EI34">
        <v>5.22469</v>
      </c>
      <c r="EJ34">
        <v>40.0275</v>
      </c>
      <c r="EK34">
        <v>17.8416</v>
      </c>
      <c r="EL34">
        <v>15.3102</v>
      </c>
      <c r="EM34">
        <v>57.5</v>
      </c>
      <c r="EN34">
        <v>11.5521</v>
      </c>
      <c r="EO34">
        <v>101.78</v>
      </c>
      <c r="EP34">
        <v>102.197</v>
      </c>
    </row>
    <row r="35" spans="1:146">
      <c r="A35">
        <v>19</v>
      </c>
      <c r="B35">
        <v>1559410741.6</v>
      </c>
      <c r="C35">
        <v>36</v>
      </c>
      <c r="D35" t="s">
        <v>293</v>
      </c>
      <c r="E35" t="s">
        <v>294</v>
      </c>
      <c r="H35">
        <v>1559410736.6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-0.0419755610224009</v>
      </c>
      <c r="AF35">
        <v>0.047121244508756</v>
      </c>
      <c r="AG35">
        <v>3.50763091894587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1559410736.6</v>
      </c>
      <c r="AU35">
        <v>98.3021866666667</v>
      </c>
      <c r="AV35">
        <v>41.2920866666667</v>
      </c>
      <c r="AW35">
        <v>13.8300733333333</v>
      </c>
      <c r="AX35">
        <v>11.52566</v>
      </c>
      <c r="AY35">
        <v>500.019933333333</v>
      </c>
      <c r="AZ35">
        <v>101.146133333333</v>
      </c>
      <c r="BA35">
        <v>0.1999878</v>
      </c>
      <c r="BB35">
        <v>19.9487333333333</v>
      </c>
      <c r="BC35">
        <v>20.7522533333333</v>
      </c>
      <c r="BD35">
        <v>999.9</v>
      </c>
      <c r="BE35">
        <v>0</v>
      </c>
      <c r="BF35">
        <v>0</v>
      </c>
      <c r="BG35">
        <v>10007.9066666667</v>
      </c>
      <c r="BH35">
        <v>0</v>
      </c>
      <c r="BI35">
        <v>105.6444</v>
      </c>
      <c r="BJ35">
        <v>1500.02</v>
      </c>
      <c r="BK35">
        <v>0.973001</v>
      </c>
      <c r="BL35">
        <v>0.0269993</v>
      </c>
      <c r="BM35">
        <v>0</v>
      </c>
      <c r="BN35">
        <v>2.21672</v>
      </c>
      <c r="BO35">
        <v>0</v>
      </c>
      <c r="BP35">
        <v>12643.24</v>
      </c>
      <c r="BQ35">
        <v>13122.1733333333</v>
      </c>
      <c r="BR35">
        <v>38.5872</v>
      </c>
      <c r="BS35">
        <v>41.187</v>
      </c>
      <c r="BT35">
        <v>40.062</v>
      </c>
      <c r="BU35">
        <v>39.312</v>
      </c>
      <c r="BV35">
        <v>38.312</v>
      </c>
      <c r="BW35">
        <v>1459.52</v>
      </c>
      <c r="BX35">
        <v>40.5</v>
      </c>
      <c r="BY35">
        <v>0</v>
      </c>
      <c r="BZ35">
        <v>1559410760.4</v>
      </c>
      <c r="CA35">
        <v>2.27866153846154</v>
      </c>
      <c r="CB35">
        <v>-1.33003077542571</v>
      </c>
      <c r="CC35">
        <v>-1567.71282051145</v>
      </c>
      <c r="CD35">
        <v>12706.8923076923</v>
      </c>
      <c r="CE35">
        <v>15</v>
      </c>
      <c r="CF35">
        <v>1559410671.1</v>
      </c>
      <c r="CG35" t="s">
        <v>251</v>
      </c>
      <c r="CH35">
        <v>10</v>
      </c>
      <c r="CI35">
        <v>2.534</v>
      </c>
      <c r="CJ35">
        <v>-0.003</v>
      </c>
      <c r="CK35">
        <v>400</v>
      </c>
      <c r="CL35">
        <v>11</v>
      </c>
      <c r="CM35">
        <v>0.26</v>
      </c>
      <c r="CN35">
        <v>0.04</v>
      </c>
      <c r="CO35">
        <v>122.434002439024</v>
      </c>
      <c r="CP35">
        <v>-609.657482926775</v>
      </c>
      <c r="CQ35">
        <v>64.5247055947791</v>
      </c>
      <c r="CR35">
        <v>0</v>
      </c>
      <c r="CS35">
        <v>2.28568823529412</v>
      </c>
      <c r="CT35">
        <v>-0.597906719168231</v>
      </c>
      <c r="CU35">
        <v>0.230847283061521</v>
      </c>
      <c r="CV35">
        <v>1</v>
      </c>
      <c r="CW35">
        <v>2.3035756097561</v>
      </c>
      <c r="CX35">
        <v>0.0130112195121959</v>
      </c>
      <c r="CY35">
        <v>0.00227491307663531</v>
      </c>
      <c r="CZ35">
        <v>1</v>
      </c>
      <c r="DA35">
        <v>2</v>
      </c>
      <c r="DB35">
        <v>3</v>
      </c>
      <c r="DC35" t="s">
        <v>252</v>
      </c>
      <c r="DD35">
        <v>1.85575</v>
      </c>
      <c r="DE35">
        <v>1.85388</v>
      </c>
      <c r="DF35">
        <v>1.85495</v>
      </c>
      <c r="DG35">
        <v>1.85928</v>
      </c>
      <c r="DH35">
        <v>1.85364</v>
      </c>
      <c r="DI35">
        <v>1.85806</v>
      </c>
      <c r="DJ35">
        <v>1.85522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2.534</v>
      </c>
      <c r="DZ35">
        <v>-0.003</v>
      </c>
      <c r="EA35">
        <v>2</v>
      </c>
      <c r="EB35">
        <v>504.703</v>
      </c>
      <c r="EC35">
        <v>520.776</v>
      </c>
      <c r="ED35">
        <v>15.2948</v>
      </c>
      <c r="EE35">
        <v>22.4857</v>
      </c>
      <c r="EF35">
        <v>30</v>
      </c>
      <c r="EG35">
        <v>22.1157</v>
      </c>
      <c r="EH35">
        <v>22.0298</v>
      </c>
      <c r="EI35">
        <v>5.33977</v>
      </c>
      <c r="EJ35">
        <v>40.0275</v>
      </c>
      <c r="EK35">
        <v>17.8416</v>
      </c>
      <c r="EL35">
        <v>15.3102</v>
      </c>
      <c r="EM35">
        <v>57.5</v>
      </c>
      <c r="EN35">
        <v>11.5521</v>
      </c>
      <c r="EO35">
        <v>101.78</v>
      </c>
      <c r="EP35">
        <v>102.198</v>
      </c>
    </row>
    <row r="36" spans="1:146">
      <c r="A36">
        <v>20</v>
      </c>
      <c r="B36">
        <v>1559410743.6</v>
      </c>
      <c r="C36">
        <v>38</v>
      </c>
      <c r="D36" t="s">
        <v>295</v>
      </c>
      <c r="E36" t="s">
        <v>296</v>
      </c>
      <c r="H36">
        <v>1559410738.6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-0.0419683299496845</v>
      </c>
      <c r="AF36">
        <v>0.047113126996155</v>
      </c>
      <c r="AG36">
        <v>3.50715386664608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1559410738.6</v>
      </c>
      <c r="AU36">
        <v>84.77122</v>
      </c>
      <c r="AV36">
        <v>43.48868</v>
      </c>
      <c r="AW36">
        <v>13.8264933333333</v>
      </c>
      <c r="AX36">
        <v>11.5208666666667</v>
      </c>
      <c r="AY36">
        <v>500.001533333333</v>
      </c>
      <c r="AZ36">
        <v>101.1468</v>
      </c>
      <c r="BA36">
        <v>0.199962866666667</v>
      </c>
      <c r="BB36">
        <v>19.94952</v>
      </c>
      <c r="BC36">
        <v>20.7572466666667</v>
      </c>
      <c r="BD36">
        <v>999.9</v>
      </c>
      <c r="BE36">
        <v>0</v>
      </c>
      <c r="BF36">
        <v>0</v>
      </c>
      <c r="BG36">
        <v>10006.1166666667</v>
      </c>
      <c r="BH36">
        <v>0</v>
      </c>
      <c r="BI36">
        <v>105.5878</v>
      </c>
      <c r="BJ36">
        <v>1500.00066666667</v>
      </c>
      <c r="BK36">
        <v>0.973000333333333</v>
      </c>
      <c r="BL36">
        <v>0.0269999</v>
      </c>
      <c r="BM36">
        <v>0</v>
      </c>
      <c r="BN36">
        <v>2.18710666666667</v>
      </c>
      <c r="BO36">
        <v>0</v>
      </c>
      <c r="BP36">
        <v>12580.4333333333</v>
      </c>
      <c r="BQ36">
        <v>13122.0066666667</v>
      </c>
      <c r="BR36">
        <v>38.5746</v>
      </c>
      <c r="BS36">
        <v>41.187</v>
      </c>
      <c r="BT36">
        <v>40.062</v>
      </c>
      <c r="BU36">
        <v>39.312</v>
      </c>
      <c r="BV36">
        <v>38.312</v>
      </c>
      <c r="BW36">
        <v>1459.5</v>
      </c>
      <c r="BX36">
        <v>40.5006666666667</v>
      </c>
      <c r="BY36">
        <v>0</v>
      </c>
      <c r="BZ36">
        <v>1559410762.8</v>
      </c>
      <c r="CA36">
        <v>2.23110769230769</v>
      </c>
      <c r="CB36">
        <v>-0.550126493590952</v>
      </c>
      <c r="CC36">
        <v>-1761.74700921814</v>
      </c>
      <c r="CD36">
        <v>12644.4269230769</v>
      </c>
      <c r="CE36">
        <v>15</v>
      </c>
      <c r="CF36">
        <v>1559410671.1</v>
      </c>
      <c r="CG36" t="s">
        <v>251</v>
      </c>
      <c r="CH36">
        <v>10</v>
      </c>
      <c r="CI36">
        <v>2.534</v>
      </c>
      <c r="CJ36">
        <v>-0.003</v>
      </c>
      <c r="CK36">
        <v>400</v>
      </c>
      <c r="CL36">
        <v>11</v>
      </c>
      <c r="CM36">
        <v>0.26</v>
      </c>
      <c r="CN36">
        <v>0.04</v>
      </c>
      <c r="CO36">
        <v>108.1656</v>
      </c>
      <c r="CP36">
        <v>-688.007698954946</v>
      </c>
      <c r="CQ36">
        <v>68.6808293234018</v>
      </c>
      <c r="CR36">
        <v>0</v>
      </c>
      <c r="CS36">
        <v>2.24743529411765</v>
      </c>
      <c r="CT36">
        <v>-0.653593673356895</v>
      </c>
      <c r="CU36">
        <v>0.237894895084502</v>
      </c>
      <c r="CV36">
        <v>1</v>
      </c>
      <c r="CW36">
        <v>2.30460146341463</v>
      </c>
      <c r="CX36">
        <v>0.0136461324041813</v>
      </c>
      <c r="CY36">
        <v>0.00235942072363126</v>
      </c>
      <c r="CZ36">
        <v>1</v>
      </c>
      <c r="DA36">
        <v>2</v>
      </c>
      <c r="DB36">
        <v>3</v>
      </c>
      <c r="DC36" t="s">
        <v>252</v>
      </c>
      <c r="DD36">
        <v>1.85573</v>
      </c>
      <c r="DE36">
        <v>1.85388</v>
      </c>
      <c r="DF36">
        <v>1.85494</v>
      </c>
      <c r="DG36">
        <v>1.85928</v>
      </c>
      <c r="DH36">
        <v>1.85364</v>
      </c>
      <c r="DI36">
        <v>1.85806</v>
      </c>
      <c r="DJ36">
        <v>1.85524</v>
      </c>
      <c r="DK36">
        <v>1.85383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2.534</v>
      </c>
      <c r="DZ36">
        <v>-0.003</v>
      </c>
      <c r="EA36">
        <v>2</v>
      </c>
      <c r="EB36">
        <v>504.592</v>
      </c>
      <c r="EC36">
        <v>520.986</v>
      </c>
      <c r="ED36">
        <v>15.3106</v>
      </c>
      <c r="EE36">
        <v>22.4857</v>
      </c>
      <c r="EF36">
        <v>30</v>
      </c>
      <c r="EG36">
        <v>22.1185</v>
      </c>
      <c r="EH36">
        <v>22.0335</v>
      </c>
      <c r="EI36">
        <v>5.49659</v>
      </c>
      <c r="EJ36">
        <v>40.0275</v>
      </c>
      <c r="EK36">
        <v>17.8416</v>
      </c>
      <c r="EL36">
        <v>15.3102</v>
      </c>
      <c r="EM36">
        <v>62.5</v>
      </c>
      <c r="EN36">
        <v>11.5521</v>
      </c>
      <c r="EO36">
        <v>101.78</v>
      </c>
      <c r="EP36">
        <v>102.198</v>
      </c>
    </row>
    <row r="37" spans="1:146">
      <c r="A37">
        <v>21</v>
      </c>
      <c r="B37">
        <v>1559410745.6</v>
      </c>
      <c r="C37">
        <v>40</v>
      </c>
      <c r="D37" t="s">
        <v>297</v>
      </c>
      <c r="E37" t="s">
        <v>298</v>
      </c>
      <c r="H37">
        <v>1559410740.6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-0.0419521782911629</v>
      </c>
      <c r="AF37">
        <v>0.0470949953445015</v>
      </c>
      <c r="AG37">
        <v>3.50608819585654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1559410740.6</v>
      </c>
      <c r="AU37">
        <v>75.03756</v>
      </c>
      <c r="AV37">
        <v>46.2225866666667</v>
      </c>
      <c r="AW37">
        <v>13.82302</v>
      </c>
      <c r="AX37">
        <v>11.5158333333333</v>
      </c>
      <c r="AY37">
        <v>500.013666666667</v>
      </c>
      <c r="AZ37">
        <v>101.147</v>
      </c>
      <c r="BA37">
        <v>0.1999898</v>
      </c>
      <c r="BB37">
        <v>19.9501933333333</v>
      </c>
      <c r="BC37">
        <v>20.7614933333333</v>
      </c>
      <c r="BD37">
        <v>999.9</v>
      </c>
      <c r="BE37">
        <v>0</v>
      </c>
      <c r="BF37">
        <v>0</v>
      </c>
      <c r="BG37">
        <v>10002.246</v>
      </c>
      <c r="BH37">
        <v>0</v>
      </c>
      <c r="BI37">
        <v>105.557066666667</v>
      </c>
      <c r="BJ37">
        <v>1500.016</v>
      </c>
      <c r="BK37">
        <v>0.973000666666666</v>
      </c>
      <c r="BL37">
        <v>0.0269996</v>
      </c>
      <c r="BM37">
        <v>0</v>
      </c>
      <c r="BN37">
        <v>2.25196</v>
      </c>
      <c r="BO37">
        <v>0</v>
      </c>
      <c r="BP37">
        <v>12520.06</v>
      </c>
      <c r="BQ37">
        <v>13122.1466666667</v>
      </c>
      <c r="BR37">
        <v>38.562</v>
      </c>
      <c r="BS37">
        <v>41.1828666666667</v>
      </c>
      <c r="BT37">
        <v>40.062</v>
      </c>
      <c r="BU37">
        <v>39.312</v>
      </c>
      <c r="BV37">
        <v>38.312</v>
      </c>
      <c r="BW37">
        <v>1459.51533333333</v>
      </c>
      <c r="BX37">
        <v>40.5006666666667</v>
      </c>
      <c r="BY37">
        <v>0</v>
      </c>
      <c r="BZ37">
        <v>1559410764.6</v>
      </c>
      <c r="CA37">
        <v>2.23152692307692</v>
      </c>
      <c r="CB37">
        <v>0.33302222754621</v>
      </c>
      <c r="CC37">
        <v>-1806.74187969059</v>
      </c>
      <c r="CD37">
        <v>12594.3076923077</v>
      </c>
      <c r="CE37">
        <v>15</v>
      </c>
      <c r="CF37">
        <v>1559410671.1</v>
      </c>
      <c r="CG37" t="s">
        <v>251</v>
      </c>
      <c r="CH37">
        <v>10</v>
      </c>
      <c r="CI37">
        <v>2.534</v>
      </c>
      <c r="CJ37">
        <v>-0.003</v>
      </c>
      <c r="CK37">
        <v>400</v>
      </c>
      <c r="CL37">
        <v>11</v>
      </c>
      <c r="CM37">
        <v>0.26</v>
      </c>
      <c r="CN37">
        <v>0.04</v>
      </c>
      <c r="CO37">
        <v>88.1089795121951</v>
      </c>
      <c r="CP37">
        <v>-630.375905226476</v>
      </c>
      <c r="CQ37">
        <v>63.5438397955295</v>
      </c>
      <c r="CR37">
        <v>0</v>
      </c>
      <c r="CS37">
        <v>2.26662941176471</v>
      </c>
      <c r="CT37">
        <v>-0.54583871028719</v>
      </c>
      <c r="CU37">
        <v>0.2393045420397</v>
      </c>
      <c r="CV37">
        <v>1</v>
      </c>
      <c r="CW37">
        <v>2.30553097560976</v>
      </c>
      <c r="CX37">
        <v>0.0157475958188152</v>
      </c>
      <c r="CY37">
        <v>0.00258729711576749</v>
      </c>
      <c r="CZ37">
        <v>1</v>
      </c>
      <c r="DA37">
        <v>2</v>
      </c>
      <c r="DB37">
        <v>3</v>
      </c>
      <c r="DC37" t="s">
        <v>252</v>
      </c>
      <c r="DD37">
        <v>1.85573</v>
      </c>
      <c r="DE37">
        <v>1.85388</v>
      </c>
      <c r="DF37">
        <v>1.85492</v>
      </c>
      <c r="DG37">
        <v>1.85928</v>
      </c>
      <c r="DH37">
        <v>1.85364</v>
      </c>
      <c r="DI37">
        <v>1.85805</v>
      </c>
      <c r="DJ37">
        <v>1.85524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2.534</v>
      </c>
      <c r="DZ37">
        <v>-0.003</v>
      </c>
      <c r="EA37">
        <v>2</v>
      </c>
      <c r="EB37">
        <v>504.635</v>
      </c>
      <c r="EC37">
        <v>521.008</v>
      </c>
      <c r="ED37">
        <v>15.3233</v>
      </c>
      <c r="EE37">
        <v>22.4857</v>
      </c>
      <c r="EF37">
        <v>30.0001</v>
      </c>
      <c r="EG37">
        <v>22.1213</v>
      </c>
      <c r="EH37">
        <v>22.0372</v>
      </c>
      <c r="EI37">
        <v>5.64555</v>
      </c>
      <c r="EJ37">
        <v>40.0275</v>
      </c>
      <c r="EK37">
        <v>17.8416</v>
      </c>
      <c r="EL37">
        <v>15.3456</v>
      </c>
      <c r="EM37">
        <v>67.5</v>
      </c>
      <c r="EN37">
        <v>11.5521</v>
      </c>
      <c r="EO37">
        <v>101.779</v>
      </c>
      <c r="EP37">
        <v>102.199</v>
      </c>
    </row>
    <row r="38" spans="1:146">
      <c r="A38">
        <v>22</v>
      </c>
      <c r="B38">
        <v>1559410747.6</v>
      </c>
      <c r="C38">
        <v>42</v>
      </c>
      <c r="D38" t="s">
        <v>299</v>
      </c>
      <c r="E38" t="s">
        <v>300</v>
      </c>
      <c r="H38">
        <v>1559410742.6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-0.0419378754903811</v>
      </c>
      <c r="AF38">
        <v>0.0470789391976298</v>
      </c>
      <c r="AG38">
        <v>3.5051443901496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1559410742.6</v>
      </c>
      <c r="AU38">
        <v>68.3142933333333</v>
      </c>
      <c r="AV38">
        <v>49.2550533333333</v>
      </c>
      <c r="AW38">
        <v>13.8193933333333</v>
      </c>
      <c r="AX38">
        <v>11.51088</v>
      </c>
      <c r="AY38">
        <v>500.019</v>
      </c>
      <c r="AZ38">
        <v>101.147066666667</v>
      </c>
      <c r="BA38">
        <v>0.199998733333333</v>
      </c>
      <c r="BB38">
        <v>19.95056</v>
      </c>
      <c r="BC38">
        <v>20.7634466666667</v>
      </c>
      <c r="BD38">
        <v>999.9</v>
      </c>
      <c r="BE38">
        <v>0</v>
      </c>
      <c r="BF38">
        <v>0</v>
      </c>
      <c r="BG38">
        <v>9998.82933333333</v>
      </c>
      <c r="BH38">
        <v>0</v>
      </c>
      <c r="BI38">
        <v>105.533066666667</v>
      </c>
      <c r="BJ38">
        <v>1500.02866666667</v>
      </c>
      <c r="BK38">
        <v>0.973001</v>
      </c>
      <c r="BL38">
        <v>0.0269993</v>
      </c>
      <c r="BM38">
        <v>0</v>
      </c>
      <c r="BN38">
        <v>2.23750666666667</v>
      </c>
      <c r="BO38">
        <v>0</v>
      </c>
      <c r="BP38">
        <v>12461.5466666667</v>
      </c>
      <c r="BQ38">
        <v>13122.26</v>
      </c>
      <c r="BR38">
        <v>38.562</v>
      </c>
      <c r="BS38">
        <v>41.1828666666667</v>
      </c>
      <c r="BT38">
        <v>40.0496</v>
      </c>
      <c r="BU38">
        <v>39.312</v>
      </c>
      <c r="BV38">
        <v>38.3037333333333</v>
      </c>
      <c r="BW38">
        <v>1459.528</v>
      </c>
      <c r="BX38">
        <v>40.5006666666667</v>
      </c>
      <c r="BY38">
        <v>0</v>
      </c>
      <c r="BZ38">
        <v>1559410766.4</v>
      </c>
      <c r="CA38">
        <v>2.23444230769231</v>
      </c>
      <c r="CB38">
        <v>0.548864969205184</v>
      </c>
      <c r="CC38">
        <v>-1789.62393094276</v>
      </c>
      <c r="CD38">
        <v>12543.3269230769</v>
      </c>
      <c r="CE38">
        <v>15</v>
      </c>
      <c r="CF38">
        <v>1559410671.1</v>
      </c>
      <c r="CG38" t="s">
        <v>251</v>
      </c>
      <c r="CH38">
        <v>10</v>
      </c>
      <c r="CI38">
        <v>2.534</v>
      </c>
      <c r="CJ38">
        <v>-0.003</v>
      </c>
      <c r="CK38">
        <v>400</v>
      </c>
      <c r="CL38">
        <v>11</v>
      </c>
      <c r="CM38">
        <v>0.26</v>
      </c>
      <c r="CN38">
        <v>0.04</v>
      </c>
      <c r="CO38">
        <v>68.7539534146341</v>
      </c>
      <c r="CP38">
        <v>-537.143161881478</v>
      </c>
      <c r="CQ38">
        <v>54.6460372585118</v>
      </c>
      <c r="CR38">
        <v>0</v>
      </c>
      <c r="CS38">
        <v>2.28261176470588</v>
      </c>
      <c r="CT38">
        <v>-0.625813580278253</v>
      </c>
      <c r="CU38">
        <v>0.251892472115882</v>
      </c>
      <c r="CV38">
        <v>1</v>
      </c>
      <c r="CW38">
        <v>2.30617731707317</v>
      </c>
      <c r="CX38">
        <v>0.0181854355400702</v>
      </c>
      <c r="CY38">
        <v>0.00274819410717002</v>
      </c>
      <c r="CZ38">
        <v>1</v>
      </c>
      <c r="DA38">
        <v>2</v>
      </c>
      <c r="DB38">
        <v>3</v>
      </c>
      <c r="DC38" t="s">
        <v>252</v>
      </c>
      <c r="DD38">
        <v>1.85573</v>
      </c>
      <c r="DE38">
        <v>1.85387</v>
      </c>
      <c r="DF38">
        <v>1.85494</v>
      </c>
      <c r="DG38">
        <v>1.85928</v>
      </c>
      <c r="DH38">
        <v>1.85364</v>
      </c>
      <c r="DI38">
        <v>1.85805</v>
      </c>
      <c r="DJ38">
        <v>1.85526</v>
      </c>
      <c r="DK38">
        <v>1.85387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2.534</v>
      </c>
      <c r="DZ38">
        <v>-0.003</v>
      </c>
      <c r="EA38">
        <v>2</v>
      </c>
      <c r="EB38">
        <v>504.723</v>
      </c>
      <c r="EC38">
        <v>520.886</v>
      </c>
      <c r="ED38">
        <v>15.336</v>
      </c>
      <c r="EE38">
        <v>22.4857</v>
      </c>
      <c r="EF38">
        <v>30.0002</v>
      </c>
      <c r="EG38">
        <v>22.1241</v>
      </c>
      <c r="EH38">
        <v>22.0401</v>
      </c>
      <c r="EI38">
        <v>5.76396</v>
      </c>
      <c r="EJ38">
        <v>40.0275</v>
      </c>
      <c r="EK38">
        <v>17.8416</v>
      </c>
      <c r="EL38">
        <v>15.3456</v>
      </c>
      <c r="EM38">
        <v>67.5</v>
      </c>
      <c r="EN38">
        <v>11.5521</v>
      </c>
      <c r="EO38">
        <v>101.779</v>
      </c>
      <c r="EP38">
        <v>102.2</v>
      </c>
    </row>
    <row r="39" spans="1:146">
      <c r="A39">
        <v>23</v>
      </c>
      <c r="B39">
        <v>1559410749.6</v>
      </c>
      <c r="C39">
        <v>44</v>
      </c>
      <c r="D39" t="s">
        <v>301</v>
      </c>
      <c r="E39" t="s">
        <v>302</v>
      </c>
      <c r="H39">
        <v>1559410744.6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-0.041946543036743</v>
      </c>
      <c r="AF39">
        <v>0.0470886692777397</v>
      </c>
      <c r="AG39">
        <v>3.50571635318861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1559410744.6</v>
      </c>
      <c r="AU39">
        <v>63.9446933333333</v>
      </c>
      <c r="AV39">
        <v>52.4539133333333</v>
      </c>
      <c r="AW39">
        <v>13.81572</v>
      </c>
      <c r="AX39">
        <v>11.50636</v>
      </c>
      <c r="AY39">
        <v>499.9992</v>
      </c>
      <c r="AZ39">
        <v>101.1472</v>
      </c>
      <c r="BA39">
        <v>0.199945466666667</v>
      </c>
      <c r="BB39">
        <v>19.95152</v>
      </c>
      <c r="BC39">
        <v>20.76324</v>
      </c>
      <c r="BD39">
        <v>999.9</v>
      </c>
      <c r="BE39">
        <v>0</v>
      </c>
      <c r="BF39">
        <v>0</v>
      </c>
      <c r="BG39">
        <v>10000.8826666667</v>
      </c>
      <c r="BH39">
        <v>0</v>
      </c>
      <c r="BI39">
        <v>105.5134</v>
      </c>
      <c r="BJ39">
        <v>1500.02533333333</v>
      </c>
      <c r="BK39">
        <v>0.973001</v>
      </c>
      <c r="BL39">
        <v>0.0269993</v>
      </c>
      <c r="BM39">
        <v>0</v>
      </c>
      <c r="BN39">
        <v>2.2481</v>
      </c>
      <c r="BO39">
        <v>0</v>
      </c>
      <c r="BP39">
        <v>12408.3</v>
      </c>
      <c r="BQ39">
        <v>13122.2266666667</v>
      </c>
      <c r="BR39">
        <v>38.562</v>
      </c>
      <c r="BS39">
        <v>41.1828666666667</v>
      </c>
      <c r="BT39">
        <v>40.0372</v>
      </c>
      <c r="BU39">
        <v>39.312</v>
      </c>
      <c r="BV39">
        <v>38.2913333333333</v>
      </c>
      <c r="BW39">
        <v>1459.52466666667</v>
      </c>
      <c r="BX39">
        <v>40.5006666666667</v>
      </c>
      <c r="BY39">
        <v>0</v>
      </c>
      <c r="BZ39">
        <v>1559410768.8</v>
      </c>
      <c r="CA39">
        <v>2.25173076923077</v>
      </c>
      <c r="CB39">
        <v>1.23440001298267</v>
      </c>
      <c r="CC39">
        <v>-1691.45299210731</v>
      </c>
      <c r="CD39">
        <v>12475.5230769231</v>
      </c>
      <c r="CE39">
        <v>15</v>
      </c>
      <c r="CF39">
        <v>1559410671.1</v>
      </c>
      <c r="CG39" t="s">
        <v>251</v>
      </c>
      <c r="CH39">
        <v>10</v>
      </c>
      <c r="CI39">
        <v>2.534</v>
      </c>
      <c r="CJ39">
        <v>-0.003</v>
      </c>
      <c r="CK39">
        <v>400</v>
      </c>
      <c r="CL39">
        <v>11</v>
      </c>
      <c r="CM39">
        <v>0.26</v>
      </c>
      <c r="CN39">
        <v>0.04</v>
      </c>
      <c r="CO39">
        <v>51.9581765365854</v>
      </c>
      <c r="CP39">
        <v>-442.344214703813</v>
      </c>
      <c r="CQ39">
        <v>45.351574389961</v>
      </c>
      <c r="CR39">
        <v>0</v>
      </c>
      <c r="CS39">
        <v>2.25386764705882</v>
      </c>
      <c r="CT39">
        <v>0.00718279677446643</v>
      </c>
      <c r="CU39">
        <v>0.225713577897753</v>
      </c>
      <c r="CV39">
        <v>1</v>
      </c>
      <c r="CW39">
        <v>2.30648682926829</v>
      </c>
      <c r="CX39">
        <v>0.0227211846689903</v>
      </c>
      <c r="CY39">
        <v>0.00289259899931716</v>
      </c>
      <c r="CZ39">
        <v>1</v>
      </c>
      <c r="DA39">
        <v>2</v>
      </c>
      <c r="DB39">
        <v>3</v>
      </c>
      <c r="DC39" t="s">
        <v>252</v>
      </c>
      <c r="DD39">
        <v>1.85574</v>
      </c>
      <c r="DE39">
        <v>1.85387</v>
      </c>
      <c r="DF39">
        <v>1.85493</v>
      </c>
      <c r="DG39">
        <v>1.85928</v>
      </c>
      <c r="DH39">
        <v>1.85364</v>
      </c>
      <c r="DI39">
        <v>1.85806</v>
      </c>
      <c r="DJ39">
        <v>1.85524</v>
      </c>
      <c r="DK39">
        <v>1.85385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2.534</v>
      </c>
      <c r="DZ39">
        <v>-0.003</v>
      </c>
      <c r="EA39">
        <v>2</v>
      </c>
      <c r="EB39">
        <v>504.504</v>
      </c>
      <c r="EC39">
        <v>520.984</v>
      </c>
      <c r="ED39">
        <v>15.3512</v>
      </c>
      <c r="EE39">
        <v>22.4857</v>
      </c>
      <c r="EF39">
        <v>30</v>
      </c>
      <c r="EG39">
        <v>22.1269</v>
      </c>
      <c r="EH39">
        <v>22.0428</v>
      </c>
      <c r="EI39">
        <v>5.92043</v>
      </c>
      <c r="EJ39">
        <v>40.0275</v>
      </c>
      <c r="EK39">
        <v>17.8416</v>
      </c>
      <c r="EL39">
        <v>15.3783</v>
      </c>
      <c r="EM39">
        <v>72.5</v>
      </c>
      <c r="EN39">
        <v>11.5521</v>
      </c>
      <c r="EO39">
        <v>101.778</v>
      </c>
      <c r="EP39">
        <v>102.199</v>
      </c>
    </row>
    <row r="40" spans="1:146">
      <c r="A40">
        <v>24</v>
      </c>
      <c r="B40">
        <v>1559410751.6</v>
      </c>
      <c r="C40">
        <v>46</v>
      </c>
      <c r="D40" t="s">
        <v>303</v>
      </c>
      <c r="E40" t="s">
        <v>304</v>
      </c>
      <c r="H40">
        <v>1559410746.6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-0.0419470789943443</v>
      </c>
      <c r="AF40">
        <v>0.0470892709370997</v>
      </c>
      <c r="AG40">
        <v>3.50575171914715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1559410746.6</v>
      </c>
      <c r="AU40">
        <v>61.4028466666667</v>
      </c>
      <c r="AV40">
        <v>55.7164666666667</v>
      </c>
      <c r="AW40">
        <v>13.8123266666667</v>
      </c>
      <c r="AX40">
        <v>11.5027066666667</v>
      </c>
      <c r="AY40">
        <v>500.018333333333</v>
      </c>
      <c r="AZ40">
        <v>101.1468</v>
      </c>
      <c r="BA40">
        <v>0.1999924</v>
      </c>
      <c r="BB40">
        <v>19.9533666666667</v>
      </c>
      <c r="BC40">
        <v>20.7620133333333</v>
      </c>
      <c r="BD40">
        <v>999.9</v>
      </c>
      <c r="BE40">
        <v>0</v>
      </c>
      <c r="BF40">
        <v>0</v>
      </c>
      <c r="BG40">
        <v>10001.05</v>
      </c>
      <c r="BH40">
        <v>0</v>
      </c>
      <c r="BI40">
        <v>105.5076</v>
      </c>
      <c r="BJ40">
        <v>1500.00333333333</v>
      </c>
      <c r="BK40">
        <v>0.973000333333333</v>
      </c>
      <c r="BL40">
        <v>0.0269999</v>
      </c>
      <c r="BM40">
        <v>0</v>
      </c>
      <c r="BN40">
        <v>2.29279333333333</v>
      </c>
      <c r="BO40">
        <v>0</v>
      </c>
      <c r="BP40">
        <v>12358.9</v>
      </c>
      <c r="BQ40">
        <v>13122.0466666667</v>
      </c>
      <c r="BR40">
        <v>38.562</v>
      </c>
      <c r="BS40">
        <v>41.1787333333333</v>
      </c>
      <c r="BT40">
        <v>40.0248</v>
      </c>
      <c r="BU40">
        <v>39.312</v>
      </c>
      <c r="BV40">
        <v>38.2789333333333</v>
      </c>
      <c r="BW40">
        <v>1459.502</v>
      </c>
      <c r="BX40">
        <v>40.5013333333333</v>
      </c>
      <c r="BY40">
        <v>0</v>
      </c>
      <c r="BZ40">
        <v>1559410770.6</v>
      </c>
      <c r="CA40">
        <v>2.29502307692308</v>
      </c>
      <c r="CB40">
        <v>0.470625658860279</v>
      </c>
      <c r="CC40">
        <v>-1583.91794830851</v>
      </c>
      <c r="CD40">
        <v>12424.9076923077</v>
      </c>
      <c r="CE40">
        <v>15</v>
      </c>
      <c r="CF40">
        <v>1559410671.1</v>
      </c>
      <c r="CG40" t="s">
        <v>251</v>
      </c>
      <c r="CH40">
        <v>10</v>
      </c>
      <c r="CI40">
        <v>2.534</v>
      </c>
      <c r="CJ40">
        <v>-0.003</v>
      </c>
      <c r="CK40">
        <v>400</v>
      </c>
      <c r="CL40">
        <v>11</v>
      </c>
      <c r="CM40">
        <v>0.26</v>
      </c>
      <c r="CN40">
        <v>0.04</v>
      </c>
      <c r="CO40">
        <v>37.9275428048781</v>
      </c>
      <c r="CP40">
        <v>-355.38672717074</v>
      </c>
      <c r="CQ40">
        <v>36.6573774984659</v>
      </c>
      <c r="CR40">
        <v>0</v>
      </c>
      <c r="CS40">
        <v>2.25909705882353</v>
      </c>
      <c r="CT40">
        <v>0.531520044897566</v>
      </c>
      <c r="CU40">
        <v>0.229423149359296</v>
      </c>
      <c r="CV40">
        <v>1</v>
      </c>
      <c r="CW40">
        <v>2.30681341463415</v>
      </c>
      <c r="CX40">
        <v>0.0250818815331051</v>
      </c>
      <c r="CY40">
        <v>0.00296795865607592</v>
      </c>
      <c r="CZ40">
        <v>1</v>
      </c>
      <c r="DA40">
        <v>2</v>
      </c>
      <c r="DB40">
        <v>3</v>
      </c>
      <c r="DC40" t="s">
        <v>252</v>
      </c>
      <c r="DD40">
        <v>1.85574</v>
      </c>
      <c r="DE40">
        <v>1.85388</v>
      </c>
      <c r="DF40">
        <v>1.85492</v>
      </c>
      <c r="DG40">
        <v>1.85928</v>
      </c>
      <c r="DH40">
        <v>1.85364</v>
      </c>
      <c r="DI40">
        <v>1.85806</v>
      </c>
      <c r="DJ40">
        <v>1.85521</v>
      </c>
      <c r="DK40">
        <v>1.85384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2.534</v>
      </c>
      <c r="DZ40">
        <v>-0.003</v>
      </c>
      <c r="EA40">
        <v>2</v>
      </c>
      <c r="EB40">
        <v>504.654</v>
      </c>
      <c r="EC40">
        <v>520.937</v>
      </c>
      <c r="ED40">
        <v>15.3628</v>
      </c>
      <c r="EE40">
        <v>22.4857</v>
      </c>
      <c r="EF40">
        <v>30</v>
      </c>
      <c r="EG40">
        <v>22.1297</v>
      </c>
      <c r="EH40">
        <v>22.0464</v>
      </c>
      <c r="EI40">
        <v>6.06868</v>
      </c>
      <c r="EJ40">
        <v>40.0275</v>
      </c>
      <c r="EK40">
        <v>17.4621</v>
      </c>
      <c r="EL40">
        <v>15.3783</v>
      </c>
      <c r="EM40">
        <v>77.5</v>
      </c>
      <c r="EN40">
        <v>11.5521</v>
      </c>
      <c r="EO40">
        <v>101.777</v>
      </c>
      <c r="EP40">
        <v>102.198</v>
      </c>
    </row>
    <row r="41" spans="1:146">
      <c r="A41">
        <v>25</v>
      </c>
      <c r="B41">
        <v>1559410753.6</v>
      </c>
      <c r="C41">
        <v>48</v>
      </c>
      <c r="D41" t="s">
        <v>305</v>
      </c>
      <c r="E41" t="s">
        <v>306</v>
      </c>
      <c r="H41">
        <v>1559410748.6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-0.0419498136700247</v>
      </c>
      <c r="AF41">
        <v>0.0470923408501217</v>
      </c>
      <c r="AG41">
        <v>3.50593216830489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1559410748.6</v>
      </c>
      <c r="AU41">
        <v>60.2663533333333</v>
      </c>
      <c r="AV41">
        <v>59.0248</v>
      </c>
      <c r="AW41">
        <v>13.80932</v>
      </c>
      <c r="AX41">
        <v>11.4998333333333</v>
      </c>
      <c r="AY41">
        <v>500.026066666667</v>
      </c>
      <c r="AZ41">
        <v>101.1462</v>
      </c>
      <c r="BA41">
        <v>0.200030266666667</v>
      </c>
      <c r="BB41">
        <v>19.9552933333333</v>
      </c>
      <c r="BC41">
        <v>20.7618866666667</v>
      </c>
      <c r="BD41">
        <v>999.9</v>
      </c>
      <c r="BE41">
        <v>0</v>
      </c>
      <c r="BF41">
        <v>0</v>
      </c>
      <c r="BG41">
        <v>10001.7613333333</v>
      </c>
      <c r="BH41">
        <v>0</v>
      </c>
      <c r="BI41">
        <v>105.489333333333</v>
      </c>
      <c r="BJ41">
        <v>1500.018</v>
      </c>
      <c r="BK41">
        <v>0.973001</v>
      </c>
      <c r="BL41">
        <v>0.0269993</v>
      </c>
      <c r="BM41">
        <v>0</v>
      </c>
      <c r="BN41">
        <v>2.29774</v>
      </c>
      <c r="BO41">
        <v>0</v>
      </c>
      <c r="BP41">
        <v>12312.22</v>
      </c>
      <c r="BQ41">
        <v>13122.18</v>
      </c>
      <c r="BR41">
        <v>38.562</v>
      </c>
      <c r="BS41">
        <v>41.1663333333333</v>
      </c>
      <c r="BT41">
        <v>40.0124</v>
      </c>
      <c r="BU41">
        <v>39.2996</v>
      </c>
      <c r="BV41">
        <v>38.2665333333333</v>
      </c>
      <c r="BW41">
        <v>1459.51733333333</v>
      </c>
      <c r="BX41">
        <v>40.5006666666667</v>
      </c>
      <c r="BY41">
        <v>0</v>
      </c>
      <c r="BZ41">
        <v>1559410772.4</v>
      </c>
      <c r="CA41">
        <v>2.26661153846154</v>
      </c>
      <c r="CB41">
        <v>0.185309413614135</v>
      </c>
      <c r="CC41">
        <v>-1479.4495717132</v>
      </c>
      <c r="CD41">
        <v>12378.2884615385</v>
      </c>
      <c r="CE41">
        <v>15</v>
      </c>
      <c r="CF41">
        <v>1559410671.1</v>
      </c>
      <c r="CG41" t="s">
        <v>251</v>
      </c>
      <c r="CH41">
        <v>10</v>
      </c>
      <c r="CI41">
        <v>2.534</v>
      </c>
      <c r="CJ41">
        <v>-0.003</v>
      </c>
      <c r="CK41">
        <v>400</v>
      </c>
      <c r="CL41">
        <v>11</v>
      </c>
      <c r="CM41">
        <v>0.26</v>
      </c>
      <c r="CN41">
        <v>0.04</v>
      </c>
      <c r="CO41">
        <v>26.5344120731707</v>
      </c>
      <c r="CP41">
        <v>-280.477290167255</v>
      </c>
      <c r="CQ41">
        <v>29.0592629272236</v>
      </c>
      <c r="CR41">
        <v>0</v>
      </c>
      <c r="CS41">
        <v>2.25237058823529</v>
      </c>
      <c r="CT41">
        <v>0.503155573316365</v>
      </c>
      <c r="CU41">
        <v>0.23066777807234</v>
      </c>
      <c r="CV41">
        <v>1</v>
      </c>
      <c r="CW41">
        <v>2.30725634146341</v>
      </c>
      <c r="CX41">
        <v>0.0239588153310109</v>
      </c>
      <c r="CY41">
        <v>0.00292149122972393</v>
      </c>
      <c r="CZ41">
        <v>1</v>
      </c>
      <c r="DA41">
        <v>2</v>
      </c>
      <c r="DB41">
        <v>3</v>
      </c>
      <c r="DC41" t="s">
        <v>252</v>
      </c>
      <c r="DD41">
        <v>1.85573</v>
      </c>
      <c r="DE41">
        <v>1.85388</v>
      </c>
      <c r="DF41">
        <v>1.85493</v>
      </c>
      <c r="DG41">
        <v>1.85928</v>
      </c>
      <c r="DH41">
        <v>1.85364</v>
      </c>
      <c r="DI41">
        <v>1.85806</v>
      </c>
      <c r="DJ41">
        <v>1.85522</v>
      </c>
      <c r="DK41">
        <v>1.85385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2.534</v>
      </c>
      <c r="DZ41">
        <v>-0.003</v>
      </c>
      <c r="EA41">
        <v>2</v>
      </c>
      <c r="EB41">
        <v>504.954</v>
      </c>
      <c r="EC41">
        <v>520.858</v>
      </c>
      <c r="ED41">
        <v>15.3765</v>
      </c>
      <c r="EE41">
        <v>22.4857</v>
      </c>
      <c r="EF41">
        <v>30</v>
      </c>
      <c r="EG41">
        <v>22.132</v>
      </c>
      <c r="EH41">
        <v>22.0501</v>
      </c>
      <c r="EI41">
        <v>6.18659</v>
      </c>
      <c r="EJ41">
        <v>40.0275</v>
      </c>
      <c r="EK41">
        <v>17.4621</v>
      </c>
      <c r="EL41">
        <v>15.3783</v>
      </c>
      <c r="EM41">
        <v>77.5</v>
      </c>
      <c r="EN41">
        <v>11.5521</v>
      </c>
      <c r="EO41">
        <v>101.777</v>
      </c>
      <c r="EP41">
        <v>102.198</v>
      </c>
    </row>
    <row r="42" spans="1:146">
      <c r="A42">
        <v>26</v>
      </c>
      <c r="B42">
        <v>1559410755.6</v>
      </c>
      <c r="C42">
        <v>50</v>
      </c>
      <c r="D42" t="s">
        <v>307</v>
      </c>
      <c r="E42" t="s">
        <v>308</v>
      </c>
      <c r="H42">
        <v>1559410750.6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-0.0419519651604245</v>
      </c>
      <c r="AF42">
        <v>0.0470947560865764</v>
      </c>
      <c r="AG42">
        <v>3.50607413272983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1559410750.6</v>
      </c>
      <c r="AU42">
        <v>60.20616</v>
      </c>
      <c r="AV42">
        <v>62.3552733333333</v>
      </c>
      <c r="AW42">
        <v>13.80644</v>
      </c>
      <c r="AX42">
        <v>11.4967866666667</v>
      </c>
      <c r="AY42">
        <v>500.0148</v>
      </c>
      <c r="AZ42">
        <v>101.145933333333</v>
      </c>
      <c r="BA42">
        <v>0.199984933333333</v>
      </c>
      <c r="BB42">
        <v>19.9570466666667</v>
      </c>
      <c r="BC42">
        <v>20.76316</v>
      </c>
      <c r="BD42">
        <v>999.9</v>
      </c>
      <c r="BE42">
        <v>0</v>
      </c>
      <c r="BF42">
        <v>0</v>
      </c>
      <c r="BG42">
        <v>10002.3006666667</v>
      </c>
      <c r="BH42">
        <v>0</v>
      </c>
      <c r="BI42">
        <v>105.440733333333</v>
      </c>
      <c r="BJ42">
        <v>1499.998</v>
      </c>
      <c r="BK42">
        <v>0.973000666666666</v>
      </c>
      <c r="BL42">
        <v>0.0269996</v>
      </c>
      <c r="BM42">
        <v>0</v>
      </c>
      <c r="BN42">
        <v>2.25192666666667</v>
      </c>
      <c r="BO42">
        <v>0</v>
      </c>
      <c r="BP42">
        <v>12270.1933333333</v>
      </c>
      <c r="BQ42">
        <v>13122.0066666667</v>
      </c>
      <c r="BR42">
        <v>38.562</v>
      </c>
      <c r="BS42">
        <v>41.1580666666667</v>
      </c>
      <c r="BT42">
        <v>40</v>
      </c>
      <c r="BU42">
        <v>39.2872</v>
      </c>
      <c r="BV42">
        <v>38.2541333333333</v>
      </c>
      <c r="BW42">
        <v>1459.49733333333</v>
      </c>
      <c r="BX42">
        <v>40.5006666666667</v>
      </c>
      <c r="BY42">
        <v>0</v>
      </c>
      <c r="BZ42">
        <v>1559410774.8</v>
      </c>
      <c r="CA42">
        <v>2.26889230769231</v>
      </c>
      <c r="CB42">
        <v>0.37957607434809</v>
      </c>
      <c r="CC42">
        <v>-1338.69743657232</v>
      </c>
      <c r="CD42">
        <v>12323.3961538462</v>
      </c>
      <c r="CE42">
        <v>15</v>
      </c>
      <c r="CF42">
        <v>1559410671.1</v>
      </c>
      <c r="CG42" t="s">
        <v>251</v>
      </c>
      <c r="CH42">
        <v>10</v>
      </c>
      <c r="CI42">
        <v>2.534</v>
      </c>
      <c r="CJ42">
        <v>-0.003</v>
      </c>
      <c r="CK42">
        <v>400</v>
      </c>
      <c r="CL42">
        <v>11</v>
      </c>
      <c r="CM42">
        <v>0.26</v>
      </c>
      <c r="CN42">
        <v>0.04</v>
      </c>
      <c r="CO42">
        <v>17.4813323170732</v>
      </c>
      <c r="CP42">
        <v>-218.482583895484</v>
      </c>
      <c r="CQ42">
        <v>22.7102614839723</v>
      </c>
      <c r="CR42">
        <v>0</v>
      </c>
      <c r="CS42">
        <v>2.24855588235294</v>
      </c>
      <c r="CT42">
        <v>0.476108724591046</v>
      </c>
      <c r="CU42">
        <v>0.233761167951113</v>
      </c>
      <c r="CV42">
        <v>1</v>
      </c>
      <c r="CW42">
        <v>2.30787926829268</v>
      </c>
      <c r="CX42">
        <v>0.0216896864111526</v>
      </c>
      <c r="CY42">
        <v>0.00277223990642056</v>
      </c>
      <c r="CZ42">
        <v>1</v>
      </c>
      <c r="DA42">
        <v>2</v>
      </c>
      <c r="DB42">
        <v>3</v>
      </c>
      <c r="DC42" t="s">
        <v>252</v>
      </c>
      <c r="DD42">
        <v>1.85574</v>
      </c>
      <c r="DE42">
        <v>1.85388</v>
      </c>
      <c r="DF42">
        <v>1.85493</v>
      </c>
      <c r="DG42">
        <v>1.85928</v>
      </c>
      <c r="DH42">
        <v>1.85364</v>
      </c>
      <c r="DI42">
        <v>1.85806</v>
      </c>
      <c r="DJ42">
        <v>1.85525</v>
      </c>
      <c r="DK42">
        <v>1.85385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2.534</v>
      </c>
      <c r="DZ42">
        <v>-0.003</v>
      </c>
      <c r="EA42">
        <v>2</v>
      </c>
      <c r="EB42">
        <v>504.685</v>
      </c>
      <c r="EC42">
        <v>520.974</v>
      </c>
      <c r="ED42">
        <v>15.3887</v>
      </c>
      <c r="EE42">
        <v>22.4857</v>
      </c>
      <c r="EF42">
        <v>30.0002</v>
      </c>
      <c r="EG42">
        <v>22.1343</v>
      </c>
      <c r="EH42">
        <v>22.053</v>
      </c>
      <c r="EI42">
        <v>6.3453</v>
      </c>
      <c r="EJ42">
        <v>40.0275</v>
      </c>
      <c r="EK42">
        <v>17.4621</v>
      </c>
      <c r="EL42">
        <v>15.4073</v>
      </c>
      <c r="EM42">
        <v>82.5</v>
      </c>
      <c r="EN42">
        <v>11.5521</v>
      </c>
      <c r="EO42">
        <v>101.777</v>
      </c>
      <c r="EP42">
        <v>102.198</v>
      </c>
    </row>
    <row r="43" spans="1:146">
      <c r="A43">
        <v>27</v>
      </c>
      <c r="B43">
        <v>1559410757.6</v>
      </c>
      <c r="C43">
        <v>52</v>
      </c>
      <c r="D43" t="s">
        <v>309</v>
      </c>
      <c r="E43" t="s">
        <v>310</v>
      </c>
      <c r="H43">
        <v>1559410752.6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-0.0419350692855086</v>
      </c>
      <c r="AF43">
        <v>0.0470757889868234</v>
      </c>
      <c r="AG43">
        <v>3.50495920246553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1559410752.6</v>
      </c>
      <c r="AU43">
        <v>60.96192</v>
      </c>
      <c r="AV43">
        <v>65.67064</v>
      </c>
      <c r="AW43">
        <v>13.8036666666667</v>
      </c>
      <c r="AX43">
        <v>11.49294</v>
      </c>
      <c r="AY43">
        <v>500.0284</v>
      </c>
      <c r="AZ43">
        <v>101.145666666667</v>
      </c>
      <c r="BA43">
        <v>0.200006</v>
      </c>
      <c r="BB43">
        <v>19.9591733333333</v>
      </c>
      <c r="BC43">
        <v>20.7660733333333</v>
      </c>
      <c r="BD43">
        <v>999.9</v>
      </c>
      <c r="BE43">
        <v>0</v>
      </c>
      <c r="BF43">
        <v>0</v>
      </c>
      <c r="BG43">
        <v>9998.29866666667</v>
      </c>
      <c r="BH43">
        <v>0</v>
      </c>
      <c r="BI43">
        <v>105.380733333333</v>
      </c>
      <c r="BJ43">
        <v>1500.01466666667</v>
      </c>
      <c r="BK43">
        <v>0.973001</v>
      </c>
      <c r="BL43">
        <v>0.0269993</v>
      </c>
      <c r="BM43">
        <v>0</v>
      </c>
      <c r="BN43">
        <v>2.27281333333333</v>
      </c>
      <c r="BO43">
        <v>0</v>
      </c>
      <c r="BP43">
        <v>12232.28</v>
      </c>
      <c r="BQ43">
        <v>13122.14</v>
      </c>
      <c r="BR43">
        <v>38.5578666666667</v>
      </c>
      <c r="BS43">
        <v>41.1456666666667</v>
      </c>
      <c r="BT43">
        <v>40</v>
      </c>
      <c r="BU43">
        <v>39.2748</v>
      </c>
      <c r="BV43">
        <v>38.25</v>
      </c>
      <c r="BW43">
        <v>1459.514</v>
      </c>
      <c r="BX43">
        <v>40.5006666666667</v>
      </c>
      <c r="BY43">
        <v>0</v>
      </c>
      <c r="BZ43">
        <v>1559410776.6</v>
      </c>
      <c r="CA43">
        <v>2.25528846153846</v>
      </c>
      <c r="CB43">
        <v>-0.931784603987619</v>
      </c>
      <c r="CC43">
        <v>-1227.42564109744</v>
      </c>
      <c r="CD43">
        <v>12285.4384615385</v>
      </c>
      <c r="CE43">
        <v>15</v>
      </c>
      <c r="CF43">
        <v>1559410671.1</v>
      </c>
      <c r="CG43" t="s">
        <v>251</v>
      </c>
      <c r="CH43">
        <v>10</v>
      </c>
      <c r="CI43">
        <v>2.534</v>
      </c>
      <c r="CJ43">
        <v>-0.003</v>
      </c>
      <c r="CK43">
        <v>400</v>
      </c>
      <c r="CL43">
        <v>11</v>
      </c>
      <c r="CM43">
        <v>0.26</v>
      </c>
      <c r="CN43">
        <v>0.04</v>
      </c>
      <c r="CO43">
        <v>10.3946269512195</v>
      </c>
      <c r="CP43">
        <v>-168.626159435538</v>
      </c>
      <c r="CQ43">
        <v>17.5714231869246</v>
      </c>
      <c r="CR43">
        <v>0</v>
      </c>
      <c r="CS43">
        <v>2.27542058823529</v>
      </c>
      <c r="CT43">
        <v>-0.0352300598157345</v>
      </c>
      <c r="CU43">
        <v>0.207020970491357</v>
      </c>
      <c r="CV43">
        <v>1</v>
      </c>
      <c r="CW43">
        <v>2.30898170731707</v>
      </c>
      <c r="CX43">
        <v>0.0207200696864115</v>
      </c>
      <c r="CY43">
        <v>0.00266372644024928</v>
      </c>
      <c r="CZ43">
        <v>1</v>
      </c>
      <c r="DA43">
        <v>2</v>
      </c>
      <c r="DB43">
        <v>3</v>
      </c>
      <c r="DC43" t="s">
        <v>252</v>
      </c>
      <c r="DD43">
        <v>1.85575</v>
      </c>
      <c r="DE43">
        <v>1.85388</v>
      </c>
      <c r="DF43">
        <v>1.85496</v>
      </c>
      <c r="DG43">
        <v>1.85929</v>
      </c>
      <c r="DH43">
        <v>1.85364</v>
      </c>
      <c r="DI43">
        <v>1.85806</v>
      </c>
      <c r="DJ43">
        <v>1.85527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2.534</v>
      </c>
      <c r="DZ43">
        <v>-0.003</v>
      </c>
      <c r="EA43">
        <v>2</v>
      </c>
      <c r="EB43">
        <v>504.665</v>
      </c>
      <c r="EC43">
        <v>520.952</v>
      </c>
      <c r="ED43">
        <v>15.4005</v>
      </c>
      <c r="EE43">
        <v>22.4857</v>
      </c>
      <c r="EF43">
        <v>30.0002</v>
      </c>
      <c r="EG43">
        <v>22.1371</v>
      </c>
      <c r="EH43">
        <v>22.0558</v>
      </c>
      <c r="EI43">
        <v>6.49339</v>
      </c>
      <c r="EJ43">
        <v>40.0275</v>
      </c>
      <c r="EK43">
        <v>17.4621</v>
      </c>
      <c r="EL43">
        <v>15.4073</v>
      </c>
      <c r="EM43">
        <v>87.5</v>
      </c>
      <c r="EN43">
        <v>11.5521</v>
      </c>
      <c r="EO43">
        <v>101.778</v>
      </c>
      <c r="EP43">
        <v>102.199</v>
      </c>
    </row>
    <row r="44" spans="1:146">
      <c r="A44">
        <v>28</v>
      </c>
      <c r="B44">
        <v>1559410759.6</v>
      </c>
      <c r="C44">
        <v>54</v>
      </c>
      <c r="D44" t="s">
        <v>311</v>
      </c>
      <c r="E44" t="s">
        <v>312</v>
      </c>
      <c r="H44">
        <v>1559410754.6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-0.041924188652265</v>
      </c>
      <c r="AF44">
        <v>0.0470635745228116</v>
      </c>
      <c r="AG44">
        <v>3.50424112405625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1559410754.6</v>
      </c>
      <c r="AU44">
        <v>62.3257933333333</v>
      </c>
      <c r="AV44">
        <v>68.9963466666667</v>
      </c>
      <c r="AW44">
        <v>13.8009066666667</v>
      </c>
      <c r="AX44">
        <v>11.4884866666667</v>
      </c>
      <c r="AY44">
        <v>500.026</v>
      </c>
      <c r="AZ44">
        <v>101.145266666667</v>
      </c>
      <c r="BA44">
        <v>0.200014066666667</v>
      </c>
      <c r="BB44">
        <v>19.962</v>
      </c>
      <c r="BC44">
        <v>20.7695666666667</v>
      </c>
      <c r="BD44">
        <v>999.9</v>
      </c>
      <c r="BE44">
        <v>0</v>
      </c>
      <c r="BF44">
        <v>0</v>
      </c>
      <c r="BG44">
        <v>9995.744</v>
      </c>
      <c r="BH44">
        <v>0</v>
      </c>
      <c r="BI44">
        <v>105.307266666667</v>
      </c>
      <c r="BJ44">
        <v>1499.998</v>
      </c>
      <c r="BK44">
        <v>0.973000666666666</v>
      </c>
      <c r="BL44">
        <v>0.0269996</v>
      </c>
      <c r="BM44">
        <v>0</v>
      </c>
      <c r="BN44">
        <v>2.27056</v>
      </c>
      <c r="BO44">
        <v>0</v>
      </c>
      <c r="BP44">
        <v>12199.24</v>
      </c>
      <c r="BQ44">
        <v>13121.9866666667</v>
      </c>
      <c r="BR44">
        <v>38.5537333333333</v>
      </c>
      <c r="BS44">
        <v>41.1332666666667</v>
      </c>
      <c r="BT44">
        <v>40</v>
      </c>
      <c r="BU44">
        <v>39.2624</v>
      </c>
      <c r="BV44">
        <v>38.25</v>
      </c>
      <c r="BW44">
        <v>1459.49733333333</v>
      </c>
      <c r="BX44">
        <v>40.5006666666667</v>
      </c>
      <c r="BY44">
        <v>0</v>
      </c>
      <c r="BZ44">
        <v>1559410778.4</v>
      </c>
      <c r="CA44">
        <v>2.26752307692308</v>
      </c>
      <c r="CB44">
        <v>-0.997463241128217</v>
      </c>
      <c r="CC44">
        <v>-1105.73333291948</v>
      </c>
      <c r="CD44">
        <v>12251.1884615385</v>
      </c>
      <c r="CE44">
        <v>15</v>
      </c>
      <c r="CF44">
        <v>1559410671.1</v>
      </c>
      <c r="CG44" t="s">
        <v>251</v>
      </c>
      <c r="CH44">
        <v>10</v>
      </c>
      <c r="CI44">
        <v>2.534</v>
      </c>
      <c r="CJ44">
        <v>-0.003</v>
      </c>
      <c r="CK44">
        <v>400</v>
      </c>
      <c r="CL44">
        <v>11</v>
      </c>
      <c r="CM44">
        <v>0.26</v>
      </c>
      <c r="CN44">
        <v>0.04</v>
      </c>
      <c r="CO44">
        <v>4.90146865853659</v>
      </c>
      <c r="CP44">
        <v>-129.440132885041</v>
      </c>
      <c r="CQ44">
        <v>13.5118695553717</v>
      </c>
      <c r="CR44">
        <v>0</v>
      </c>
      <c r="CS44">
        <v>2.24545</v>
      </c>
      <c r="CT44">
        <v>-0.00227335258211595</v>
      </c>
      <c r="CU44">
        <v>0.222611699985846</v>
      </c>
      <c r="CV44">
        <v>1</v>
      </c>
      <c r="CW44">
        <v>2.31034609756098</v>
      </c>
      <c r="CX44">
        <v>0.0225750522648156</v>
      </c>
      <c r="CY44">
        <v>0.00292835246949611</v>
      </c>
      <c r="CZ44">
        <v>1</v>
      </c>
      <c r="DA44">
        <v>2</v>
      </c>
      <c r="DB44">
        <v>3</v>
      </c>
      <c r="DC44" t="s">
        <v>252</v>
      </c>
      <c r="DD44">
        <v>1.85575</v>
      </c>
      <c r="DE44">
        <v>1.85387</v>
      </c>
      <c r="DF44">
        <v>1.85496</v>
      </c>
      <c r="DG44">
        <v>1.85929</v>
      </c>
      <c r="DH44">
        <v>1.85364</v>
      </c>
      <c r="DI44">
        <v>1.85806</v>
      </c>
      <c r="DJ44">
        <v>1.85524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2.534</v>
      </c>
      <c r="DZ44">
        <v>-0.003</v>
      </c>
      <c r="EA44">
        <v>2</v>
      </c>
      <c r="EB44">
        <v>504.934</v>
      </c>
      <c r="EC44">
        <v>520.936</v>
      </c>
      <c r="ED44">
        <v>15.4127</v>
      </c>
      <c r="EE44">
        <v>22.4857</v>
      </c>
      <c r="EF44">
        <v>30</v>
      </c>
      <c r="EG44">
        <v>22.1394</v>
      </c>
      <c r="EH44">
        <v>22.059</v>
      </c>
      <c r="EI44">
        <v>6.6127</v>
      </c>
      <c r="EJ44">
        <v>40.0275</v>
      </c>
      <c r="EK44">
        <v>17.4621</v>
      </c>
      <c r="EL44">
        <v>15.432</v>
      </c>
      <c r="EM44">
        <v>87.5</v>
      </c>
      <c r="EN44">
        <v>11.5521</v>
      </c>
      <c r="EO44">
        <v>101.777</v>
      </c>
      <c r="EP44">
        <v>102.198</v>
      </c>
    </row>
    <row r="45" spans="1:146">
      <c r="A45">
        <v>29</v>
      </c>
      <c r="B45">
        <v>1559410761.6</v>
      </c>
      <c r="C45">
        <v>56</v>
      </c>
      <c r="D45" t="s">
        <v>313</v>
      </c>
      <c r="E45" t="s">
        <v>314</v>
      </c>
      <c r="H45">
        <v>1559410756.6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-0.0419353703999115</v>
      </c>
      <c r="AF45">
        <v>0.0470761270141197</v>
      </c>
      <c r="AG45">
        <v>3.50497907388201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1559410756.6</v>
      </c>
      <c r="AU45">
        <v>64.1515133333333</v>
      </c>
      <c r="AV45">
        <v>72.3255066666667</v>
      </c>
      <c r="AW45">
        <v>13.79778</v>
      </c>
      <c r="AX45">
        <v>11.48366</v>
      </c>
      <c r="AY45">
        <v>500.005066666667</v>
      </c>
      <c r="AZ45">
        <v>101.145266666667</v>
      </c>
      <c r="BA45">
        <v>0.199938533333333</v>
      </c>
      <c r="BB45">
        <v>19.9642333333333</v>
      </c>
      <c r="BC45">
        <v>20.7731533333333</v>
      </c>
      <c r="BD45">
        <v>999.9</v>
      </c>
      <c r="BE45">
        <v>0</v>
      </c>
      <c r="BF45">
        <v>0</v>
      </c>
      <c r="BG45">
        <v>9998.41</v>
      </c>
      <c r="BH45">
        <v>0</v>
      </c>
      <c r="BI45">
        <v>105.2266</v>
      </c>
      <c r="BJ45">
        <v>1500.01466666667</v>
      </c>
      <c r="BK45">
        <v>0.973001333333333</v>
      </c>
      <c r="BL45">
        <v>0.026999</v>
      </c>
      <c r="BM45">
        <v>0</v>
      </c>
      <c r="BN45">
        <v>2.31555333333333</v>
      </c>
      <c r="BO45">
        <v>0</v>
      </c>
      <c r="BP45">
        <v>12171.0666666667</v>
      </c>
      <c r="BQ45">
        <v>13122.1266666667</v>
      </c>
      <c r="BR45">
        <v>38.5413333333333</v>
      </c>
      <c r="BS45">
        <v>41.125</v>
      </c>
      <c r="BT45">
        <v>40</v>
      </c>
      <c r="BU45">
        <v>39.25</v>
      </c>
      <c r="BV45">
        <v>38.25</v>
      </c>
      <c r="BW45">
        <v>1459.51466666667</v>
      </c>
      <c r="BX45">
        <v>40.5</v>
      </c>
      <c r="BY45">
        <v>0</v>
      </c>
      <c r="BZ45">
        <v>1559410780.8</v>
      </c>
      <c r="CA45">
        <v>2.28984230769231</v>
      </c>
      <c r="CB45">
        <v>0.703271797415087</v>
      </c>
      <c r="CC45">
        <v>-925.111111849142</v>
      </c>
      <c r="CD45">
        <v>12211.2423076923</v>
      </c>
      <c r="CE45">
        <v>15</v>
      </c>
      <c r="CF45">
        <v>1559410671.1</v>
      </c>
      <c r="CG45" t="s">
        <v>251</v>
      </c>
      <c r="CH45">
        <v>10</v>
      </c>
      <c r="CI45">
        <v>2.534</v>
      </c>
      <c r="CJ45">
        <v>-0.003</v>
      </c>
      <c r="CK45">
        <v>400</v>
      </c>
      <c r="CL45">
        <v>11</v>
      </c>
      <c r="CM45">
        <v>0.26</v>
      </c>
      <c r="CN45">
        <v>0.04</v>
      </c>
      <c r="CO45">
        <v>0.668363292682927</v>
      </c>
      <c r="CP45">
        <v>-98.9040845226813</v>
      </c>
      <c r="CQ45">
        <v>10.3320347298679</v>
      </c>
      <c r="CR45">
        <v>0</v>
      </c>
      <c r="CS45">
        <v>2.25725294117647</v>
      </c>
      <c r="CT45">
        <v>0.0808672645293921</v>
      </c>
      <c r="CU45">
        <v>0.221027859882619</v>
      </c>
      <c r="CV45">
        <v>1</v>
      </c>
      <c r="CW45">
        <v>2.31143317073171</v>
      </c>
      <c r="CX45">
        <v>0.0256018118467059</v>
      </c>
      <c r="CY45">
        <v>0.00323894324758784</v>
      </c>
      <c r="CZ45">
        <v>1</v>
      </c>
      <c r="DA45">
        <v>2</v>
      </c>
      <c r="DB45">
        <v>3</v>
      </c>
      <c r="DC45" t="s">
        <v>252</v>
      </c>
      <c r="DD45">
        <v>1.85574</v>
      </c>
      <c r="DE45">
        <v>1.85387</v>
      </c>
      <c r="DF45">
        <v>1.85496</v>
      </c>
      <c r="DG45">
        <v>1.85928</v>
      </c>
      <c r="DH45">
        <v>1.85364</v>
      </c>
      <c r="DI45">
        <v>1.85805</v>
      </c>
      <c r="DJ45">
        <v>1.85521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2.534</v>
      </c>
      <c r="DZ45">
        <v>-0.003</v>
      </c>
      <c r="EA45">
        <v>2</v>
      </c>
      <c r="EB45">
        <v>504.741</v>
      </c>
      <c r="EC45">
        <v>521.204</v>
      </c>
      <c r="ED45">
        <v>15.4217</v>
      </c>
      <c r="EE45">
        <v>22.4857</v>
      </c>
      <c r="EF45">
        <v>29.9999</v>
      </c>
      <c r="EG45">
        <v>22.1418</v>
      </c>
      <c r="EH45">
        <v>22.0618</v>
      </c>
      <c r="EI45">
        <v>6.77195</v>
      </c>
      <c r="EJ45">
        <v>39.7377</v>
      </c>
      <c r="EK45">
        <v>17.4621</v>
      </c>
      <c r="EL45">
        <v>15.432</v>
      </c>
      <c r="EM45">
        <v>92.5</v>
      </c>
      <c r="EN45">
        <v>11.5521</v>
      </c>
      <c r="EO45">
        <v>101.777</v>
      </c>
      <c r="EP45">
        <v>102.199</v>
      </c>
    </row>
    <row r="46" spans="1:146">
      <c r="A46">
        <v>30</v>
      </c>
      <c r="B46">
        <v>1559410763.6</v>
      </c>
      <c r="C46">
        <v>58</v>
      </c>
      <c r="D46" t="s">
        <v>315</v>
      </c>
      <c r="E46" t="s">
        <v>316</v>
      </c>
      <c r="H46">
        <v>1559410758.6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-0.0419067512687052</v>
      </c>
      <c r="AF46">
        <v>0.0470439995321671</v>
      </c>
      <c r="AG46">
        <v>3.50309018937178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1559410758.6</v>
      </c>
      <c r="AU46">
        <v>66.3271666666667</v>
      </c>
      <c r="AV46">
        <v>75.6261733333333</v>
      </c>
      <c r="AW46">
        <v>13.7942</v>
      </c>
      <c r="AX46">
        <v>11.47896</v>
      </c>
      <c r="AY46">
        <v>500.025333333333</v>
      </c>
      <c r="AZ46">
        <v>101.1454</v>
      </c>
      <c r="BA46">
        <v>0.199989466666667</v>
      </c>
      <c r="BB46">
        <v>19.9651733333333</v>
      </c>
      <c r="BC46">
        <v>20.7771066666667</v>
      </c>
      <c r="BD46">
        <v>999.9</v>
      </c>
      <c r="BE46">
        <v>0</v>
      </c>
      <c r="BF46">
        <v>0</v>
      </c>
      <c r="BG46">
        <v>9991.57333333333</v>
      </c>
      <c r="BH46">
        <v>0</v>
      </c>
      <c r="BI46">
        <v>105.163933333333</v>
      </c>
      <c r="BJ46">
        <v>1499.99733333333</v>
      </c>
      <c r="BK46">
        <v>0.973000666666666</v>
      </c>
      <c r="BL46">
        <v>0.0269996</v>
      </c>
      <c r="BM46">
        <v>0</v>
      </c>
      <c r="BN46">
        <v>2.3652</v>
      </c>
      <c r="BO46">
        <v>0</v>
      </c>
      <c r="BP46">
        <v>12153.62</v>
      </c>
      <c r="BQ46">
        <v>13121.96</v>
      </c>
      <c r="BR46">
        <v>38.5289333333333</v>
      </c>
      <c r="BS46">
        <v>41.125</v>
      </c>
      <c r="BT46">
        <v>39.9958</v>
      </c>
      <c r="BU46">
        <v>39.25</v>
      </c>
      <c r="BV46">
        <v>38.25</v>
      </c>
      <c r="BW46">
        <v>1459.49666666667</v>
      </c>
      <c r="BX46">
        <v>40.5006666666667</v>
      </c>
      <c r="BY46">
        <v>0</v>
      </c>
      <c r="BZ46">
        <v>1559410782.6</v>
      </c>
      <c r="CA46">
        <v>2.31017307692308</v>
      </c>
      <c r="CB46">
        <v>0.666752132656342</v>
      </c>
      <c r="CC46">
        <v>-719.388034520451</v>
      </c>
      <c r="CD46">
        <v>12187.5961538462</v>
      </c>
      <c r="CE46">
        <v>15</v>
      </c>
      <c r="CF46">
        <v>1559410671.1</v>
      </c>
      <c r="CG46" t="s">
        <v>251</v>
      </c>
      <c r="CH46">
        <v>10</v>
      </c>
      <c r="CI46">
        <v>2.534</v>
      </c>
      <c r="CJ46">
        <v>-0.003</v>
      </c>
      <c r="CK46">
        <v>400</v>
      </c>
      <c r="CL46">
        <v>11</v>
      </c>
      <c r="CM46">
        <v>0.26</v>
      </c>
      <c r="CN46">
        <v>0.04</v>
      </c>
      <c r="CO46">
        <v>-2.57547817073171</v>
      </c>
      <c r="CP46">
        <v>-75.3981412473961</v>
      </c>
      <c r="CQ46">
        <v>7.87625576664163</v>
      </c>
      <c r="CR46">
        <v>0</v>
      </c>
      <c r="CS46">
        <v>2.29994117647059</v>
      </c>
      <c r="CT46">
        <v>0.201010908551267</v>
      </c>
      <c r="CU46">
        <v>0.236873813661654</v>
      </c>
      <c r="CV46">
        <v>1</v>
      </c>
      <c r="CW46">
        <v>2.3121843902439</v>
      </c>
      <c r="CX46">
        <v>0.0276148432055849</v>
      </c>
      <c r="CY46">
        <v>0.00336466216097042</v>
      </c>
      <c r="CZ46">
        <v>1</v>
      </c>
      <c r="DA46">
        <v>2</v>
      </c>
      <c r="DB46">
        <v>3</v>
      </c>
      <c r="DC46" t="s">
        <v>252</v>
      </c>
      <c r="DD46">
        <v>1.85573</v>
      </c>
      <c r="DE46">
        <v>1.85389</v>
      </c>
      <c r="DF46">
        <v>1.85497</v>
      </c>
      <c r="DG46">
        <v>1.85928</v>
      </c>
      <c r="DH46">
        <v>1.85364</v>
      </c>
      <c r="DI46">
        <v>1.85804</v>
      </c>
      <c r="DJ46">
        <v>1.85523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2.534</v>
      </c>
      <c r="DZ46">
        <v>-0.003</v>
      </c>
      <c r="EA46">
        <v>2</v>
      </c>
      <c r="EB46">
        <v>504.768</v>
      </c>
      <c r="EC46">
        <v>521.237</v>
      </c>
      <c r="ED46">
        <v>15.4329</v>
      </c>
      <c r="EE46">
        <v>22.4847</v>
      </c>
      <c r="EF46">
        <v>30</v>
      </c>
      <c r="EG46">
        <v>22.1446</v>
      </c>
      <c r="EH46">
        <v>22.065</v>
      </c>
      <c r="EI46">
        <v>6.92195</v>
      </c>
      <c r="EJ46">
        <v>39.7377</v>
      </c>
      <c r="EK46">
        <v>17.4621</v>
      </c>
      <c r="EL46">
        <v>15.432</v>
      </c>
      <c r="EM46">
        <v>97.5</v>
      </c>
      <c r="EN46">
        <v>11.5534</v>
      </c>
      <c r="EO46">
        <v>101.776</v>
      </c>
      <c r="EP46">
        <v>102.199</v>
      </c>
    </row>
    <row r="47" spans="1:146">
      <c r="A47">
        <v>31</v>
      </c>
      <c r="B47">
        <v>1559410765.6</v>
      </c>
      <c r="C47">
        <v>60</v>
      </c>
      <c r="D47" t="s">
        <v>317</v>
      </c>
      <c r="E47" t="s">
        <v>318</v>
      </c>
      <c r="H47">
        <v>1559410760.6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-0.0419205614023456</v>
      </c>
      <c r="AF47">
        <v>0.0470595026170125</v>
      </c>
      <c r="AG47">
        <v>3.50400172543532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1559410760.6</v>
      </c>
      <c r="AU47">
        <v>68.7603666666667</v>
      </c>
      <c r="AV47">
        <v>78.9420066666667</v>
      </c>
      <c r="AW47">
        <v>13.7906</v>
      </c>
      <c r="AX47">
        <v>11.4786</v>
      </c>
      <c r="AY47">
        <v>500.025533333333</v>
      </c>
      <c r="AZ47">
        <v>101.1454</v>
      </c>
      <c r="BA47">
        <v>0.1999542</v>
      </c>
      <c r="BB47">
        <v>19.9660733333333</v>
      </c>
      <c r="BC47">
        <v>20.77928</v>
      </c>
      <c r="BD47">
        <v>999.9</v>
      </c>
      <c r="BE47">
        <v>0</v>
      </c>
      <c r="BF47">
        <v>0</v>
      </c>
      <c r="BG47">
        <v>9994.866</v>
      </c>
      <c r="BH47">
        <v>0</v>
      </c>
      <c r="BI47">
        <v>105.116666666667</v>
      </c>
      <c r="BJ47">
        <v>1500.01466666667</v>
      </c>
      <c r="BK47">
        <v>0.973001</v>
      </c>
      <c r="BL47">
        <v>0.0269993</v>
      </c>
      <c r="BM47">
        <v>0</v>
      </c>
      <c r="BN47">
        <v>2.36072</v>
      </c>
      <c r="BO47">
        <v>0</v>
      </c>
      <c r="BP47">
        <v>12138.3666666667</v>
      </c>
      <c r="BQ47">
        <v>13122.1066666667</v>
      </c>
      <c r="BR47">
        <v>38.5165333333333</v>
      </c>
      <c r="BS47">
        <v>41.1124</v>
      </c>
      <c r="BT47">
        <v>39.9916</v>
      </c>
      <c r="BU47">
        <v>39.25</v>
      </c>
      <c r="BV47">
        <v>38.25</v>
      </c>
      <c r="BW47">
        <v>1459.514</v>
      </c>
      <c r="BX47">
        <v>40.5006666666667</v>
      </c>
      <c r="BY47">
        <v>0</v>
      </c>
      <c r="BZ47">
        <v>1559410784.4</v>
      </c>
      <c r="CA47">
        <v>2.28165</v>
      </c>
      <c r="CB47">
        <v>0.611449564343722</v>
      </c>
      <c r="CC47">
        <v>-564.177777479871</v>
      </c>
      <c r="CD47">
        <v>12167.1923076923</v>
      </c>
      <c r="CE47">
        <v>15</v>
      </c>
      <c r="CF47">
        <v>1559410671.1</v>
      </c>
      <c r="CG47" t="s">
        <v>251</v>
      </c>
      <c r="CH47">
        <v>10</v>
      </c>
      <c r="CI47">
        <v>2.534</v>
      </c>
      <c r="CJ47">
        <v>-0.003</v>
      </c>
      <c r="CK47">
        <v>400</v>
      </c>
      <c r="CL47">
        <v>11</v>
      </c>
      <c r="CM47">
        <v>0.26</v>
      </c>
      <c r="CN47">
        <v>0.04</v>
      </c>
      <c r="CO47">
        <v>-5.04967085365854</v>
      </c>
      <c r="CP47">
        <v>-57.5633749756188</v>
      </c>
      <c r="CQ47">
        <v>6.01217515562092</v>
      </c>
      <c r="CR47">
        <v>0</v>
      </c>
      <c r="CS47">
        <v>2.30646470588235</v>
      </c>
      <c r="CT47">
        <v>0.0870558157008906</v>
      </c>
      <c r="CU47">
        <v>0.227405010398463</v>
      </c>
      <c r="CV47">
        <v>1</v>
      </c>
      <c r="CW47">
        <v>2.31164951219512</v>
      </c>
      <c r="CX47">
        <v>0.0125937282230006</v>
      </c>
      <c r="CY47">
        <v>0.00452021095515686</v>
      </c>
      <c r="CZ47">
        <v>1</v>
      </c>
      <c r="DA47">
        <v>2</v>
      </c>
      <c r="DB47">
        <v>3</v>
      </c>
      <c r="DC47" t="s">
        <v>252</v>
      </c>
      <c r="DD47">
        <v>1.85573</v>
      </c>
      <c r="DE47">
        <v>1.85391</v>
      </c>
      <c r="DF47">
        <v>1.85498</v>
      </c>
      <c r="DG47">
        <v>1.85928</v>
      </c>
      <c r="DH47">
        <v>1.85364</v>
      </c>
      <c r="DI47">
        <v>1.85805</v>
      </c>
      <c r="DJ47">
        <v>1.85525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2.534</v>
      </c>
      <c r="DZ47">
        <v>-0.003</v>
      </c>
      <c r="EA47">
        <v>2</v>
      </c>
      <c r="EB47">
        <v>504.822</v>
      </c>
      <c r="EC47">
        <v>521.319</v>
      </c>
      <c r="ED47">
        <v>15.4422</v>
      </c>
      <c r="EE47">
        <v>22.4838</v>
      </c>
      <c r="EF47">
        <v>30.0002</v>
      </c>
      <c r="EG47">
        <v>22.1469</v>
      </c>
      <c r="EH47">
        <v>22.0679</v>
      </c>
      <c r="EI47">
        <v>7.03931</v>
      </c>
      <c r="EJ47">
        <v>39.7377</v>
      </c>
      <c r="EK47">
        <v>17.4621</v>
      </c>
      <c r="EL47">
        <v>15.4556</v>
      </c>
      <c r="EM47">
        <v>97.5</v>
      </c>
      <c r="EN47">
        <v>11.5571</v>
      </c>
      <c r="EO47">
        <v>101.775</v>
      </c>
      <c r="EP47">
        <v>102.199</v>
      </c>
    </row>
    <row r="48" spans="1:146">
      <c r="A48">
        <v>32</v>
      </c>
      <c r="B48">
        <v>1559410767.6</v>
      </c>
      <c r="C48">
        <v>62</v>
      </c>
      <c r="D48" t="s">
        <v>319</v>
      </c>
      <c r="E48" t="s">
        <v>320</v>
      </c>
      <c r="H48">
        <v>1559410762.6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-0.0419558965534764</v>
      </c>
      <c r="AF48">
        <v>0.0470991694196861</v>
      </c>
      <c r="AG48">
        <v>3.5063335360205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1559410762.6</v>
      </c>
      <c r="AU48">
        <v>71.39018</v>
      </c>
      <c r="AV48">
        <v>82.2850533333333</v>
      </c>
      <c r="AW48">
        <v>13.78736</v>
      </c>
      <c r="AX48">
        <v>11.48528</v>
      </c>
      <c r="AY48">
        <v>500.003133333333</v>
      </c>
      <c r="AZ48">
        <v>101.145933333333</v>
      </c>
      <c r="BA48">
        <v>0.1999244</v>
      </c>
      <c r="BB48">
        <v>19.9670066666667</v>
      </c>
      <c r="BC48">
        <v>20.7781133333333</v>
      </c>
      <c r="BD48">
        <v>999.9</v>
      </c>
      <c r="BE48">
        <v>0</v>
      </c>
      <c r="BF48">
        <v>0</v>
      </c>
      <c r="BG48">
        <v>10003.238</v>
      </c>
      <c r="BH48">
        <v>0</v>
      </c>
      <c r="BI48">
        <v>105.080466666667</v>
      </c>
      <c r="BJ48">
        <v>1499.998</v>
      </c>
      <c r="BK48">
        <v>0.973000333333333</v>
      </c>
      <c r="BL48">
        <v>0.0269999</v>
      </c>
      <c r="BM48">
        <v>0</v>
      </c>
      <c r="BN48">
        <v>2.41172</v>
      </c>
      <c r="BO48">
        <v>0</v>
      </c>
      <c r="BP48">
        <v>12124.9866666667</v>
      </c>
      <c r="BQ48">
        <v>13121.96</v>
      </c>
      <c r="BR48">
        <v>38.5082666666667</v>
      </c>
      <c r="BS48">
        <v>41.0998</v>
      </c>
      <c r="BT48">
        <v>39.9874</v>
      </c>
      <c r="BU48">
        <v>39.25</v>
      </c>
      <c r="BV48">
        <v>38.2458</v>
      </c>
      <c r="BW48">
        <v>1459.49666666667</v>
      </c>
      <c r="BX48">
        <v>40.5013333333333</v>
      </c>
      <c r="BY48">
        <v>0</v>
      </c>
      <c r="BZ48">
        <v>1559410786.8</v>
      </c>
      <c r="CA48">
        <v>2.30793461538462</v>
      </c>
      <c r="CB48">
        <v>0.978841021697441</v>
      </c>
      <c r="CC48">
        <v>-450.400000411952</v>
      </c>
      <c r="CD48">
        <v>12144.6769230769</v>
      </c>
      <c r="CE48">
        <v>15</v>
      </c>
      <c r="CF48">
        <v>1559410671.1</v>
      </c>
      <c r="CG48" t="s">
        <v>251</v>
      </c>
      <c r="CH48">
        <v>10</v>
      </c>
      <c r="CI48">
        <v>2.534</v>
      </c>
      <c r="CJ48">
        <v>-0.003</v>
      </c>
      <c r="CK48">
        <v>400</v>
      </c>
      <c r="CL48">
        <v>11</v>
      </c>
      <c r="CM48">
        <v>0.26</v>
      </c>
      <c r="CN48">
        <v>0.04</v>
      </c>
      <c r="CO48">
        <v>-6.94473646341463</v>
      </c>
      <c r="CP48">
        <v>-44.0024168571472</v>
      </c>
      <c r="CQ48">
        <v>4.58895004577326</v>
      </c>
      <c r="CR48">
        <v>0</v>
      </c>
      <c r="CS48">
        <v>2.29624705882353</v>
      </c>
      <c r="CT48">
        <v>0.399321050304861</v>
      </c>
      <c r="CU48">
        <v>0.221649256889313</v>
      </c>
      <c r="CV48">
        <v>1</v>
      </c>
      <c r="CW48">
        <v>2.30829341463415</v>
      </c>
      <c r="CX48">
        <v>-0.0466511498257859</v>
      </c>
      <c r="CY48">
        <v>0.0119013872136221</v>
      </c>
      <c r="CZ48">
        <v>1</v>
      </c>
      <c r="DA48">
        <v>2</v>
      </c>
      <c r="DB48">
        <v>3</v>
      </c>
      <c r="DC48" t="s">
        <v>252</v>
      </c>
      <c r="DD48">
        <v>1.85572</v>
      </c>
      <c r="DE48">
        <v>1.8539</v>
      </c>
      <c r="DF48">
        <v>1.85496</v>
      </c>
      <c r="DG48">
        <v>1.85928</v>
      </c>
      <c r="DH48">
        <v>1.85364</v>
      </c>
      <c r="DI48">
        <v>1.85805</v>
      </c>
      <c r="DJ48">
        <v>1.85525</v>
      </c>
      <c r="DK48">
        <v>1.85383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2.534</v>
      </c>
      <c r="DZ48">
        <v>-0.003</v>
      </c>
      <c r="EA48">
        <v>2</v>
      </c>
      <c r="EB48">
        <v>504.763</v>
      </c>
      <c r="EC48">
        <v>521.417</v>
      </c>
      <c r="ED48">
        <v>15.4509</v>
      </c>
      <c r="EE48">
        <v>22.4838</v>
      </c>
      <c r="EF48">
        <v>30.0001</v>
      </c>
      <c r="EG48">
        <v>22.1488</v>
      </c>
      <c r="EH48">
        <v>22.0706</v>
      </c>
      <c r="EI48">
        <v>7.19712</v>
      </c>
      <c r="EJ48">
        <v>39.7377</v>
      </c>
      <c r="EK48">
        <v>17.0815</v>
      </c>
      <c r="EL48">
        <v>15.4556</v>
      </c>
      <c r="EM48">
        <v>102.5</v>
      </c>
      <c r="EN48">
        <v>11.5525</v>
      </c>
      <c r="EO48">
        <v>101.775</v>
      </c>
      <c r="EP48">
        <v>102.198</v>
      </c>
    </row>
    <row r="49" spans="1:146">
      <c r="A49">
        <v>33</v>
      </c>
      <c r="B49">
        <v>1559410769.6</v>
      </c>
      <c r="C49">
        <v>64</v>
      </c>
      <c r="D49" t="s">
        <v>321</v>
      </c>
      <c r="E49" t="s">
        <v>322</v>
      </c>
      <c r="H49">
        <v>1559410764.6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-0.0419310327008309</v>
      </c>
      <c r="AF49">
        <v>0.0470712575668985</v>
      </c>
      <c r="AG49">
        <v>3.50469281163121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1559410764.6</v>
      </c>
      <c r="AU49">
        <v>74.1769666666667</v>
      </c>
      <c r="AV49">
        <v>85.6160066666666</v>
      </c>
      <c r="AW49">
        <v>13.7855466666667</v>
      </c>
      <c r="AX49">
        <v>11.4956</v>
      </c>
      <c r="AY49">
        <v>500.025333333333</v>
      </c>
      <c r="AZ49">
        <v>101.1466</v>
      </c>
      <c r="BA49">
        <v>0.200032866666667</v>
      </c>
      <c r="BB49">
        <v>19.9671466666667</v>
      </c>
      <c r="BC49">
        <v>20.7774866666667</v>
      </c>
      <c r="BD49">
        <v>999.9</v>
      </c>
      <c r="BE49">
        <v>0</v>
      </c>
      <c r="BF49">
        <v>0</v>
      </c>
      <c r="BG49">
        <v>9997.244</v>
      </c>
      <c r="BH49">
        <v>0</v>
      </c>
      <c r="BI49">
        <v>105.0634</v>
      </c>
      <c r="BJ49">
        <v>1500.01466666667</v>
      </c>
      <c r="BK49">
        <v>0.973000666666666</v>
      </c>
      <c r="BL49">
        <v>0.0269996</v>
      </c>
      <c r="BM49">
        <v>0</v>
      </c>
      <c r="BN49">
        <v>2.37212</v>
      </c>
      <c r="BO49">
        <v>0</v>
      </c>
      <c r="BP49">
        <v>12114.0933333333</v>
      </c>
      <c r="BQ49">
        <v>13122.1133333333</v>
      </c>
      <c r="BR49">
        <v>38.5</v>
      </c>
      <c r="BS49">
        <v>41.0872</v>
      </c>
      <c r="BT49">
        <v>39.9748</v>
      </c>
      <c r="BU49">
        <v>39.25</v>
      </c>
      <c r="BV49">
        <v>38.2374</v>
      </c>
      <c r="BW49">
        <v>1459.51333333333</v>
      </c>
      <c r="BX49">
        <v>40.5013333333333</v>
      </c>
      <c r="BY49">
        <v>0</v>
      </c>
      <c r="BZ49">
        <v>1559410788.6</v>
      </c>
      <c r="CA49">
        <v>2.30209230769231</v>
      </c>
      <c r="CB49">
        <v>0.0657094004633578</v>
      </c>
      <c r="CC49">
        <v>-385.494017310184</v>
      </c>
      <c r="CD49">
        <v>12130.7192307692</v>
      </c>
      <c r="CE49">
        <v>15</v>
      </c>
      <c r="CF49">
        <v>1559410671.1</v>
      </c>
      <c r="CG49" t="s">
        <v>251</v>
      </c>
      <c r="CH49">
        <v>10</v>
      </c>
      <c r="CI49">
        <v>2.534</v>
      </c>
      <c r="CJ49">
        <v>-0.003</v>
      </c>
      <c r="CK49">
        <v>400</v>
      </c>
      <c r="CL49">
        <v>11</v>
      </c>
      <c r="CM49">
        <v>0.26</v>
      </c>
      <c r="CN49">
        <v>0.04</v>
      </c>
      <c r="CO49">
        <v>-8.40436012195122</v>
      </c>
      <c r="CP49">
        <v>-33.8135630592295</v>
      </c>
      <c r="CQ49">
        <v>3.51252854571896</v>
      </c>
      <c r="CR49">
        <v>0</v>
      </c>
      <c r="CS49">
        <v>2.30794705882353</v>
      </c>
      <c r="CT49">
        <v>0.281746376993385</v>
      </c>
      <c r="CU49">
        <v>0.220002608587869</v>
      </c>
      <c r="CV49">
        <v>1</v>
      </c>
      <c r="CW49">
        <v>2.30323146341463</v>
      </c>
      <c r="CX49">
        <v>-0.123370452961656</v>
      </c>
      <c r="CY49">
        <v>0.019185431917432</v>
      </c>
      <c r="CZ49">
        <v>0</v>
      </c>
      <c r="DA49">
        <v>1</v>
      </c>
      <c r="DB49">
        <v>3</v>
      </c>
      <c r="DC49" t="s">
        <v>290</v>
      </c>
      <c r="DD49">
        <v>1.85571</v>
      </c>
      <c r="DE49">
        <v>1.8539</v>
      </c>
      <c r="DF49">
        <v>1.85495</v>
      </c>
      <c r="DG49">
        <v>1.85928</v>
      </c>
      <c r="DH49">
        <v>1.85364</v>
      </c>
      <c r="DI49">
        <v>1.85806</v>
      </c>
      <c r="DJ49">
        <v>1.85523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2.534</v>
      </c>
      <c r="DZ49">
        <v>-0.003</v>
      </c>
      <c r="EA49">
        <v>2</v>
      </c>
      <c r="EB49">
        <v>504.924</v>
      </c>
      <c r="EC49">
        <v>521.315</v>
      </c>
      <c r="ED49">
        <v>15.4602</v>
      </c>
      <c r="EE49">
        <v>22.4838</v>
      </c>
      <c r="EF49">
        <v>30.0001</v>
      </c>
      <c r="EG49">
        <v>22.1511</v>
      </c>
      <c r="EH49">
        <v>22.0739</v>
      </c>
      <c r="EI49">
        <v>7.34609</v>
      </c>
      <c r="EJ49">
        <v>39.7377</v>
      </c>
      <c r="EK49">
        <v>17.0815</v>
      </c>
      <c r="EL49">
        <v>15.478</v>
      </c>
      <c r="EM49">
        <v>107.5</v>
      </c>
      <c r="EN49">
        <v>11.5525</v>
      </c>
      <c r="EO49">
        <v>101.776</v>
      </c>
      <c r="EP49">
        <v>102.198</v>
      </c>
    </row>
    <row r="50" spans="1:146">
      <c r="A50">
        <v>34</v>
      </c>
      <c r="B50">
        <v>1559410771.6</v>
      </c>
      <c r="C50">
        <v>66</v>
      </c>
      <c r="D50" t="s">
        <v>323</v>
      </c>
      <c r="E50" t="s">
        <v>324</v>
      </c>
      <c r="H50">
        <v>1559410766.6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-0.0419518638773484</v>
      </c>
      <c r="AF50">
        <v>0.0470946423874506</v>
      </c>
      <c r="AG50">
        <v>3.5060674497022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1559410766.6</v>
      </c>
      <c r="AU50">
        <v>77.0840133333333</v>
      </c>
      <c r="AV50">
        <v>88.9530066666667</v>
      </c>
      <c r="AW50">
        <v>13.7860333333333</v>
      </c>
      <c r="AX50">
        <v>11.5064666666667</v>
      </c>
      <c r="AY50">
        <v>500.026</v>
      </c>
      <c r="AZ50">
        <v>101.146666666667</v>
      </c>
      <c r="BA50">
        <v>0.199963066666667</v>
      </c>
      <c r="BB50">
        <v>19.9674</v>
      </c>
      <c r="BC50">
        <v>20.77628</v>
      </c>
      <c r="BD50">
        <v>999.9</v>
      </c>
      <c r="BE50">
        <v>0</v>
      </c>
      <c r="BF50">
        <v>0</v>
      </c>
      <c r="BG50">
        <v>10002.204</v>
      </c>
      <c r="BH50">
        <v>0</v>
      </c>
      <c r="BI50">
        <v>105.062333333333</v>
      </c>
      <c r="BJ50">
        <v>1499.982</v>
      </c>
      <c r="BK50">
        <v>0.973</v>
      </c>
      <c r="BL50">
        <v>0.0270002</v>
      </c>
      <c r="BM50">
        <v>0</v>
      </c>
      <c r="BN50">
        <v>2.27417333333333</v>
      </c>
      <c r="BO50">
        <v>0</v>
      </c>
      <c r="BP50">
        <v>12104.1933333333</v>
      </c>
      <c r="BQ50">
        <v>13121.8266666667</v>
      </c>
      <c r="BR50">
        <v>38.5</v>
      </c>
      <c r="BS50">
        <v>41.0746</v>
      </c>
      <c r="BT50">
        <v>39.9622</v>
      </c>
      <c r="BU50">
        <v>39.2458</v>
      </c>
      <c r="BV50">
        <v>38.2248</v>
      </c>
      <c r="BW50">
        <v>1459.48066666667</v>
      </c>
      <c r="BX50">
        <v>40.5013333333333</v>
      </c>
      <c r="BY50">
        <v>0</v>
      </c>
      <c r="BZ50">
        <v>1559410790.4</v>
      </c>
      <c r="CA50">
        <v>2.27153846153846</v>
      </c>
      <c r="CB50">
        <v>-0.488485470824599</v>
      </c>
      <c r="CC50">
        <v>-329.791452849049</v>
      </c>
      <c r="CD50">
        <v>12118.1461538462</v>
      </c>
      <c r="CE50">
        <v>15</v>
      </c>
      <c r="CF50">
        <v>1559410671.1</v>
      </c>
      <c r="CG50" t="s">
        <v>251</v>
      </c>
      <c r="CH50">
        <v>10</v>
      </c>
      <c r="CI50">
        <v>2.534</v>
      </c>
      <c r="CJ50">
        <v>-0.003</v>
      </c>
      <c r="CK50">
        <v>400</v>
      </c>
      <c r="CL50">
        <v>11</v>
      </c>
      <c r="CM50">
        <v>0.26</v>
      </c>
      <c r="CN50">
        <v>0.04</v>
      </c>
      <c r="CO50">
        <v>-9.51956780487805</v>
      </c>
      <c r="CP50">
        <v>-26.1949078745658</v>
      </c>
      <c r="CQ50">
        <v>2.71172901548207</v>
      </c>
      <c r="CR50">
        <v>0</v>
      </c>
      <c r="CS50">
        <v>2.27126176470588</v>
      </c>
      <c r="CT50">
        <v>0.0910292140496144</v>
      </c>
      <c r="CU50">
        <v>0.225638449756797</v>
      </c>
      <c r="CV50">
        <v>1</v>
      </c>
      <c r="CW50">
        <v>2.29864341463415</v>
      </c>
      <c r="CX50">
        <v>-0.17575818815336</v>
      </c>
      <c r="CY50">
        <v>0.0225753283864246</v>
      </c>
      <c r="CZ50">
        <v>0</v>
      </c>
      <c r="DA50">
        <v>1</v>
      </c>
      <c r="DB50">
        <v>3</v>
      </c>
      <c r="DC50" t="s">
        <v>290</v>
      </c>
      <c r="DD50">
        <v>1.85573</v>
      </c>
      <c r="DE50">
        <v>1.85388</v>
      </c>
      <c r="DF50">
        <v>1.85496</v>
      </c>
      <c r="DG50">
        <v>1.85928</v>
      </c>
      <c r="DH50">
        <v>1.85364</v>
      </c>
      <c r="DI50">
        <v>1.85805</v>
      </c>
      <c r="DJ50">
        <v>1.85522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2.534</v>
      </c>
      <c r="DZ50">
        <v>-0.003</v>
      </c>
      <c r="EA50">
        <v>2</v>
      </c>
      <c r="EB50">
        <v>504.885</v>
      </c>
      <c r="EC50">
        <v>521.396</v>
      </c>
      <c r="ED50">
        <v>15.4677</v>
      </c>
      <c r="EE50">
        <v>22.4833</v>
      </c>
      <c r="EF50">
        <v>30.0001</v>
      </c>
      <c r="EG50">
        <v>22.1535</v>
      </c>
      <c r="EH50">
        <v>22.0766</v>
      </c>
      <c r="EI50">
        <v>7.46609</v>
      </c>
      <c r="EJ50">
        <v>39.7377</v>
      </c>
      <c r="EK50">
        <v>17.0815</v>
      </c>
      <c r="EL50">
        <v>15.478</v>
      </c>
      <c r="EM50">
        <v>107.5</v>
      </c>
      <c r="EN50">
        <v>11.5525</v>
      </c>
      <c r="EO50">
        <v>101.777</v>
      </c>
      <c r="EP50">
        <v>102.199</v>
      </c>
    </row>
    <row r="51" spans="1:146">
      <c r="A51">
        <v>35</v>
      </c>
      <c r="B51">
        <v>1559410773.6</v>
      </c>
      <c r="C51">
        <v>68</v>
      </c>
      <c r="D51" t="s">
        <v>325</v>
      </c>
      <c r="E51" t="s">
        <v>326</v>
      </c>
      <c r="H51">
        <v>1559410768.6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-0.0419898160699455</v>
      </c>
      <c r="AF51">
        <v>0.0471372470484355</v>
      </c>
      <c r="AG51">
        <v>3.50857127585558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1559410768.6</v>
      </c>
      <c r="AU51">
        <v>80.0799666666667</v>
      </c>
      <c r="AV51">
        <v>92.2938733333333</v>
      </c>
      <c r="AW51">
        <v>13.7882</v>
      </c>
      <c r="AX51">
        <v>11.5167933333333</v>
      </c>
      <c r="AY51">
        <v>500.0028</v>
      </c>
      <c r="AZ51">
        <v>101.146733333333</v>
      </c>
      <c r="BA51">
        <v>0.199898533333333</v>
      </c>
      <c r="BB51">
        <v>19.9691933333333</v>
      </c>
      <c r="BC51">
        <v>20.7715733333333</v>
      </c>
      <c r="BD51">
        <v>999.9</v>
      </c>
      <c r="BE51">
        <v>0</v>
      </c>
      <c r="BF51">
        <v>0</v>
      </c>
      <c r="BG51">
        <v>10011.246</v>
      </c>
      <c r="BH51">
        <v>0</v>
      </c>
      <c r="BI51">
        <v>105.0772</v>
      </c>
      <c r="BJ51">
        <v>1500</v>
      </c>
      <c r="BK51">
        <v>0.973000666666666</v>
      </c>
      <c r="BL51">
        <v>0.0269996</v>
      </c>
      <c r="BM51">
        <v>0</v>
      </c>
      <c r="BN51">
        <v>2.26430666666667</v>
      </c>
      <c r="BO51">
        <v>0</v>
      </c>
      <c r="BP51">
        <v>12094.6</v>
      </c>
      <c r="BQ51">
        <v>13122</v>
      </c>
      <c r="BR51">
        <v>38.5</v>
      </c>
      <c r="BS51">
        <v>41.062</v>
      </c>
      <c r="BT51">
        <v>39.9538</v>
      </c>
      <c r="BU51">
        <v>39.2332</v>
      </c>
      <c r="BV51">
        <v>38.2122</v>
      </c>
      <c r="BW51">
        <v>1459.49933333333</v>
      </c>
      <c r="BX51">
        <v>40.5006666666667</v>
      </c>
      <c r="BY51">
        <v>0</v>
      </c>
      <c r="BZ51">
        <v>1559410792.8</v>
      </c>
      <c r="CA51">
        <v>2.29874230769231</v>
      </c>
      <c r="CB51">
        <v>-1.14450941063703</v>
      </c>
      <c r="CC51">
        <v>-284.000000136486</v>
      </c>
      <c r="CD51">
        <v>12105.8846153846</v>
      </c>
      <c r="CE51">
        <v>15</v>
      </c>
      <c r="CF51">
        <v>1559410671.1</v>
      </c>
      <c r="CG51" t="s">
        <v>251</v>
      </c>
      <c r="CH51">
        <v>10</v>
      </c>
      <c r="CI51">
        <v>2.534</v>
      </c>
      <c r="CJ51">
        <v>-0.003</v>
      </c>
      <c r="CK51">
        <v>400</v>
      </c>
      <c r="CL51">
        <v>11</v>
      </c>
      <c r="CM51">
        <v>0.26</v>
      </c>
      <c r="CN51">
        <v>0.04</v>
      </c>
      <c r="CO51">
        <v>-10.3708909756098</v>
      </c>
      <c r="CP51">
        <v>-20.3133242508708</v>
      </c>
      <c r="CQ51">
        <v>2.10050575520697</v>
      </c>
      <c r="CR51">
        <v>0</v>
      </c>
      <c r="CS51">
        <v>2.27259411764706</v>
      </c>
      <c r="CT51">
        <v>-0.0177963862053771</v>
      </c>
      <c r="CU51">
        <v>0.230124310320948</v>
      </c>
      <c r="CV51">
        <v>1</v>
      </c>
      <c r="CW51">
        <v>2.29494170731707</v>
      </c>
      <c r="CX51">
        <v>-0.199758397212505</v>
      </c>
      <c r="CY51">
        <v>0.023724275198</v>
      </c>
      <c r="CZ51">
        <v>0</v>
      </c>
      <c r="DA51">
        <v>1</v>
      </c>
      <c r="DB51">
        <v>3</v>
      </c>
      <c r="DC51" t="s">
        <v>290</v>
      </c>
      <c r="DD51">
        <v>1.85575</v>
      </c>
      <c r="DE51">
        <v>1.85387</v>
      </c>
      <c r="DF51">
        <v>1.85496</v>
      </c>
      <c r="DG51">
        <v>1.85928</v>
      </c>
      <c r="DH51">
        <v>1.85364</v>
      </c>
      <c r="DI51">
        <v>1.85805</v>
      </c>
      <c r="DJ51">
        <v>1.85522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2.534</v>
      </c>
      <c r="DZ51">
        <v>-0.003</v>
      </c>
      <c r="EA51">
        <v>2</v>
      </c>
      <c r="EB51">
        <v>504.876</v>
      </c>
      <c r="EC51">
        <v>521.489</v>
      </c>
      <c r="ED51">
        <v>15.4775</v>
      </c>
      <c r="EE51">
        <v>22.4824</v>
      </c>
      <c r="EF51">
        <v>30.0001</v>
      </c>
      <c r="EG51">
        <v>22.1558</v>
      </c>
      <c r="EH51">
        <v>22.079</v>
      </c>
      <c r="EI51">
        <v>7.6254</v>
      </c>
      <c r="EJ51">
        <v>39.7377</v>
      </c>
      <c r="EK51">
        <v>17.0815</v>
      </c>
      <c r="EL51">
        <v>15.478</v>
      </c>
      <c r="EM51">
        <v>112.5</v>
      </c>
      <c r="EN51">
        <v>11.5525</v>
      </c>
      <c r="EO51">
        <v>101.778</v>
      </c>
      <c r="EP51">
        <v>102.199</v>
      </c>
    </row>
    <row r="52" spans="1:146">
      <c r="A52">
        <v>36</v>
      </c>
      <c r="B52">
        <v>1559410775.6</v>
      </c>
      <c r="C52">
        <v>70</v>
      </c>
      <c r="D52" t="s">
        <v>327</v>
      </c>
      <c r="E52" t="s">
        <v>328</v>
      </c>
      <c r="H52">
        <v>1559410770.6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-0.0419420505132105</v>
      </c>
      <c r="AF52">
        <v>0.0470836260265078</v>
      </c>
      <c r="AG52">
        <v>3.50541990108625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1559410770.6</v>
      </c>
      <c r="AU52">
        <v>83.1364066666667</v>
      </c>
      <c r="AV52">
        <v>95.61308</v>
      </c>
      <c r="AW52">
        <v>13.7913</v>
      </c>
      <c r="AX52">
        <v>11.5229333333333</v>
      </c>
      <c r="AY52">
        <v>500.0202</v>
      </c>
      <c r="AZ52">
        <v>101.147</v>
      </c>
      <c r="BA52">
        <v>0.200027066666667</v>
      </c>
      <c r="BB52">
        <v>19.9711466666667</v>
      </c>
      <c r="BC52">
        <v>20.7674266666667</v>
      </c>
      <c r="BD52">
        <v>999.9</v>
      </c>
      <c r="BE52">
        <v>0</v>
      </c>
      <c r="BF52">
        <v>0</v>
      </c>
      <c r="BG52">
        <v>9999.83133333333</v>
      </c>
      <c r="BH52">
        <v>0</v>
      </c>
      <c r="BI52">
        <v>105.114533333333</v>
      </c>
      <c r="BJ52">
        <v>1499.968</v>
      </c>
      <c r="BK52">
        <v>0.973</v>
      </c>
      <c r="BL52">
        <v>0.0270002</v>
      </c>
      <c r="BM52">
        <v>0</v>
      </c>
      <c r="BN52">
        <v>2.23002666666667</v>
      </c>
      <c r="BO52">
        <v>0</v>
      </c>
      <c r="BP52">
        <v>12081.8266666667</v>
      </c>
      <c r="BQ52">
        <v>13121.7333333333</v>
      </c>
      <c r="BR52">
        <v>38.4958</v>
      </c>
      <c r="BS52">
        <v>41.062</v>
      </c>
      <c r="BT52">
        <v>39.9454</v>
      </c>
      <c r="BU52">
        <v>39.2206</v>
      </c>
      <c r="BV52">
        <v>38.1996</v>
      </c>
      <c r="BW52">
        <v>1459.46733333333</v>
      </c>
      <c r="BX52">
        <v>40.5006666666667</v>
      </c>
      <c r="BY52">
        <v>0</v>
      </c>
      <c r="BZ52">
        <v>1559410794.6</v>
      </c>
      <c r="CA52">
        <v>2.26963076923077</v>
      </c>
      <c r="CB52">
        <v>-1.81656068969828</v>
      </c>
      <c r="CC52">
        <v>-326.923076781152</v>
      </c>
      <c r="CD52">
        <v>12096.5576923077</v>
      </c>
      <c r="CE52">
        <v>15</v>
      </c>
      <c r="CF52">
        <v>1559410671.1</v>
      </c>
      <c r="CG52" t="s">
        <v>251</v>
      </c>
      <c r="CH52">
        <v>10</v>
      </c>
      <c r="CI52">
        <v>2.534</v>
      </c>
      <c r="CJ52">
        <v>-0.003</v>
      </c>
      <c r="CK52">
        <v>400</v>
      </c>
      <c r="CL52">
        <v>11</v>
      </c>
      <c r="CM52">
        <v>0.26</v>
      </c>
      <c r="CN52">
        <v>0.04</v>
      </c>
      <c r="CO52">
        <v>-11.0316807317073</v>
      </c>
      <c r="CP52">
        <v>-15.8715269686417</v>
      </c>
      <c r="CQ52">
        <v>1.64116248284843</v>
      </c>
      <c r="CR52">
        <v>0</v>
      </c>
      <c r="CS52">
        <v>2.27077941176471</v>
      </c>
      <c r="CT52">
        <v>-0.402684874684423</v>
      </c>
      <c r="CU52">
        <v>0.233221730875566</v>
      </c>
      <c r="CV52">
        <v>1</v>
      </c>
      <c r="CW52">
        <v>2.29185317073171</v>
      </c>
      <c r="CX52">
        <v>-0.197541742160277</v>
      </c>
      <c r="CY52">
        <v>0.0236471371380239</v>
      </c>
      <c r="CZ52">
        <v>0</v>
      </c>
      <c r="DA52">
        <v>1</v>
      </c>
      <c r="DB52">
        <v>3</v>
      </c>
      <c r="DC52" t="s">
        <v>290</v>
      </c>
      <c r="DD52">
        <v>1.85575</v>
      </c>
      <c r="DE52">
        <v>1.85388</v>
      </c>
      <c r="DF52">
        <v>1.85495</v>
      </c>
      <c r="DG52">
        <v>1.85928</v>
      </c>
      <c r="DH52">
        <v>1.85364</v>
      </c>
      <c r="DI52">
        <v>1.85805</v>
      </c>
      <c r="DJ52">
        <v>1.85525</v>
      </c>
      <c r="DK52">
        <v>1.85382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2.534</v>
      </c>
      <c r="DZ52">
        <v>-0.003</v>
      </c>
      <c r="EA52">
        <v>2</v>
      </c>
      <c r="EB52">
        <v>504.868</v>
      </c>
      <c r="EC52">
        <v>521.57</v>
      </c>
      <c r="ED52">
        <v>15.4856</v>
      </c>
      <c r="EE52">
        <v>22.4819</v>
      </c>
      <c r="EF52">
        <v>30</v>
      </c>
      <c r="EG52">
        <v>22.1581</v>
      </c>
      <c r="EH52">
        <v>22.0818</v>
      </c>
      <c r="EI52">
        <v>7.77542</v>
      </c>
      <c r="EJ52">
        <v>39.7377</v>
      </c>
      <c r="EK52">
        <v>17.0815</v>
      </c>
      <c r="EL52">
        <v>15.4978</v>
      </c>
      <c r="EM52">
        <v>117.5</v>
      </c>
      <c r="EN52">
        <v>11.5953</v>
      </c>
      <c r="EO52">
        <v>101.778</v>
      </c>
      <c r="EP52">
        <v>102.2</v>
      </c>
    </row>
    <row r="53" spans="1:146">
      <c r="A53">
        <v>37</v>
      </c>
      <c r="B53">
        <v>1559410777.6</v>
      </c>
      <c r="C53">
        <v>72</v>
      </c>
      <c r="D53" t="s">
        <v>329</v>
      </c>
      <c r="E53" t="s">
        <v>330</v>
      </c>
      <c r="H53">
        <v>1559410772.6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-0.0419341106418868</v>
      </c>
      <c r="AF53">
        <v>0.0470747128253761</v>
      </c>
      <c r="AG53">
        <v>3.50489593844593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1559410772.6</v>
      </c>
      <c r="AU53">
        <v>86.2347266666667</v>
      </c>
      <c r="AV53">
        <v>98.9376066666667</v>
      </c>
      <c r="AW53">
        <v>13.79476</v>
      </c>
      <c r="AX53">
        <v>11.5230333333333</v>
      </c>
      <c r="AY53">
        <v>500.019266666667</v>
      </c>
      <c r="AZ53">
        <v>101.146733333333</v>
      </c>
      <c r="BA53">
        <v>0.199991133333333</v>
      </c>
      <c r="BB53">
        <v>19.97268</v>
      </c>
      <c r="BC53">
        <v>20.7682466666667</v>
      </c>
      <c r="BD53">
        <v>999.9</v>
      </c>
      <c r="BE53">
        <v>0</v>
      </c>
      <c r="BF53">
        <v>0</v>
      </c>
      <c r="BG53">
        <v>9997.96466666666</v>
      </c>
      <c r="BH53">
        <v>0</v>
      </c>
      <c r="BI53">
        <v>105.1568</v>
      </c>
      <c r="BJ53">
        <v>1499.98733333333</v>
      </c>
      <c r="BK53">
        <v>0.973000666666666</v>
      </c>
      <c r="BL53">
        <v>0.0269996</v>
      </c>
      <c r="BM53">
        <v>0</v>
      </c>
      <c r="BN53">
        <v>2.16803333333333</v>
      </c>
      <c r="BO53">
        <v>0</v>
      </c>
      <c r="BP53">
        <v>12071.3266666667</v>
      </c>
      <c r="BQ53">
        <v>13121.9066666667</v>
      </c>
      <c r="BR53">
        <v>38.4916</v>
      </c>
      <c r="BS53">
        <v>41.062</v>
      </c>
      <c r="BT53">
        <v>39.937</v>
      </c>
      <c r="BU53">
        <v>39.208</v>
      </c>
      <c r="BV53">
        <v>38.1912</v>
      </c>
      <c r="BW53">
        <v>1459.48733333333</v>
      </c>
      <c r="BX53">
        <v>40.5</v>
      </c>
      <c r="BY53">
        <v>0</v>
      </c>
      <c r="BZ53">
        <v>1559410796.4</v>
      </c>
      <c r="CA53">
        <v>2.24286153846154</v>
      </c>
      <c r="CB53">
        <v>-0.45383247665863</v>
      </c>
      <c r="CC53">
        <v>-359.165811947279</v>
      </c>
      <c r="CD53">
        <v>12087.3461538462</v>
      </c>
      <c r="CE53">
        <v>15</v>
      </c>
      <c r="CF53">
        <v>1559410671.1</v>
      </c>
      <c r="CG53" t="s">
        <v>251</v>
      </c>
      <c r="CH53">
        <v>10</v>
      </c>
      <c r="CI53">
        <v>2.534</v>
      </c>
      <c r="CJ53">
        <v>-0.003</v>
      </c>
      <c r="CK53">
        <v>400</v>
      </c>
      <c r="CL53">
        <v>11</v>
      </c>
      <c r="CM53">
        <v>0.26</v>
      </c>
      <c r="CN53">
        <v>0.04</v>
      </c>
      <c r="CO53">
        <v>-11.5560826829268</v>
      </c>
      <c r="CP53">
        <v>-12.6067774912884</v>
      </c>
      <c r="CQ53">
        <v>1.30010728511342</v>
      </c>
      <c r="CR53">
        <v>0</v>
      </c>
      <c r="CS53">
        <v>2.2546</v>
      </c>
      <c r="CT53">
        <v>-0.609988654954433</v>
      </c>
      <c r="CU53">
        <v>0.236632645303917</v>
      </c>
      <c r="CV53">
        <v>1</v>
      </c>
      <c r="CW53">
        <v>2.28879195121951</v>
      </c>
      <c r="CX53">
        <v>-0.174399721254366</v>
      </c>
      <c r="CY53">
        <v>0.0227517635038299</v>
      </c>
      <c r="CZ53">
        <v>0</v>
      </c>
      <c r="DA53">
        <v>1</v>
      </c>
      <c r="DB53">
        <v>3</v>
      </c>
      <c r="DC53" t="s">
        <v>290</v>
      </c>
      <c r="DD53">
        <v>1.85575</v>
      </c>
      <c r="DE53">
        <v>1.85387</v>
      </c>
      <c r="DF53">
        <v>1.85495</v>
      </c>
      <c r="DG53">
        <v>1.85928</v>
      </c>
      <c r="DH53">
        <v>1.85364</v>
      </c>
      <c r="DI53">
        <v>1.85806</v>
      </c>
      <c r="DJ53">
        <v>1.85526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2.534</v>
      </c>
      <c r="DZ53">
        <v>-0.003</v>
      </c>
      <c r="EA53">
        <v>2</v>
      </c>
      <c r="EB53">
        <v>504.979</v>
      </c>
      <c r="EC53">
        <v>521.549</v>
      </c>
      <c r="ED53">
        <v>15.4934</v>
      </c>
      <c r="EE53">
        <v>22.4814</v>
      </c>
      <c r="EF53">
        <v>30</v>
      </c>
      <c r="EG53">
        <v>22.16</v>
      </c>
      <c r="EH53">
        <v>22.0846</v>
      </c>
      <c r="EI53">
        <v>7.89569</v>
      </c>
      <c r="EJ53">
        <v>39.7377</v>
      </c>
      <c r="EK53">
        <v>17.0815</v>
      </c>
      <c r="EL53">
        <v>15.4978</v>
      </c>
      <c r="EM53">
        <v>117.5</v>
      </c>
      <c r="EN53">
        <v>11.605</v>
      </c>
      <c r="EO53">
        <v>101.778</v>
      </c>
      <c r="EP53">
        <v>102.201</v>
      </c>
    </row>
    <row r="54" spans="1:146">
      <c r="A54">
        <v>38</v>
      </c>
      <c r="B54">
        <v>1559410779.6</v>
      </c>
      <c r="C54">
        <v>74</v>
      </c>
      <c r="D54" t="s">
        <v>331</v>
      </c>
      <c r="E54" t="s">
        <v>332</v>
      </c>
      <c r="H54">
        <v>1559410774.6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-0.0419595151285938</v>
      </c>
      <c r="AF54">
        <v>0.04710323158726</v>
      </c>
      <c r="AG54">
        <v>3.50657229121578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1559410774.6</v>
      </c>
      <c r="AU54">
        <v>89.3682466666667</v>
      </c>
      <c r="AV54">
        <v>102.259686666667</v>
      </c>
      <c r="AW54">
        <v>13.7974733333333</v>
      </c>
      <c r="AX54">
        <v>11.5202333333333</v>
      </c>
      <c r="AY54">
        <v>500.001666666667</v>
      </c>
      <c r="AZ54">
        <v>101.146466666667</v>
      </c>
      <c r="BA54">
        <v>0.1999006</v>
      </c>
      <c r="BB54">
        <v>19.975</v>
      </c>
      <c r="BC54">
        <v>20.77006</v>
      </c>
      <c r="BD54">
        <v>999.9</v>
      </c>
      <c r="BE54">
        <v>0</v>
      </c>
      <c r="BF54">
        <v>0</v>
      </c>
      <c r="BG54">
        <v>10004.048</v>
      </c>
      <c r="BH54">
        <v>0</v>
      </c>
      <c r="BI54">
        <v>105.197933333333</v>
      </c>
      <c r="BJ54">
        <v>1499.974</v>
      </c>
      <c r="BK54">
        <v>0.973000333333333</v>
      </c>
      <c r="BL54">
        <v>0.0269999</v>
      </c>
      <c r="BM54">
        <v>0</v>
      </c>
      <c r="BN54">
        <v>2.19077333333333</v>
      </c>
      <c r="BO54">
        <v>0</v>
      </c>
      <c r="BP54">
        <v>12060.6933333333</v>
      </c>
      <c r="BQ54">
        <v>13121.7933333333</v>
      </c>
      <c r="BR54">
        <v>38.479</v>
      </c>
      <c r="BS54">
        <v>41.062</v>
      </c>
      <c r="BT54">
        <v>39.9328666666667</v>
      </c>
      <c r="BU54">
        <v>39.1954</v>
      </c>
      <c r="BV54">
        <v>38.187</v>
      </c>
      <c r="BW54">
        <v>1459.474</v>
      </c>
      <c r="BX54">
        <v>40.5</v>
      </c>
      <c r="BY54">
        <v>0</v>
      </c>
      <c r="BZ54">
        <v>1559410798.8</v>
      </c>
      <c r="CA54">
        <v>2.23623846153846</v>
      </c>
      <c r="CB54">
        <v>-0.133880333729412</v>
      </c>
      <c r="CC54">
        <v>-325.705983059949</v>
      </c>
      <c r="CD54">
        <v>12072.6730769231</v>
      </c>
      <c r="CE54">
        <v>15</v>
      </c>
      <c r="CF54">
        <v>1559410671.1</v>
      </c>
      <c r="CG54" t="s">
        <v>251</v>
      </c>
      <c r="CH54">
        <v>10</v>
      </c>
      <c r="CI54">
        <v>2.534</v>
      </c>
      <c r="CJ54">
        <v>-0.003</v>
      </c>
      <c r="CK54">
        <v>400</v>
      </c>
      <c r="CL54">
        <v>11</v>
      </c>
      <c r="CM54">
        <v>0.26</v>
      </c>
      <c r="CN54">
        <v>0.04</v>
      </c>
      <c r="CO54">
        <v>-11.9731809756098</v>
      </c>
      <c r="CP54">
        <v>-10.0501994425081</v>
      </c>
      <c r="CQ54">
        <v>1.03113622569499</v>
      </c>
      <c r="CR54">
        <v>0</v>
      </c>
      <c r="CS54">
        <v>2.27977941176471</v>
      </c>
      <c r="CT54">
        <v>-0.710268562323018</v>
      </c>
      <c r="CU54">
        <v>0.21798486965763</v>
      </c>
      <c r="CV54">
        <v>1</v>
      </c>
      <c r="CW54">
        <v>2.28558829268293</v>
      </c>
      <c r="CX54">
        <v>-0.130305365853663</v>
      </c>
      <c r="CY54">
        <v>0.0208584158487459</v>
      </c>
      <c r="CZ54">
        <v>0</v>
      </c>
      <c r="DA54">
        <v>1</v>
      </c>
      <c r="DB54">
        <v>3</v>
      </c>
      <c r="DC54" t="s">
        <v>290</v>
      </c>
      <c r="DD54">
        <v>1.85574</v>
      </c>
      <c r="DE54">
        <v>1.85387</v>
      </c>
      <c r="DF54">
        <v>1.85495</v>
      </c>
      <c r="DG54">
        <v>1.85928</v>
      </c>
      <c r="DH54">
        <v>1.85364</v>
      </c>
      <c r="DI54">
        <v>1.85806</v>
      </c>
      <c r="DJ54">
        <v>1.85525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2.534</v>
      </c>
      <c r="DZ54">
        <v>-0.003</v>
      </c>
      <c r="EA54">
        <v>2</v>
      </c>
      <c r="EB54">
        <v>504.966</v>
      </c>
      <c r="EC54">
        <v>521.745</v>
      </c>
      <c r="ED54">
        <v>15.5021</v>
      </c>
      <c r="EE54">
        <v>22.4805</v>
      </c>
      <c r="EF54">
        <v>29.9999</v>
      </c>
      <c r="EG54">
        <v>22.1619</v>
      </c>
      <c r="EH54">
        <v>22.087</v>
      </c>
      <c r="EI54">
        <v>8.05363</v>
      </c>
      <c r="EJ54">
        <v>39.4627</v>
      </c>
      <c r="EK54">
        <v>17.0815</v>
      </c>
      <c r="EL54">
        <v>15.5135</v>
      </c>
      <c r="EM54">
        <v>122.5</v>
      </c>
      <c r="EN54">
        <v>11.6118</v>
      </c>
      <c r="EO54">
        <v>101.778</v>
      </c>
      <c r="EP54">
        <v>102.201</v>
      </c>
    </row>
    <row r="55" spans="1:146">
      <c r="A55">
        <v>39</v>
      </c>
      <c r="B55">
        <v>1559410781.6</v>
      </c>
      <c r="C55">
        <v>76</v>
      </c>
      <c r="D55" t="s">
        <v>333</v>
      </c>
      <c r="E55" t="s">
        <v>334</v>
      </c>
      <c r="H55">
        <v>1559410776.6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-0.041923066074646</v>
      </c>
      <c r="AF55">
        <v>0.047062314331091</v>
      </c>
      <c r="AG55">
        <v>3.50416703467384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1559410776.6</v>
      </c>
      <c r="AU55">
        <v>92.5275733333333</v>
      </c>
      <c r="AV55">
        <v>105.568966666667</v>
      </c>
      <c r="AW55">
        <v>13.79872</v>
      </c>
      <c r="AX55">
        <v>11.5174266666667</v>
      </c>
      <c r="AY55">
        <v>500.0238</v>
      </c>
      <c r="AZ55">
        <v>101.146666666667</v>
      </c>
      <c r="BA55">
        <v>0.200011466666667</v>
      </c>
      <c r="BB55">
        <v>19.9780733333333</v>
      </c>
      <c r="BC55">
        <v>20.7710533333333</v>
      </c>
      <c r="BD55">
        <v>999.9</v>
      </c>
      <c r="BE55">
        <v>0</v>
      </c>
      <c r="BF55">
        <v>0</v>
      </c>
      <c r="BG55">
        <v>9995.338</v>
      </c>
      <c r="BH55">
        <v>0</v>
      </c>
      <c r="BI55">
        <v>105.2452</v>
      </c>
      <c r="BJ55">
        <v>1499.994</v>
      </c>
      <c r="BK55">
        <v>0.973000666666666</v>
      </c>
      <c r="BL55">
        <v>0.0269996</v>
      </c>
      <c r="BM55">
        <v>0</v>
      </c>
      <c r="BN55">
        <v>2.22953333333333</v>
      </c>
      <c r="BO55">
        <v>0</v>
      </c>
      <c r="BP55">
        <v>12052.0666666667</v>
      </c>
      <c r="BQ55">
        <v>13121.9733333333</v>
      </c>
      <c r="BR55">
        <v>38.4664</v>
      </c>
      <c r="BS55">
        <v>41.0537333333333</v>
      </c>
      <c r="BT55">
        <v>39.9328666666667</v>
      </c>
      <c r="BU55">
        <v>39.187</v>
      </c>
      <c r="BV55">
        <v>38.187</v>
      </c>
      <c r="BW55">
        <v>1459.494</v>
      </c>
      <c r="BX55">
        <v>40.5</v>
      </c>
      <c r="BY55">
        <v>0</v>
      </c>
      <c r="BZ55">
        <v>1559410800.6</v>
      </c>
      <c r="CA55">
        <v>2.23368846153846</v>
      </c>
      <c r="CB55">
        <v>0.284796592020135</v>
      </c>
      <c r="CC55">
        <v>-305.620512751128</v>
      </c>
      <c r="CD55">
        <v>12063.6230769231</v>
      </c>
      <c r="CE55">
        <v>15</v>
      </c>
      <c r="CF55">
        <v>1559410671.1</v>
      </c>
      <c r="CG55" t="s">
        <v>251</v>
      </c>
      <c r="CH55">
        <v>10</v>
      </c>
      <c r="CI55">
        <v>2.534</v>
      </c>
      <c r="CJ55">
        <v>-0.003</v>
      </c>
      <c r="CK55">
        <v>400</v>
      </c>
      <c r="CL55">
        <v>11</v>
      </c>
      <c r="CM55">
        <v>0.26</v>
      </c>
      <c r="CN55">
        <v>0.04</v>
      </c>
      <c r="CO55">
        <v>-12.3057731707317</v>
      </c>
      <c r="CP55">
        <v>-8.14029198606395</v>
      </c>
      <c r="CQ55">
        <v>0.831932020271705</v>
      </c>
      <c r="CR55">
        <v>0</v>
      </c>
      <c r="CS55">
        <v>2.28488823529412</v>
      </c>
      <c r="CT55">
        <v>-0.606420953186115</v>
      </c>
      <c r="CU55">
        <v>0.21673898745985</v>
      </c>
      <c r="CV55">
        <v>1</v>
      </c>
      <c r="CW55">
        <v>2.28247170731707</v>
      </c>
      <c r="CX55">
        <v>-0.0703576306620033</v>
      </c>
      <c r="CY55">
        <v>0.0180586868364176</v>
      </c>
      <c r="CZ55">
        <v>1</v>
      </c>
      <c r="DA55">
        <v>2</v>
      </c>
      <c r="DB55">
        <v>3</v>
      </c>
      <c r="DC55" t="s">
        <v>252</v>
      </c>
      <c r="DD55">
        <v>1.85574</v>
      </c>
      <c r="DE55">
        <v>1.85389</v>
      </c>
      <c r="DF55">
        <v>1.85495</v>
      </c>
      <c r="DG55">
        <v>1.85928</v>
      </c>
      <c r="DH55">
        <v>1.85364</v>
      </c>
      <c r="DI55">
        <v>1.85805</v>
      </c>
      <c r="DJ55">
        <v>1.85526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2.534</v>
      </c>
      <c r="DZ55">
        <v>-0.003</v>
      </c>
      <c r="EA55">
        <v>2</v>
      </c>
      <c r="EB55">
        <v>504.984</v>
      </c>
      <c r="EC55">
        <v>521.872</v>
      </c>
      <c r="ED55">
        <v>15.5081</v>
      </c>
      <c r="EE55">
        <v>22.48</v>
      </c>
      <c r="EF55">
        <v>30</v>
      </c>
      <c r="EG55">
        <v>22.1637</v>
      </c>
      <c r="EH55">
        <v>22.0893</v>
      </c>
      <c r="EI55">
        <v>8.20285</v>
      </c>
      <c r="EJ55">
        <v>39.4627</v>
      </c>
      <c r="EK55">
        <v>17.0815</v>
      </c>
      <c r="EL55">
        <v>15.5135</v>
      </c>
      <c r="EM55">
        <v>127.5</v>
      </c>
      <c r="EN55">
        <v>11.6163</v>
      </c>
      <c r="EO55">
        <v>101.779</v>
      </c>
      <c r="EP55">
        <v>102.2</v>
      </c>
    </row>
    <row r="56" spans="1:146">
      <c r="A56">
        <v>40</v>
      </c>
      <c r="B56">
        <v>1559410783.6</v>
      </c>
      <c r="C56">
        <v>78</v>
      </c>
      <c r="D56" t="s">
        <v>335</v>
      </c>
      <c r="E56" t="s">
        <v>336</v>
      </c>
      <c r="H56">
        <v>1559410778.6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-0.0418725863705499</v>
      </c>
      <c r="AF56">
        <v>0.0470056464409782</v>
      </c>
      <c r="AG56">
        <v>3.50083468532871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1559410778.6</v>
      </c>
      <c r="AU56">
        <v>95.7066266666667</v>
      </c>
      <c r="AV56">
        <v>108.910933333333</v>
      </c>
      <c r="AW56">
        <v>13.7990533333333</v>
      </c>
      <c r="AX56">
        <v>11.5168333333333</v>
      </c>
      <c r="AY56">
        <v>500.035266666667</v>
      </c>
      <c r="AZ56">
        <v>101.146733333333</v>
      </c>
      <c r="BA56">
        <v>0.200078266666667</v>
      </c>
      <c r="BB56">
        <v>19.9807533333333</v>
      </c>
      <c r="BC56">
        <v>20.7730866666667</v>
      </c>
      <c r="BD56">
        <v>999.9</v>
      </c>
      <c r="BE56">
        <v>0</v>
      </c>
      <c r="BF56">
        <v>0</v>
      </c>
      <c r="BG56">
        <v>9983.296</v>
      </c>
      <c r="BH56">
        <v>0</v>
      </c>
      <c r="BI56">
        <v>105.284133333333</v>
      </c>
      <c r="BJ56">
        <v>1499.99666666667</v>
      </c>
      <c r="BK56">
        <v>0.973000666666666</v>
      </c>
      <c r="BL56">
        <v>0.0269996</v>
      </c>
      <c r="BM56">
        <v>0</v>
      </c>
      <c r="BN56">
        <v>2.19070666666667</v>
      </c>
      <c r="BO56">
        <v>0</v>
      </c>
      <c r="BP56">
        <v>12040.5133333333</v>
      </c>
      <c r="BQ56">
        <v>13121.9933333333</v>
      </c>
      <c r="BR56">
        <v>38.4538</v>
      </c>
      <c r="BS56">
        <v>41.0413333333333</v>
      </c>
      <c r="BT56">
        <v>39.9204666666667</v>
      </c>
      <c r="BU56">
        <v>39.187</v>
      </c>
      <c r="BV56">
        <v>38.187</v>
      </c>
      <c r="BW56">
        <v>1459.49666666667</v>
      </c>
      <c r="BX56">
        <v>40.5</v>
      </c>
      <c r="BY56">
        <v>0</v>
      </c>
      <c r="BZ56">
        <v>1559410802.4</v>
      </c>
      <c r="CA56">
        <v>2.20583076923077</v>
      </c>
      <c r="CB56">
        <v>0.54028718784829</v>
      </c>
      <c r="CC56">
        <v>-291.285469935662</v>
      </c>
      <c r="CD56">
        <v>12055.7192307692</v>
      </c>
      <c r="CE56">
        <v>15</v>
      </c>
      <c r="CF56">
        <v>1559410671.1</v>
      </c>
      <c r="CG56" t="s">
        <v>251</v>
      </c>
      <c r="CH56">
        <v>10</v>
      </c>
      <c r="CI56">
        <v>2.534</v>
      </c>
      <c r="CJ56">
        <v>-0.003</v>
      </c>
      <c r="CK56">
        <v>400</v>
      </c>
      <c r="CL56">
        <v>11</v>
      </c>
      <c r="CM56">
        <v>0.26</v>
      </c>
      <c r="CN56">
        <v>0.04</v>
      </c>
      <c r="CO56">
        <v>-12.5785414634146</v>
      </c>
      <c r="CP56">
        <v>-6.80524390243985</v>
      </c>
      <c r="CQ56">
        <v>0.69207696525875</v>
      </c>
      <c r="CR56">
        <v>0</v>
      </c>
      <c r="CS56">
        <v>2.24521470588235</v>
      </c>
      <c r="CT56">
        <v>-0.162062672661586</v>
      </c>
      <c r="CU56">
        <v>0.187635469700212</v>
      </c>
      <c r="CV56">
        <v>1</v>
      </c>
      <c r="CW56">
        <v>2.27915292682927</v>
      </c>
      <c r="CX56">
        <v>-0.0062345644599148</v>
      </c>
      <c r="CY56">
        <v>0.0142205314030415</v>
      </c>
      <c r="CZ56">
        <v>1</v>
      </c>
      <c r="DA56">
        <v>2</v>
      </c>
      <c r="DB56">
        <v>3</v>
      </c>
      <c r="DC56" t="s">
        <v>252</v>
      </c>
      <c r="DD56">
        <v>1.85576</v>
      </c>
      <c r="DE56">
        <v>1.85388</v>
      </c>
      <c r="DF56">
        <v>1.85495</v>
      </c>
      <c r="DG56">
        <v>1.85928</v>
      </c>
      <c r="DH56">
        <v>1.85364</v>
      </c>
      <c r="DI56">
        <v>1.85806</v>
      </c>
      <c r="DJ56">
        <v>1.85527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2.534</v>
      </c>
      <c r="DZ56">
        <v>-0.003</v>
      </c>
      <c r="EA56">
        <v>2</v>
      </c>
      <c r="EB56">
        <v>505.325</v>
      </c>
      <c r="EC56">
        <v>521.793</v>
      </c>
      <c r="ED56">
        <v>15.5149</v>
      </c>
      <c r="EE56">
        <v>22.4795</v>
      </c>
      <c r="EF56">
        <v>30</v>
      </c>
      <c r="EG56">
        <v>22.1656</v>
      </c>
      <c r="EH56">
        <v>22.0915</v>
      </c>
      <c r="EI56">
        <v>8.32074</v>
      </c>
      <c r="EJ56">
        <v>39.4627</v>
      </c>
      <c r="EK56">
        <v>16.7024</v>
      </c>
      <c r="EL56">
        <v>15.5135</v>
      </c>
      <c r="EM56">
        <v>127.5</v>
      </c>
      <c r="EN56">
        <v>11.6266</v>
      </c>
      <c r="EO56">
        <v>101.78</v>
      </c>
      <c r="EP56">
        <v>102.2</v>
      </c>
    </row>
    <row r="57" spans="1:146">
      <c r="A57">
        <v>41</v>
      </c>
      <c r="B57">
        <v>1559410785.6</v>
      </c>
      <c r="C57">
        <v>80</v>
      </c>
      <c r="D57" t="s">
        <v>337</v>
      </c>
      <c r="E57" t="s">
        <v>338</v>
      </c>
      <c r="H57">
        <v>1559410780.6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-0.041867197771692</v>
      </c>
      <c r="AF57">
        <v>0.0469995972666931</v>
      </c>
      <c r="AG57">
        <v>3.50047888080493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1559410780.6</v>
      </c>
      <c r="AU57">
        <v>98.90744</v>
      </c>
      <c r="AV57">
        <v>112.269933333333</v>
      </c>
      <c r="AW57">
        <v>13.7990333333333</v>
      </c>
      <c r="AX57">
        <v>11.5190933333333</v>
      </c>
      <c r="AY57">
        <v>500.020133333333</v>
      </c>
      <c r="AZ57">
        <v>101.1468</v>
      </c>
      <c r="BA57">
        <v>0.200005333333333</v>
      </c>
      <c r="BB57">
        <v>19.9829533333333</v>
      </c>
      <c r="BC57">
        <v>20.7737866666667</v>
      </c>
      <c r="BD57">
        <v>999.9</v>
      </c>
      <c r="BE57">
        <v>0</v>
      </c>
      <c r="BF57">
        <v>0</v>
      </c>
      <c r="BG57">
        <v>9982.00466666667</v>
      </c>
      <c r="BH57">
        <v>0</v>
      </c>
      <c r="BI57">
        <v>105.3026</v>
      </c>
      <c r="BJ57">
        <v>1500.03466666667</v>
      </c>
      <c r="BK57">
        <v>0.973001</v>
      </c>
      <c r="BL57">
        <v>0.0269993</v>
      </c>
      <c r="BM57">
        <v>0</v>
      </c>
      <c r="BN57">
        <v>2.22102</v>
      </c>
      <c r="BO57">
        <v>0</v>
      </c>
      <c r="BP57">
        <v>12035.2333333333</v>
      </c>
      <c r="BQ57">
        <v>13122.3133333333</v>
      </c>
      <c r="BR57">
        <v>38.4454</v>
      </c>
      <c r="BS57">
        <v>41.0289333333333</v>
      </c>
      <c r="BT57">
        <v>39.9080666666667</v>
      </c>
      <c r="BU57">
        <v>39.187</v>
      </c>
      <c r="BV57">
        <v>38.187</v>
      </c>
      <c r="BW57">
        <v>1459.534</v>
      </c>
      <c r="BX57">
        <v>40.5006666666667</v>
      </c>
      <c r="BY57">
        <v>0</v>
      </c>
      <c r="BZ57">
        <v>1559410804.8</v>
      </c>
      <c r="CA57">
        <v>2.2222</v>
      </c>
      <c r="CB57">
        <v>0.326488893177874</v>
      </c>
      <c r="CC57">
        <v>-241.723077059516</v>
      </c>
      <c r="CD57">
        <v>12046.8230769231</v>
      </c>
      <c r="CE57">
        <v>15</v>
      </c>
      <c r="CF57">
        <v>1559410671.1</v>
      </c>
      <c r="CG57" t="s">
        <v>251</v>
      </c>
      <c r="CH57">
        <v>10</v>
      </c>
      <c r="CI57">
        <v>2.534</v>
      </c>
      <c r="CJ57">
        <v>-0.003</v>
      </c>
      <c r="CK57">
        <v>400</v>
      </c>
      <c r="CL57">
        <v>11</v>
      </c>
      <c r="CM57">
        <v>0.26</v>
      </c>
      <c r="CN57">
        <v>0.04</v>
      </c>
      <c r="CO57">
        <v>-12.8094951219512</v>
      </c>
      <c r="CP57">
        <v>-5.7067170731709</v>
      </c>
      <c r="CQ57">
        <v>0.574162325118917</v>
      </c>
      <c r="CR57">
        <v>0</v>
      </c>
      <c r="CS57">
        <v>2.24170294117647</v>
      </c>
      <c r="CT57">
        <v>0.0139100232868667</v>
      </c>
      <c r="CU57">
        <v>0.182759555130093</v>
      </c>
      <c r="CV57">
        <v>1</v>
      </c>
      <c r="CW57">
        <v>2.27546609756098</v>
      </c>
      <c r="CX57">
        <v>0.0418005574912925</v>
      </c>
      <c r="CY57">
        <v>0.00987887395529614</v>
      </c>
      <c r="CZ57">
        <v>1</v>
      </c>
      <c r="DA57">
        <v>2</v>
      </c>
      <c r="DB57">
        <v>3</v>
      </c>
      <c r="DC57" t="s">
        <v>252</v>
      </c>
      <c r="DD57">
        <v>1.85576</v>
      </c>
      <c r="DE57">
        <v>1.85389</v>
      </c>
      <c r="DF57">
        <v>1.85496</v>
      </c>
      <c r="DG57">
        <v>1.85928</v>
      </c>
      <c r="DH57">
        <v>1.85364</v>
      </c>
      <c r="DI57">
        <v>1.85806</v>
      </c>
      <c r="DJ57">
        <v>1.85527</v>
      </c>
      <c r="DK57">
        <v>1.85385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2.534</v>
      </c>
      <c r="DZ57">
        <v>-0.003</v>
      </c>
      <c r="EA57">
        <v>2</v>
      </c>
      <c r="EB57">
        <v>505.159</v>
      </c>
      <c r="EC57">
        <v>522.074</v>
      </c>
      <c r="ED57">
        <v>15.5204</v>
      </c>
      <c r="EE57">
        <v>22.4786</v>
      </c>
      <c r="EF57">
        <v>29.9999</v>
      </c>
      <c r="EG57">
        <v>22.1675</v>
      </c>
      <c r="EH57">
        <v>22.0938</v>
      </c>
      <c r="EI57">
        <v>8.47865</v>
      </c>
      <c r="EJ57">
        <v>39.1912</v>
      </c>
      <c r="EK57">
        <v>16.7024</v>
      </c>
      <c r="EL57">
        <v>15.5234</v>
      </c>
      <c r="EM57">
        <v>132.5</v>
      </c>
      <c r="EN57">
        <v>11.6341</v>
      </c>
      <c r="EO57">
        <v>101.78</v>
      </c>
      <c r="EP57">
        <v>102.2</v>
      </c>
    </row>
    <row r="58" spans="1:146">
      <c r="A58">
        <v>42</v>
      </c>
      <c r="B58">
        <v>1559410787.6</v>
      </c>
      <c r="C58">
        <v>82</v>
      </c>
      <c r="D58" t="s">
        <v>339</v>
      </c>
      <c r="E58" t="s">
        <v>340</v>
      </c>
      <c r="H58">
        <v>1559410782.6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-0.0418547603704613</v>
      </c>
      <c r="AF58">
        <v>0.0469856351942355</v>
      </c>
      <c r="AG58">
        <v>3.49965758848827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1559410782.6</v>
      </c>
      <c r="AU58">
        <v>102.12316</v>
      </c>
      <c r="AV58">
        <v>115.601466666667</v>
      </c>
      <c r="AW58">
        <v>13.79908</v>
      </c>
      <c r="AX58">
        <v>11.5222866666667</v>
      </c>
      <c r="AY58">
        <v>500.033</v>
      </c>
      <c r="AZ58">
        <v>101.1468</v>
      </c>
      <c r="BA58">
        <v>0.200025666666667</v>
      </c>
      <c r="BB58">
        <v>19.98516</v>
      </c>
      <c r="BC58">
        <v>20.7707266666667</v>
      </c>
      <c r="BD58">
        <v>999.9</v>
      </c>
      <c r="BE58">
        <v>0</v>
      </c>
      <c r="BF58">
        <v>0</v>
      </c>
      <c r="BG58">
        <v>9979.03933333333</v>
      </c>
      <c r="BH58">
        <v>0</v>
      </c>
      <c r="BI58">
        <v>105.314266666667</v>
      </c>
      <c r="BJ58">
        <v>1500.00466666667</v>
      </c>
      <c r="BK58">
        <v>0.973000333333333</v>
      </c>
      <c r="BL58">
        <v>0.0269999</v>
      </c>
      <c r="BM58">
        <v>0</v>
      </c>
      <c r="BN58">
        <v>2.23708666666667</v>
      </c>
      <c r="BO58">
        <v>0</v>
      </c>
      <c r="BP58">
        <v>12031.02</v>
      </c>
      <c r="BQ58">
        <v>13122.0533333333</v>
      </c>
      <c r="BR58">
        <v>38.437</v>
      </c>
      <c r="BS58">
        <v>41.0165333333333</v>
      </c>
      <c r="BT58">
        <v>39.8956666666667</v>
      </c>
      <c r="BU58">
        <v>39.187</v>
      </c>
      <c r="BV58">
        <v>38.187</v>
      </c>
      <c r="BW58">
        <v>1459.504</v>
      </c>
      <c r="BX58">
        <v>40.5006666666667</v>
      </c>
      <c r="BY58">
        <v>0</v>
      </c>
      <c r="BZ58">
        <v>1559410806.6</v>
      </c>
      <c r="CA58">
        <v>2.24628076923077</v>
      </c>
      <c r="CB58">
        <v>0.252393163862906</v>
      </c>
      <c r="CC58">
        <v>-193.343589797777</v>
      </c>
      <c r="CD58">
        <v>12040.1653846154</v>
      </c>
      <c r="CE58">
        <v>15</v>
      </c>
      <c r="CF58">
        <v>1559410671.1</v>
      </c>
      <c r="CG58" t="s">
        <v>251</v>
      </c>
      <c r="CH58">
        <v>10</v>
      </c>
      <c r="CI58">
        <v>2.534</v>
      </c>
      <c r="CJ58">
        <v>-0.003</v>
      </c>
      <c r="CK58">
        <v>400</v>
      </c>
      <c r="CL58">
        <v>11</v>
      </c>
      <c r="CM58">
        <v>0.26</v>
      </c>
      <c r="CN58">
        <v>0.04</v>
      </c>
      <c r="CO58">
        <v>-13.005956097561</v>
      </c>
      <c r="CP58">
        <v>-4.93729547038216</v>
      </c>
      <c r="CQ58">
        <v>0.491494665156656</v>
      </c>
      <c r="CR58">
        <v>0</v>
      </c>
      <c r="CS58">
        <v>2.22343823529412</v>
      </c>
      <c r="CT58">
        <v>-0.00922165879234485</v>
      </c>
      <c r="CU58">
        <v>0.185007187483122</v>
      </c>
      <c r="CV58">
        <v>1</v>
      </c>
      <c r="CW58">
        <v>2.27377048780488</v>
      </c>
      <c r="CX58">
        <v>0.0429612543553789</v>
      </c>
      <c r="CY58">
        <v>0.00948676200927289</v>
      </c>
      <c r="CZ58">
        <v>1</v>
      </c>
      <c r="DA58">
        <v>2</v>
      </c>
      <c r="DB58">
        <v>3</v>
      </c>
      <c r="DC58" t="s">
        <v>252</v>
      </c>
      <c r="DD58">
        <v>1.85574</v>
      </c>
      <c r="DE58">
        <v>1.8539</v>
      </c>
      <c r="DF58">
        <v>1.85494</v>
      </c>
      <c r="DG58">
        <v>1.85928</v>
      </c>
      <c r="DH58">
        <v>1.85364</v>
      </c>
      <c r="DI58">
        <v>1.85805</v>
      </c>
      <c r="DJ58">
        <v>1.85527</v>
      </c>
      <c r="DK58">
        <v>1.85385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2.534</v>
      </c>
      <c r="DZ58">
        <v>-0.003</v>
      </c>
      <c r="EA58">
        <v>2</v>
      </c>
      <c r="EB58">
        <v>505.039</v>
      </c>
      <c r="EC58">
        <v>521.981</v>
      </c>
      <c r="ED58">
        <v>15.5245</v>
      </c>
      <c r="EE58">
        <v>22.4781</v>
      </c>
      <c r="EF58">
        <v>29.9999</v>
      </c>
      <c r="EG58">
        <v>22.1693</v>
      </c>
      <c r="EH58">
        <v>22.0962</v>
      </c>
      <c r="EI58">
        <v>8.6294</v>
      </c>
      <c r="EJ58">
        <v>39.1912</v>
      </c>
      <c r="EK58">
        <v>16.7024</v>
      </c>
      <c r="EL58">
        <v>15.5234</v>
      </c>
      <c r="EM58">
        <v>137.5</v>
      </c>
      <c r="EN58">
        <v>11.6366</v>
      </c>
      <c r="EO58">
        <v>101.78</v>
      </c>
      <c r="EP58">
        <v>102.201</v>
      </c>
    </row>
    <row r="59" spans="1:146">
      <c r="A59">
        <v>43</v>
      </c>
      <c r="B59">
        <v>1559410789.6</v>
      </c>
      <c r="C59">
        <v>84</v>
      </c>
      <c r="D59" t="s">
        <v>341</v>
      </c>
      <c r="E59" t="s">
        <v>342</v>
      </c>
      <c r="H59">
        <v>1559410784.6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-0.0418616904114328</v>
      </c>
      <c r="AF59">
        <v>0.0469934147723308</v>
      </c>
      <c r="AG59">
        <v>3.50011521793196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1559410784.6</v>
      </c>
      <c r="AU59">
        <v>105.34548</v>
      </c>
      <c r="AV59">
        <v>118.942733333333</v>
      </c>
      <c r="AW59">
        <v>13.7997266666667</v>
      </c>
      <c r="AX59">
        <v>11.52678</v>
      </c>
      <c r="AY59">
        <v>500.0272</v>
      </c>
      <c r="AZ59">
        <v>101.1466</v>
      </c>
      <c r="BA59">
        <v>0.200007733333333</v>
      </c>
      <c r="BB59">
        <v>19.9872066666667</v>
      </c>
      <c r="BC59">
        <v>20.7658933333333</v>
      </c>
      <c r="BD59">
        <v>999.9</v>
      </c>
      <c r="BE59">
        <v>0</v>
      </c>
      <c r="BF59">
        <v>0</v>
      </c>
      <c r="BG59">
        <v>9980.71133333333</v>
      </c>
      <c r="BH59">
        <v>0</v>
      </c>
      <c r="BI59">
        <v>105.328333333333</v>
      </c>
      <c r="BJ59">
        <v>1499.992</v>
      </c>
      <c r="BK59">
        <v>0.973</v>
      </c>
      <c r="BL59">
        <v>0.0270002</v>
      </c>
      <c r="BM59">
        <v>0</v>
      </c>
      <c r="BN59">
        <v>2.26002666666667</v>
      </c>
      <c r="BO59">
        <v>0</v>
      </c>
      <c r="BP59">
        <v>12027.4066666667</v>
      </c>
      <c r="BQ59">
        <v>13121.9266666667</v>
      </c>
      <c r="BR59">
        <v>38.437</v>
      </c>
      <c r="BS59">
        <v>41.0041333333333</v>
      </c>
      <c r="BT59">
        <v>39.8874</v>
      </c>
      <c r="BU59">
        <v>39.187</v>
      </c>
      <c r="BV59">
        <v>38.1828666666667</v>
      </c>
      <c r="BW59">
        <v>1459.49133333333</v>
      </c>
      <c r="BX59">
        <v>40.5006666666667</v>
      </c>
      <c r="BY59">
        <v>0</v>
      </c>
      <c r="BZ59">
        <v>1559410808.4</v>
      </c>
      <c r="CA59">
        <v>2.25645</v>
      </c>
      <c r="CB59">
        <v>0.553794872631479</v>
      </c>
      <c r="CC59">
        <v>-130.317948514839</v>
      </c>
      <c r="CD59">
        <v>12033.6615384615</v>
      </c>
      <c r="CE59">
        <v>15</v>
      </c>
      <c r="CF59">
        <v>1559410671.1</v>
      </c>
      <c r="CG59" t="s">
        <v>251</v>
      </c>
      <c r="CH59">
        <v>10</v>
      </c>
      <c r="CI59">
        <v>2.534</v>
      </c>
      <c r="CJ59">
        <v>-0.003</v>
      </c>
      <c r="CK59">
        <v>400</v>
      </c>
      <c r="CL59">
        <v>11</v>
      </c>
      <c r="CM59">
        <v>0.26</v>
      </c>
      <c r="CN59">
        <v>0.04</v>
      </c>
      <c r="CO59">
        <v>-13.1677853658537</v>
      </c>
      <c r="CP59">
        <v>-4.54427665505209</v>
      </c>
      <c r="CQ59">
        <v>0.451927669348124</v>
      </c>
      <c r="CR59">
        <v>0</v>
      </c>
      <c r="CS59">
        <v>2.22906176470588</v>
      </c>
      <c r="CT59">
        <v>0.563631150619683</v>
      </c>
      <c r="CU59">
        <v>0.185478264169252</v>
      </c>
      <c r="CV59">
        <v>1</v>
      </c>
      <c r="CW59">
        <v>2.27442195121951</v>
      </c>
      <c r="CX59">
        <v>0.00448850174215789</v>
      </c>
      <c r="CY59">
        <v>0.00861889535661921</v>
      </c>
      <c r="CZ59">
        <v>1</v>
      </c>
      <c r="DA59">
        <v>2</v>
      </c>
      <c r="DB59">
        <v>3</v>
      </c>
      <c r="DC59" t="s">
        <v>252</v>
      </c>
      <c r="DD59">
        <v>1.85574</v>
      </c>
      <c r="DE59">
        <v>1.8539</v>
      </c>
      <c r="DF59">
        <v>1.85492</v>
      </c>
      <c r="DG59">
        <v>1.85928</v>
      </c>
      <c r="DH59">
        <v>1.85364</v>
      </c>
      <c r="DI59">
        <v>1.85806</v>
      </c>
      <c r="DJ59">
        <v>1.85526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2.534</v>
      </c>
      <c r="DZ59">
        <v>-0.003</v>
      </c>
      <c r="EA59">
        <v>2</v>
      </c>
      <c r="EB59">
        <v>505.133</v>
      </c>
      <c r="EC59">
        <v>521.852</v>
      </c>
      <c r="ED59">
        <v>15.5287</v>
      </c>
      <c r="EE59">
        <v>22.4772</v>
      </c>
      <c r="EF59">
        <v>29.9999</v>
      </c>
      <c r="EG59">
        <v>22.1712</v>
      </c>
      <c r="EH59">
        <v>22.0985</v>
      </c>
      <c r="EI59">
        <v>8.74759</v>
      </c>
      <c r="EJ59">
        <v>38.9178</v>
      </c>
      <c r="EK59">
        <v>16.7024</v>
      </c>
      <c r="EL59">
        <v>15.5318</v>
      </c>
      <c r="EM59">
        <v>137.5</v>
      </c>
      <c r="EN59">
        <v>11.6442</v>
      </c>
      <c r="EO59">
        <v>101.781</v>
      </c>
      <c r="EP59">
        <v>102.202</v>
      </c>
    </row>
    <row r="60" spans="1:146">
      <c r="A60">
        <v>44</v>
      </c>
      <c r="B60">
        <v>1559410791.6</v>
      </c>
      <c r="C60">
        <v>86</v>
      </c>
      <c r="D60" t="s">
        <v>343</v>
      </c>
      <c r="E60" t="s">
        <v>344</v>
      </c>
      <c r="H60">
        <v>1559410786.6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-0.0418939152556756</v>
      </c>
      <c r="AF60">
        <v>0.0470295899830448</v>
      </c>
      <c r="AG60">
        <v>3.50224285518759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1559410786.6</v>
      </c>
      <c r="AU60">
        <v>108.575333333333</v>
      </c>
      <c r="AV60">
        <v>122.294266666667</v>
      </c>
      <c r="AW60">
        <v>13.8010066666667</v>
      </c>
      <c r="AX60">
        <v>11.5331866666667</v>
      </c>
      <c r="AY60">
        <v>499.9998</v>
      </c>
      <c r="AZ60">
        <v>101.1468</v>
      </c>
      <c r="BA60">
        <v>0.199948333333333</v>
      </c>
      <c r="BB60">
        <v>19.98872</v>
      </c>
      <c r="BC60">
        <v>20.76374</v>
      </c>
      <c r="BD60">
        <v>999.9</v>
      </c>
      <c r="BE60">
        <v>0</v>
      </c>
      <c r="BF60">
        <v>0</v>
      </c>
      <c r="BG60">
        <v>9988.37466666667</v>
      </c>
      <c r="BH60">
        <v>0</v>
      </c>
      <c r="BI60">
        <v>105.3382</v>
      </c>
      <c r="BJ60">
        <v>1499.99666666667</v>
      </c>
      <c r="BK60">
        <v>0.973</v>
      </c>
      <c r="BL60">
        <v>0.0270002</v>
      </c>
      <c r="BM60">
        <v>0</v>
      </c>
      <c r="BN60">
        <v>2.25085333333333</v>
      </c>
      <c r="BO60">
        <v>0</v>
      </c>
      <c r="BP60">
        <v>12024.22</v>
      </c>
      <c r="BQ60">
        <v>13121.96</v>
      </c>
      <c r="BR60">
        <v>38.437</v>
      </c>
      <c r="BS60">
        <v>41</v>
      </c>
      <c r="BT60">
        <v>39.875</v>
      </c>
      <c r="BU60">
        <v>39.1828666666667</v>
      </c>
      <c r="BV60">
        <v>38.1746</v>
      </c>
      <c r="BW60">
        <v>1459.496</v>
      </c>
      <c r="BX60">
        <v>40.5006666666667</v>
      </c>
      <c r="BY60">
        <v>0</v>
      </c>
      <c r="BZ60">
        <v>1559410810.8</v>
      </c>
      <c r="CA60">
        <v>2.26134230769231</v>
      </c>
      <c r="CB60">
        <v>-0.363586326740101</v>
      </c>
      <c r="CC60">
        <v>-108.376068311805</v>
      </c>
      <c r="CD60">
        <v>12028.0230769231</v>
      </c>
      <c r="CE60">
        <v>15</v>
      </c>
      <c r="CF60">
        <v>1559410671.1</v>
      </c>
      <c r="CG60" t="s">
        <v>251</v>
      </c>
      <c r="CH60">
        <v>10</v>
      </c>
      <c r="CI60">
        <v>2.534</v>
      </c>
      <c r="CJ60">
        <v>-0.003</v>
      </c>
      <c r="CK60">
        <v>400</v>
      </c>
      <c r="CL60">
        <v>11</v>
      </c>
      <c r="CM60">
        <v>0.26</v>
      </c>
      <c r="CN60">
        <v>0.04</v>
      </c>
      <c r="CO60">
        <v>-13.3085902439024</v>
      </c>
      <c r="CP60">
        <v>-4.15964738675957</v>
      </c>
      <c r="CQ60">
        <v>0.415189931151044</v>
      </c>
      <c r="CR60">
        <v>0</v>
      </c>
      <c r="CS60">
        <v>2.24948529411765</v>
      </c>
      <c r="CT60">
        <v>0.541696726670413</v>
      </c>
      <c r="CU60">
        <v>0.183758977583574</v>
      </c>
      <c r="CV60">
        <v>1</v>
      </c>
      <c r="CW60">
        <v>2.27465780487805</v>
      </c>
      <c r="CX60">
        <v>-0.0421914982578393</v>
      </c>
      <c r="CY60">
        <v>0.00822372846193171</v>
      </c>
      <c r="CZ60">
        <v>1</v>
      </c>
      <c r="DA60">
        <v>2</v>
      </c>
      <c r="DB60">
        <v>3</v>
      </c>
      <c r="DC60" t="s">
        <v>252</v>
      </c>
      <c r="DD60">
        <v>1.85576</v>
      </c>
      <c r="DE60">
        <v>1.8539</v>
      </c>
      <c r="DF60">
        <v>1.85495</v>
      </c>
      <c r="DG60">
        <v>1.85928</v>
      </c>
      <c r="DH60">
        <v>1.85364</v>
      </c>
      <c r="DI60">
        <v>1.85805</v>
      </c>
      <c r="DJ60">
        <v>1.85527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2.534</v>
      </c>
      <c r="DZ60">
        <v>-0.003</v>
      </c>
      <c r="EA60">
        <v>2</v>
      </c>
      <c r="EB60">
        <v>505.009</v>
      </c>
      <c r="EC60">
        <v>522.179</v>
      </c>
      <c r="ED60">
        <v>15.5313</v>
      </c>
      <c r="EE60">
        <v>22.4763</v>
      </c>
      <c r="EF60">
        <v>29.9999</v>
      </c>
      <c r="EG60">
        <v>22.1726</v>
      </c>
      <c r="EH60">
        <v>22.1004</v>
      </c>
      <c r="EI60">
        <v>8.90618</v>
      </c>
      <c r="EJ60">
        <v>38.9178</v>
      </c>
      <c r="EK60">
        <v>16.7024</v>
      </c>
      <c r="EL60">
        <v>15.5318</v>
      </c>
      <c r="EM60">
        <v>142.5</v>
      </c>
      <c r="EN60">
        <v>11.6471</v>
      </c>
      <c r="EO60">
        <v>101.782</v>
      </c>
      <c r="EP60">
        <v>102.202</v>
      </c>
    </row>
    <row r="61" spans="1:146">
      <c r="A61">
        <v>45</v>
      </c>
      <c r="B61">
        <v>1559410793.6</v>
      </c>
      <c r="C61">
        <v>88</v>
      </c>
      <c r="D61" t="s">
        <v>345</v>
      </c>
      <c r="E61" t="s">
        <v>346</v>
      </c>
      <c r="H61">
        <v>1559410788.6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-0.0419411781038451</v>
      </c>
      <c r="AF61">
        <v>0.047082646670568</v>
      </c>
      <c r="AG61">
        <v>3.50536233134442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1559410788.6</v>
      </c>
      <c r="AU61">
        <v>111.810866666667</v>
      </c>
      <c r="AV61">
        <v>125.616466666667</v>
      </c>
      <c r="AW61">
        <v>13.8026933333333</v>
      </c>
      <c r="AX61">
        <v>11.53976</v>
      </c>
      <c r="AY61">
        <v>500.007666666667</v>
      </c>
      <c r="AZ61">
        <v>101.147</v>
      </c>
      <c r="BA61">
        <v>0.199915666666667</v>
      </c>
      <c r="BB61">
        <v>19.9903666666667</v>
      </c>
      <c r="BC61">
        <v>20.7625866666667</v>
      </c>
      <c r="BD61">
        <v>999.9</v>
      </c>
      <c r="BE61">
        <v>0</v>
      </c>
      <c r="BF61">
        <v>0</v>
      </c>
      <c r="BG61">
        <v>9999.62333333333</v>
      </c>
      <c r="BH61">
        <v>0</v>
      </c>
      <c r="BI61">
        <v>105.3488</v>
      </c>
      <c r="BJ61">
        <v>1499.984</v>
      </c>
      <c r="BK61">
        <v>0.972999666666666</v>
      </c>
      <c r="BL61">
        <v>0.0270005</v>
      </c>
      <c r="BM61">
        <v>0</v>
      </c>
      <c r="BN61">
        <v>2.25780666666667</v>
      </c>
      <c r="BO61">
        <v>0</v>
      </c>
      <c r="BP61">
        <v>12021.06</v>
      </c>
      <c r="BQ61">
        <v>13121.8466666667</v>
      </c>
      <c r="BR61">
        <v>38.437</v>
      </c>
      <c r="BS61">
        <v>41</v>
      </c>
      <c r="BT61">
        <v>39.875</v>
      </c>
      <c r="BU61">
        <v>39.1704666666667</v>
      </c>
      <c r="BV61">
        <v>38.1622</v>
      </c>
      <c r="BW61">
        <v>1459.48333333333</v>
      </c>
      <c r="BX61">
        <v>40.5006666666667</v>
      </c>
      <c r="BY61">
        <v>0</v>
      </c>
      <c r="BZ61">
        <v>1559410812.6</v>
      </c>
      <c r="CA61">
        <v>2.25215384615385</v>
      </c>
      <c r="CB61">
        <v>0.0275008501549596</v>
      </c>
      <c r="CC61">
        <v>-107.411965696023</v>
      </c>
      <c r="CD61">
        <v>12024.4692307692</v>
      </c>
      <c r="CE61">
        <v>15</v>
      </c>
      <c r="CF61">
        <v>1559410671.1</v>
      </c>
      <c r="CG61" t="s">
        <v>251</v>
      </c>
      <c r="CH61">
        <v>10</v>
      </c>
      <c r="CI61">
        <v>2.534</v>
      </c>
      <c r="CJ61">
        <v>-0.003</v>
      </c>
      <c r="CK61">
        <v>400</v>
      </c>
      <c r="CL61">
        <v>11</v>
      </c>
      <c r="CM61">
        <v>0.26</v>
      </c>
      <c r="CN61">
        <v>0.04</v>
      </c>
      <c r="CO61">
        <v>-13.4422804878049</v>
      </c>
      <c r="CP61">
        <v>-3.77039581881531</v>
      </c>
      <c r="CQ61">
        <v>0.377156916440988</v>
      </c>
      <c r="CR61">
        <v>0</v>
      </c>
      <c r="CS61">
        <v>2.25179117647059</v>
      </c>
      <c r="CT61">
        <v>0.173976575488247</v>
      </c>
      <c r="CU61">
        <v>0.187819308297108</v>
      </c>
      <c r="CV61">
        <v>1</v>
      </c>
      <c r="CW61">
        <v>2.27352634146341</v>
      </c>
      <c r="CX61">
        <v>-0.0817802090592321</v>
      </c>
      <c r="CY61">
        <v>0.00965411949379518</v>
      </c>
      <c r="CZ61">
        <v>1</v>
      </c>
      <c r="DA61">
        <v>2</v>
      </c>
      <c r="DB61">
        <v>3</v>
      </c>
      <c r="DC61" t="s">
        <v>252</v>
      </c>
      <c r="DD61">
        <v>1.85576</v>
      </c>
      <c r="DE61">
        <v>1.85392</v>
      </c>
      <c r="DF61">
        <v>1.85496</v>
      </c>
      <c r="DG61">
        <v>1.85928</v>
      </c>
      <c r="DH61">
        <v>1.85364</v>
      </c>
      <c r="DI61">
        <v>1.85804</v>
      </c>
      <c r="DJ61">
        <v>1.85528</v>
      </c>
      <c r="DK61">
        <v>1.85381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2.534</v>
      </c>
      <c r="DZ61">
        <v>-0.003</v>
      </c>
      <c r="EA61">
        <v>2</v>
      </c>
      <c r="EB61">
        <v>505.084</v>
      </c>
      <c r="EC61">
        <v>522.151</v>
      </c>
      <c r="ED61">
        <v>15.5345</v>
      </c>
      <c r="EE61">
        <v>22.4753</v>
      </c>
      <c r="EF61">
        <v>29.9999</v>
      </c>
      <c r="EG61">
        <v>22.174</v>
      </c>
      <c r="EH61">
        <v>22.1026</v>
      </c>
      <c r="EI61">
        <v>9.05581</v>
      </c>
      <c r="EJ61">
        <v>38.9178</v>
      </c>
      <c r="EK61">
        <v>16.7024</v>
      </c>
      <c r="EL61">
        <v>15.5318</v>
      </c>
      <c r="EM61">
        <v>147.5</v>
      </c>
      <c r="EN61">
        <v>11.6494</v>
      </c>
      <c r="EO61">
        <v>101.782</v>
      </c>
      <c r="EP61">
        <v>102.203</v>
      </c>
    </row>
    <row r="62" spans="1:146">
      <c r="A62">
        <v>46</v>
      </c>
      <c r="B62">
        <v>1559410795.6</v>
      </c>
      <c r="C62">
        <v>90</v>
      </c>
      <c r="D62" t="s">
        <v>347</v>
      </c>
      <c r="E62" t="s">
        <v>348</v>
      </c>
      <c r="H62">
        <v>1559410790.6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-0.0419910547761311</v>
      </c>
      <c r="AF62">
        <v>0.0471386376046454</v>
      </c>
      <c r="AG62">
        <v>3.50865298376069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1559410790.6</v>
      </c>
      <c r="AU62">
        <v>115.051333333333</v>
      </c>
      <c r="AV62">
        <v>128.9414</v>
      </c>
      <c r="AW62">
        <v>13.8051266666667</v>
      </c>
      <c r="AX62">
        <v>11.5462666666667</v>
      </c>
      <c r="AY62">
        <v>500.008466666667</v>
      </c>
      <c r="AZ62">
        <v>101.146733333333</v>
      </c>
      <c r="BA62">
        <v>0.199911866666667</v>
      </c>
      <c r="BB62">
        <v>19.9928</v>
      </c>
      <c r="BC62">
        <v>20.7611666666667</v>
      </c>
      <c r="BD62">
        <v>999.9</v>
      </c>
      <c r="BE62">
        <v>0</v>
      </c>
      <c r="BF62">
        <v>0</v>
      </c>
      <c r="BG62">
        <v>10011.5413333333</v>
      </c>
      <c r="BH62">
        <v>0</v>
      </c>
      <c r="BI62">
        <v>105.3648</v>
      </c>
      <c r="BJ62">
        <v>1499.96933333333</v>
      </c>
      <c r="BK62">
        <v>0.972999666666666</v>
      </c>
      <c r="BL62">
        <v>0.0270005</v>
      </c>
      <c r="BM62">
        <v>0</v>
      </c>
      <c r="BN62">
        <v>2.27306</v>
      </c>
      <c r="BO62">
        <v>0</v>
      </c>
      <c r="BP62">
        <v>12019.1533333333</v>
      </c>
      <c r="BQ62">
        <v>13121.72</v>
      </c>
      <c r="BR62">
        <v>38.4328666666667</v>
      </c>
      <c r="BS62">
        <v>41</v>
      </c>
      <c r="BT62">
        <v>39.875</v>
      </c>
      <c r="BU62">
        <v>39.1580666666667</v>
      </c>
      <c r="BV62">
        <v>38.1539333333333</v>
      </c>
      <c r="BW62">
        <v>1459.46933333333</v>
      </c>
      <c r="BX62">
        <v>40.5</v>
      </c>
      <c r="BY62">
        <v>0</v>
      </c>
      <c r="BZ62">
        <v>1559410814.4</v>
      </c>
      <c r="CA62">
        <v>2.2529</v>
      </c>
      <c r="CB62">
        <v>-0.063172657431405</v>
      </c>
      <c r="CC62">
        <v>-74.0820510257423</v>
      </c>
      <c r="CD62">
        <v>12022.8653846154</v>
      </c>
      <c r="CE62">
        <v>15</v>
      </c>
      <c r="CF62">
        <v>1559410671.1</v>
      </c>
      <c r="CG62" t="s">
        <v>251</v>
      </c>
      <c r="CH62">
        <v>10</v>
      </c>
      <c r="CI62">
        <v>2.534</v>
      </c>
      <c r="CJ62">
        <v>-0.003</v>
      </c>
      <c r="CK62">
        <v>400</v>
      </c>
      <c r="CL62">
        <v>11</v>
      </c>
      <c r="CM62">
        <v>0.26</v>
      </c>
      <c r="CN62">
        <v>0.04</v>
      </c>
      <c r="CO62">
        <v>-13.5655292682927</v>
      </c>
      <c r="CP62">
        <v>-3.42968571428569</v>
      </c>
      <c r="CQ62">
        <v>0.343140040560775</v>
      </c>
      <c r="CR62">
        <v>0</v>
      </c>
      <c r="CS62">
        <v>2.25575882352941</v>
      </c>
      <c r="CT62">
        <v>0.0491271315888893</v>
      </c>
      <c r="CU62">
        <v>0.179723780084962</v>
      </c>
      <c r="CV62">
        <v>1</v>
      </c>
      <c r="CW62">
        <v>2.27089975609756</v>
      </c>
      <c r="CX62">
        <v>-0.111916097560976</v>
      </c>
      <c r="CY62">
        <v>0.0117885017330975</v>
      </c>
      <c r="CZ62">
        <v>0</v>
      </c>
      <c r="DA62">
        <v>1</v>
      </c>
      <c r="DB62">
        <v>3</v>
      </c>
      <c r="DC62" t="s">
        <v>290</v>
      </c>
      <c r="DD62">
        <v>1.85576</v>
      </c>
      <c r="DE62">
        <v>1.85392</v>
      </c>
      <c r="DF62">
        <v>1.85496</v>
      </c>
      <c r="DG62">
        <v>1.85928</v>
      </c>
      <c r="DH62">
        <v>1.85364</v>
      </c>
      <c r="DI62">
        <v>1.85805</v>
      </c>
      <c r="DJ62">
        <v>1.85528</v>
      </c>
      <c r="DK62">
        <v>1.85381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2.534</v>
      </c>
      <c r="DZ62">
        <v>-0.003</v>
      </c>
      <c r="EA62">
        <v>2</v>
      </c>
      <c r="EB62">
        <v>505.225</v>
      </c>
      <c r="EC62">
        <v>521.971</v>
      </c>
      <c r="ED62">
        <v>15.5369</v>
      </c>
      <c r="EE62">
        <v>22.4739</v>
      </c>
      <c r="EF62">
        <v>29.9999</v>
      </c>
      <c r="EG62">
        <v>22.1758</v>
      </c>
      <c r="EH62">
        <v>22.1049</v>
      </c>
      <c r="EI62">
        <v>9.17355</v>
      </c>
      <c r="EJ62">
        <v>38.9178</v>
      </c>
      <c r="EK62">
        <v>16.7024</v>
      </c>
      <c r="EL62">
        <v>15.5358</v>
      </c>
      <c r="EM62">
        <v>147.5</v>
      </c>
      <c r="EN62">
        <v>11.6536</v>
      </c>
      <c r="EO62">
        <v>101.782</v>
      </c>
      <c r="EP62">
        <v>102.203</v>
      </c>
    </row>
    <row r="63" spans="1:146">
      <c r="A63">
        <v>47</v>
      </c>
      <c r="B63">
        <v>1559410797.6</v>
      </c>
      <c r="C63">
        <v>92</v>
      </c>
      <c r="D63" t="s">
        <v>349</v>
      </c>
      <c r="E63" t="s">
        <v>350</v>
      </c>
      <c r="H63">
        <v>1559410792.6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-0.041984133659907</v>
      </c>
      <c r="AF63">
        <v>0.0471308680453608</v>
      </c>
      <c r="AG63">
        <v>3.50819644013445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1559410792.6</v>
      </c>
      <c r="AU63">
        <v>118.301466666667</v>
      </c>
      <c r="AV63">
        <v>132.2858</v>
      </c>
      <c r="AW63">
        <v>13.8082066666667</v>
      </c>
      <c r="AX63">
        <v>11.5532733333333</v>
      </c>
      <c r="AY63">
        <v>499.999333333333</v>
      </c>
      <c r="AZ63">
        <v>101.146866666667</v>
      </c>
      <c r="BA63">
        <v>0.199955866666667</v>
      </c>
      <c r="BB63">
        <v>19.99542</v>
      </c>
      <c r="BC63">
        <v>20.7607266666667</v>
      </c>
      <c r="BD63">
        <v>999.9</v>
      </c>
      <c r="BE63">
        <v>0</v>
      </c>
      <c r="BF63">
        <v>0</v>
      </c>
      <c r="BG63">
        <v>10009.878</v>
      </c>
      <c r="BH63">
        <v>0</v>
      </c>
      <c r="BI63">
        <v>105.384066666667</v>
      </c>
      <c r="BJ63">
        <v>1499.972</v>
      </c>
      <c r="BK63">
        <v>0.972999666666666</v>
      </c>
      <c r="BL63">
        <v>0.0270005</v>
      </c>
      <c r="BM63">
        <v>0</v>
      </c>
      <c r="BN63">
        <v>2.26052</v>
      </c>
      <c r="BO63">
        <v>0</v>
      </c>
      <c r="BP63">
        <v>12020.28</v>
      </c>
      <c r="BQ63">
        <v>13121.7466666667</v>
      </c>
      <c r="BR63">
        <v>38.4204666666667</v>
      </c>
      <c r="BS63">
        <v>41</v>
      </c>
      <c r="BT63">
        <v>39.8708</v>
      </c>
      <c r="BU63">
        <v>39.1456666666667</v>
      </c>
      <c r="BV63">
        <v>38.1415333333333</v>
      </c>
      <c r="BW63">
        <v>1459.472</v>
      </c>
      <c r="BX63">
        <v>40.5</v>
      </c>
      <c r="BY63">
        <v>0</v>
      </c>
      <c r="BZ63">
        <v>1559410816.8</v>
      </c>
      <c r="CA63">
        <v>2.24183076923077</v>
      </c>
      <c r="CB63">
        <v>-0.220875225914499</v>
      </c>
      <c r="CC63">
        <v>-4.3931623198157</v>
      </c>
      <c r="CD63">
        <v>12023.1961538462</v>
      </c>
      <c r="CE63">
        <v>15</v>
      </c>
      <c r="CF63">
        <v>1559410671.1</v>
      </c>
      <c r="CG63" t="s">
        <v>251</v>
      </c>
      <c r="CH63">
        <v>10</v>
      </c>
      <c r="CI63">
        <v>2.534</v>
      </c>
      <c r="CJ63">
        <v>-0.003</v>
      </c>
      <c r="CK63">
        <v>400</v>
      </c>
      <c r="CL63">
        <v>11</v>
      </c>
      <c r="CM63">
        <v>0.26</v>
      </c>
      <c r="CN63">
        <v>0.04</v>
      </c>
      <c r="CO63">
        <v>-13.6762853658537</v>
      </c>
      <c r="CP63">
        <v>-3.108181881533</v>
      </c>
      <c r="CQ63">
        <v>0.310737935669095</v>
      </c>
      <c r="CR63">
        <v>0</v>
      </c>
      <c r="CS63">
        <v>2.26871470588235</v>
      </c>
      <c r="CT63">
        <v>-0.0459315446353562</v>
      </c>
      <c r="CU63">
        <v>0.174025752205804</v>
      </c>
      <c r="CV63">
        <v>1</v>
      </c>
      <c r="CW63">
        <v>2.26754341463415</v>
      </c>
      <c r="CX63">
        <v>-0.131477560975603</v>
      </c>
      <c r="CY63">
        <v>0.0133085114173281</v>
      </c>
      <c r="CZ63">
        <v>0</v>
      </c>
      <c r="DA63">
        <v>1</v>
      </c>
      <c r="DB63">
        <v>3</v>
      </c>
      <c r="DC63" t="s">
        <v>290</v>
      </c>
      <c r="DD63">
        <v>1.85576</v>
      </c>
      <c r="DE63">
        <v>1.85391</v>
      </c>
      <c r="DF63">
        <v>1.85496</v>
      </c>
      <c r="DG63">
        <v>1.85928</v>
      </c>
      <c r="DH63">
        <v>1.85364</v>
      </c>
      <c r="DI63">
        <v>1.85805</v>
      </c>
      <c r="DJ63">
        <v>1.85525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2.534</v>
      </c>
      <c r="DZ63">
        <v>-0.003</v>
      </c>
      <c r="EA63">
        <v>2</v>
      </c>
      <c r="EB63">
        <v>505.084</v>
      </c>
      <c r="EC63">
        <v>522.231</v>
      </c>
      <c r="ED63">
        <v>15.5383</v>
      </c>
      <c r="EE63">
        <v>22.4729</v>
      </c>
      <c r="EF63">
        <v>30</v>
      </c>
      <c r="EG63">
        <v>22.1773</v>
      </c>
      <c r="EH63">
        <v>22.1069</v>
      </c>
      <c r="EI63">
        <v>9.33141</v>
      </c>
      <c r="EJ63">
        <v>38.6454</v>
      </c>
      <c r="EK63">
        <v>16.7024</v>
      </c>
      <c r="EL63">
        <v>15.5358</v>
      </c>
      <c r="EM63">
        <v>152.5</v>
      </c>
      <c r="EN63">
        <v>11.6544</v>
      </c>
      <c r="EO63">
        <v>101.782</v>
      </c>
      <c r="EP63">
        <v>102.202</v>
      </c>
    </row>
    <row r="64" spans="1:146">
      <c r="A64">
        <v>48</v>
      </c>
      <c r="B64">
        <v>1559410799.6</v>
      </c>
      <c r="C64">
        <v>94</v>
      </c>
      <c r="D64" t="s">
        <v>351</v>
      </c>
      <c r="E64" t="s">
        <v>352</v>
      </c>
      <c r="H64">
        <v>1559410794.6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-0.0419555361993013</v>
      </c>
      <c r="AF64">
        <v>0.0470987648905557</v>
      </c>
      <c r="AG64">
        <v>3.50630975929428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1559410794.6</v>
      </c>
      <c r="AU64">
        <v>121.557866666667</v>
      </c>
      <c r="AV64">
        <v>135.620266666667</v>
      </c>
      <c r="AW64">
        <v>13.81152</v>
      </c>
      <c r="AX64">
        <v>11.5594333333333</v>
      </c>
      <c r="AY64">
        <v>500.024</v>
      </c>
      <c r="AZ64">
        <v>101.147066666667</v>
      </c>
      <c r="BA64">
        <v>0.200008666666667</v>
      </c>
      <c r="BB64">
        <v>19.9978266666667</v>
      </c>
      <c r="BC64">
        <v>20.7614666666667</v>
      </c>
      <c r="BD64">
        <v>999.9</v>
      </c>
      <c r="BE64">
        <v>0</v>
      </c>
      <c r="BF64">
        <v>0</v>
      </c>
      <c r="BG64">
        <v>10003.04</v>
      </c>
      <c r="BH64">
        <v>0</v>
      </c>
      <c r="BI64">
        <v>105.399533333333</v>
      </c>
      <c r="BJ64">
        <v>1500.008</v>
      </c>
      <c r="BK64">
        <v>0.972999666666666</v>
      </c>
      <c r="BL64">
        <v>0.0270005</v>
      </c>
      <c r="BM64">
        <v>0</v>
      </c>
      <c r="BN64">
        <v>2.21196</v>
      </c>
      <c r="BO64">
        <v>0</v>
      </c>
      <c r="BP64">
        <v>12024.1533333333</v>
      </c>
      <c r="BQ64">
        <v>13122.08</v>
      </c>
      <c r="BR64">
        <v>38.4080666666667</v>
      </c>
      <c r="BS64">
        <v>40.9874</v>
      </c>
      <c r="BT64">
        <v>39.8666</v>
      </c>
      <c r="BU64">
        <v>39.1332666666667</v>
      </c>
      <c r="BV64">
        <v>38.1332666666667</v>
      </c>
      <c r="BW64">
        <v>1459.50666666667</v>
      </c>
      <c r="BX64">
        <v>40.5013333333333</v>
      </c>
      <c r="BY64">
        <v>0</v>
      </c>
      <c r="BZ64">
        <v>1559410818.6</v>
      </c>
      <c r="CA64">
        <v>2.22427307692308</v>
      </c>
      <c r="CB64">
        <v>-0.481405138042962</v>
      </c>
      <c r="CC64">
        <v>28.406837929002</v>
      </c>
      <c r="CD64">
        <v>12023.4961538462</v>
      </c>
      <c r="CE64">
        <v>15</v>
      </c>
      <c r="CF64">
        <v>1559410671.1</v>
      </c>
      <c r="CG64" t="s">
        <v>251</v>
      </c>
      <c r="CH64">
        <v>10</v>
      </c>
      <c r="CI64">
        <v>2.534</v>
      </c>
      <c r="CJ64">
        <v>-0.003</v>
      </c>
      <c r="CK64">
        <v>400</v>
      </c>
      <c r="CL64">
        <v>11</v>
      </c>
      <c r="CM64">
        <v>0.26</v>
      </c>
      <c r="CN64">
        <v>0.04</v>
      </c>
      <c r="CO64">
        <v>-13.7819756097561</v>
      </c>
      <c r="CP64">
        <v>-2.93247386759619</v>
      </c>
      <c r="CQ64">
        <v>0.292927913200407</v>
      </c>
      <c r="CR64">
        <v>0</v>
      </c>
      <c r="CS64">
        <v>2.23846470588235</v>
      </c>
      <c r="CT64">
        <v>-0.202951751852237</v>
      </c>
      <c r="CU64">
        <v>0.169117216367738</v>
      </c>
      <c r="CV64">
        <v>1</v>
      </c>
      <c r="CW64">
        <v>2.26430146341463</v>
      </c>
      <c r="CX64">
        <v>-0.129739024390266</v>
      </c>
      <c r="CY64">
        <v>0.0131954074717768</v>
      </c>
      <c r="CZ64">
        <v>0</v>
      </c>
      <c r="DA64">
        <v>1</v>
      </c>
      <c r="DB64">
        <v>3</v>
      </c>
      <c r="DC64" t="s">
        <v>290</v>
      </c>
      <c r="DD64">
        <v>1.85573</v>
      </c>
      <c r="DE64">
        <v>1.85389</v>
      </c>
      <c r="DF64">
        <v>1.85496</v>
      </c>
      <c r="DG64">
        <v>1.85927</v>
      </c>
      <c r="DH64">
        <v>1.85362</v>
      </c>
      <c r="DI64">
        <v>1.85804</v>
      </c>
      <c r="DJ64">
        <v>1.85523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2.534</v>
      </c>
      <c r="DZ64">
        <v>-0.003</v>
      </c>
      <c r="EA64">
        <v>2</v>
      </c>
      <c r="EB64">
        <v>505.268</v>
      </c>
      <c r="EC64">
        <v>522.234</v>
      </c>
      <c r="ED64">
        <v>15.5395</v>
      </c>
      <c r="EE64">
        <v>22.472</v>
      </c>
      <c r="EF64">
        <v>30</v>
      </c>
      <c r="EG64">
        <v>22.1787</v>
      </c>
      <c r="EH64">
        <v>22.1087</v>
      </c>
      <c r="EI64">
        <v>9.47948</v>
      </c>
      <c r="EJ64">
        <v>38.6454</v>
      </c>
      <c r="EK64">
        <v>16.3312</v>
      </c>
      <c r="EL64">
        <v>14.5808</v>
      </c>
      <c r="EM64">
        <v>157.5</v>
      </c>
      <c r="EN64">
        <v>11.6601</v>
      </c>
      <c r="EO64">
        <v>101.782</v>
      </c>
      <c r="EP64">
        <v>102.201</v>
      </c>
    </row>
    <row r="65" spans="1:146">
      <c r="A65">
        <v>49</v>
      </c>
      <c r="B65">
        <v>1559410801.6</v>
      </c>
      <c r="C65">
        <v>96</v>
      </c>
      <c r="D65" t="s">
        <v>353</v>
      </c>
      <c r="E65" t="s">
        <v>354</v>
      </c>
      <c r="H65">
        <v>1559410796.6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-0.0418840464751526</v>
      </c>
      <c r="AF65">
        <v>0.0470185114123551</v>
      </c>
      <c r="AG65">
        <v>3.50159133259612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1559410796.6</v>
      </c>
      <c r="AU65">
        <v>124.812866666667</v>
      </c>
      <c r="AV65">
        <v>138.957266666667</v>
      </c>
      <c r="AW65">
        <v>13.81498</v>
      </c>
      <c r="AX65">
        <v>11.5649466666667</v>
      </c>
      <c r="AY65">
        <v>500.0414</v>
      </c>
      <c r="AZ65">
        <v>101.147</v>
      </c>
      <c r="BA65">
        <v>0.200115133333333</v>
      </c>
      <c r="BB65">
        <v>20.0004133333333</v>
      </c>
      <c r="BC65">
        <v>20.7610533333333</v>
      </c>
      <c r="BD65">
        <v>999.9</v>
      </c>
      <c r="BE65">
        <v>0</v>
      </c>
      <c r="BF65">
        <v>0</v>
      </c>
      <c r="BG65">
        <v>9986.002</v>
      </c>
      <c r="BH65">
        <v>0</v>
      </c>
      <c r="BI65">
        <v>105.4128</v>
      </c>
      <c r="BJ65">
        <v>1500.01</v>
      </c>
      <c r="BK65">
        <v>0.972999</v>
      </c>
      <c r="BL65">
        <v>0.0270011</v>
      </c>
      <c r="BM65">
        <v>0</v>
      </c>
      <c r="BN65">
        <v>2.22956666666667</v>
      </c>
      <c r="BO65">
        <v>0</v>
      </c>
      <c r="BP65">
        <v>12027.1866666667</v>
      </c>
      <c r="BQ65">
        <v>13122.0866666667</v>
      </c>
      <c r="BR65">
        <v>38.3956666666667</v>
      </c>
      <c r="BS65">
        <v>40.9748</v>
      </c>
      <c r="BT65">
        <v>39.8624</v>
      </c>
      <c r="BU65">
        <v>39.125</v>
      </c>
      <c r="BV65">
        <v>38.1291333333333</v>
      </c>
      <c r="BW65">
        <v>1459.50733333333</v>
      </c>
      <c r="BX65">
        <v>40.5026666666667</v>
      </c>
      <c r="BY65">
        <v>0</v>
      </c>
      <c r="BZ65">
        <v>1559410820.4</v>
      </c>
      <c r="CA65">
        <v>2.23583846153846</v>
      </c>
      <c r="CB65">
        <v>-0.616895734328408</v>
      </c>
      <c r="CC65">
        <v>61.8735046848719</v>
      </c>
      <c r="CD65">
        <v>12023.7</v>
      </c>
      <c r="CE65">
        <v>15</v>
      </c>
      <c r="CF65">
        <v>1559410671.1</v>
      </c>
      <c r="CG65" t="s">
        <v>251</v>
      </c>
      <c r="CH65">
        <v>10</v>
      </c>
      <c r="CI65">
        <v>2.534</v>
      </c>
      <c r="CJ65">
        <v>-0.003</v>
      </c>
      <c r="CK65">
        <v>400</v>
      </c>
      <c r="CL65">
        <v>11</v>
      </c>
      <c r="CM65">
        <v>0.26</v>
      </c>
      <c r="CN65">
        <v>0.04</v>
      </c>
      <c r="CO65">
        <v>-13.8816536585366</v>
      </c>
      <c r="CP65">
        <v>-2.81067595818829</v>
      </c>
      <c r="CQ65">
        <v>0.280522411693299</v>
      </c>
      <c r="CR65">
        <v>0</v>
      </c>
      <c r="CS65">
        <v>2.23106176470588</v>
      </c>
      <c r="CT65">
        <v>-0.128374408568047</v>
      </c>
      <c r="CU65">
        <v>0.170351346296767</v>
      </c>
      <c r="CV65">
        <v>1</v>
      </c>
      <c r="CW65">
        <v>2.26089365853659</v>
      </c>
      <c r="CX65">
        <v>-0.111876376306627</v>
      </c>
      <c r="CY65">
        <v>0.0117673423147156</v>
      </c>
      <c r="CZ65">
        <v>0</v>
      </c>
      <c r="DA65">
        <v>1</v>
      </c>
      <c r="DB65">
        <v>3</v>
      </c>
      <c r="DC65" t="s">
        <v>290</v>
      </c>
      <c r="DD65">
        <v>1.85567</v>
      </c>
      <c r="DE65">
        <v>1.85384</v>
      </c>
      <c r="DF65">
        <v>1.8549</v>
      </c>
      <c r="DG65">
        <v>1.85922</v>
      </c>
      <c r="DH65">
        <v>1.85356</v>
      </c>
      <c r="DI65">
        <v>1.85797</v>
      </c>
      <c r="DJ65">
        <v>1.85519</v>
      </c>
      <c r="DK65">
        <v>1.85377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2.534</v>
      </c>
      <c r="DZ65">
        <v>-0.003</v>
      </c>
      <c r="EA65">
        <v>2</v>
      </c>
      <c r="EB65">
        <v>505.452</v>
      </c>
      <c r="EC65">
        <v>522.083</v>
      </c>
      <c r="ED65">
        <v>15.4263</v>
      </c>
      <c r="EE65">
        <v>22.471</v>
      </c>
      <c r="EF65">
        <v>30.0025</v>
      </c>
      <c r="EG65">
        <v>22.1801</v>
      </c>
      <c r="EH65">
        <v>22.1106</v>
      </c>
      <c r="EI65">
        <v>9.60062</v>
      </c>
      <c r="EJ65">
        <v>38.6454</v>
      </c>
      <c r="EK65">
        <v>16.3312</v>
      </c>
      <c r="EL65">
        <v>14.5808</v>
      </c>
      <c r="EM65">
        <v>157.5</v>
      </c>
      <c r="EN65">
        <v>11.6616</v>
      </c>
      <c r="EO65">
        <v>101.782</v>
      </c>
      <c r="EP65">
        <v>102.202</v>
      </c>
    </row>
    <row r="66" spans="1:146">
      <c r="A66">
        <v>50</v>
      </c>
      <c r="B66">
        <v>1559410803.6</v>
      </c>
      <c r="C66">
        <v>98</v>
      </c>
      <c r="D66" t="s">
        <v>355</v>
      </c>
      <c r="E66" t="s">
        <v>356</v>
      </c>
      <c r="H66">
        <v>1559410798.6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-0.0418117587229934</v>
      </c>
      <c r="AF66">
        <v>0.0469373620778015</v>
      </c>
      <c r="AG66">
        <v>3.49681735343798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1559410798.6</v>
      </c>
      <c r="AU66">
        <v>128.067266666667</v>
      </c>
      <c r="AV66">
        <v>142.291333333333</v>
      </c>
      <c r="AW66">
        <v>13.81814</v>
      </c>
      <c r="AX66">
        <v>11.56972</v>
      </c>
      <c r="AY66">
        <v>500.0258</v>
      </c>
      <c r="AZ66">
        <v>101.147133333333</v>
      </c>
      <c r="BA66">
        <v>0.200103866666667</v>
      </c>
      <c r="BB66">
        <v>20.0020466666667</v>
      </c>
      <c r="BC66">
        <v>20.7615</v>
      </c>
      <c r="BD66">
        <v>999.9</v>
      </c>
      <c r="BE66">
        <v>0</v>
      </c>
      <c r="BF66">
        <v>0</v>
      </c>
      <c r="BG66">
        <v>9968.754</v>
      </c>
      <c r="BH66">
        <v>0</v>
      </c>
      <c r="BI66">
        <v>105.418266666667</v>
      </c>
      <c r="BJ66">
        <v>1500.012</v>
      </c>
      <c r="BK66">
        <v>0.972999</v>
      </c>
      <c r="BL66">
        <v>0.0270011</v>
      </c>
      <c r="BM66">
        <v>0</v>
      </c>
      <c r="BN66">
        <v>2.31857333333333</v>
      </c>
      <c r="BO66">
        <v>0</v>
      </c>
      <c r="BP66">
        <v>12030.7733333333</v>
      </c>
      <c r="BQ66">
        <v>13122.1066666667</v>
      </c>
      <c r="BR66">
        <v>38.3832666666667</v>
      </c>
      <c r="BS66">
        <v>40.9622</v>
      </c>
      <c r="BT66">
        <v>39.8498</v>
      </c>
      <c r="BU66">
        <v>39.125</v>
      </c>
      <c r="BV66">
        <v>38.1291333333333</v>
      </c>
      <c r="BW66">
        <v>1459.50933333333</v>
      </c>
      <c r="BX66">
        <v>40.5026666666667</v>
      </c>
      <c r="BY66">
        <v>0</v>
      </c>
      <c r="BZ66">
        <v>1559410822.8</v>
      </c>
      <c r="CA66">
        <v>2.27606538461538</v>
      </c>
      <c r="CB66">
        <v>0.533856402871329</v>
      </c>
      <c r="CC66">
        <v>81.2478636106085</v>
      </c>
      <c r="CD66">
        <v>12024.6423076923</v>
      </c>
      <c r="CE66">
        <v>15</v>
      </c>
      <c r="CF66">
        <v>1559410671.1</v>
      </c>
      <c r="CG66" t="s">
        <v>251</v>
      </c>
      <c r="CH66">
        <v>10</v>
      </c>
      <c r="CI66">
        <v>2.534</v>
      </c>
      <c r="CJ66">
        <v>-0.003</v>
      </c>
      <c r="CK66">
        <v>400</v>
      </c>
      <c r="CL66">
        <v>11</v>
      </c>
      <c r="CM66">
        <v>0.26</v>
      </c>
      <c r="CN66">
        <v>0.04</v>
      </c>
      <c r="CO66">
        <v>-13.9706</v>
      </c>
      <c r="CP66">
        <v>-2.54156236933753</v>
      </c>
      <c r="CQ66">
        <v>0.253841709847961</v>
      </c>
      <c r="CR66">
        <v>0</v>
      </c>
      <c r="CS66">
        <v>2.25633235294118</v>
      </c>
      <c r="CT66">
        <v>0.21226062365482</v>
      </c>
      <c r="CU66">
        <v>0.20363071494972</v>
      </c>
      <c r="CV66">
        <v>1</v>
      </c>
      <c r="CW66">
        <v>2.25731780487805</v>
      </c>
      <c r="CX66">
        <v>-0.0883902439024195</v>
      </c>
      <c r="CY66">
        <v>0.00945765389156631</v>
      </c>
      <c r="CZ66">
        <v>1</v>
      </c>
      <c r="DA66">
        <v>2</v>
      </c>
      <c r="DB66">
        <v>3</v>
      </c>
      <c r="DC66" t="s">
        <v>252</v>
      </c>
      <c r="DD66">
        <v>1.85563</v>
      </c>
      <c r="DE66">
        <v>1.85379</v>
      </c>
      <c r="DF66">
        <v>1.85486</v>
      </c>
      <c r="DG66">
        <v>1.85923</v>
      </c>
      <c r="DH66">
        <v>1.85355</v>
      </c>
      <c r="DI66">
        <v>1.85793</v>
      </c>
      <c r="DJ66">
        <v>1.85516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2.534</v>
      </c>
      <c r="DZ66">
        <v>-0.003</v>
      </c>
      <c r="EA66">
        <v>2</v>
      </c>
      <c r="EB66">
        <v>504.988</v>
      </c>
      <c r="EC66">
        <v>522.376</v>
      </c>
      <c r="ED66">
        <v>15.0937</v>
      </c>
      <c r="EE66">
        <v>22.4701</v>
      </c>
      <c r="EF66">
        <v>30.0075</v>
      </c>
      <c r="EG66">
        <v>22.1815</v>
      </c>
      <c r="EH66">
        <v>22.1125</v>
      </c>
      <c r="EI66">
        <v>9.76042</v>
      </c>
      <c r="EJ66">
        <v>38.3481</v>
      </c>
      <c r="EK66">
        <v>16.3312</v>
      </c>
      <c r="EL66">
        <v>14.5808</v>
      </c>
      <c r="EM66">
        <v>162.5</v>
      </c>
      <c r="EN66">
        <v>11.6723</v>
      </c>
      <c r="EO66">
        <v>101.782</v>
      </c>
      <c r="EP66">
        <v>102.202</v>
      </c>
    </row>
    <row r="67" spans="1:146">
      <c r="A67">
        <v>51</v>
      </c>
      <c r="B67">
        <v>1559410805.6</v>
      </c>
      <c r="C67">
        <v>100</v>
      </c>
      <c r="D67" t="s">
        <v>357</v>
      </c>
      <c r="E67" t="s">
        <v>358</v>
      </c>
      <c r="H67">
        <v>1559410800.6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-0.0417811602961657</v>
      </c>
      <c r="AF67">
        <v>0.046903012663118</v>
      </c>
      <c r="AG67">
        <v>3.49479571990159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1559410800.6</v>
      </c>
      <c r="AU67">
        <v>131.3202</v>
      </c>
      <c r="AV67">
        <v>145.604</v>
      </c>
      <c r="AW67">
        <v>13.8190333333333</v>
      </c>
      <c r="AX67">
        <v>11.57166</v>
      </c>
      <c r="AY67">
        <v>500.029266666667</v>
      </c>
      <c r="AZ67">
        <v>101.147533333333</v>
      </c>
      <c r="BA67">
        <v>0.2000692</v>
      </c>
      <c r="BB67">
        <v>20.00142</v>
      </c>
      <c r="BC67">
        <v>20.76302</v>
      </c>
      <c r="BD67">
        <v>999.9</v>
      </c>
      <c r="BE67">
        <v>0</v>
      </c>
      <c r="BF67">
        <v>0</v>
      </c>
      <c r="BG67">
        <v>9961.41933333333</v>
      </c>
      <c r="BH67">
        <v>0</v>
      </c>
      <c r="BI67">
        <v>105.409466666667</v>
      </c>
      <c r="BJ67">
        <v>1499.99933333333</v>
      </c>
      <c r="BK67">
        <v>0.972998666666666</v>
      </c>
      <c r="BL67">
        <v>0.0270014</v>
      </c>
      <c r="BM67">
        <v>0</v>
      </c>
      <c r="BN67">
        <v>2.24208</v>
      </c>
      <c r="BO67">
        <v>0</v>
      </c>
      <c r="BP67">
        <v>12033.4933333333</v>
      </c>
      <c r="BQ67">
        <v>13121.9933333333</v>
      </c>
      <c r="BR67">
        <v>38.375</v>
      </c>
      <c r="BS67">
        <v>40.9496</v>
      </c>
      <c r="BT67">
        <v>39.8372</v>
      </c>
      <c r="BU67">
        <v>39.125</v>
      </c>
      <c r="BV67">
        <v>38.125</v>
      </c>
      <c r="BW67">
        <v>1459.49666666667</v>
      </c>
      <c r="BX67">
        <v>40.5026666666667</v>
      </c>
      <c r="BY67">
        <v>0</v>
      </c>
      <c r="BZ67">
        <v>1559410824.6</v>
      </c>
      <c r="CA67">
        <v>2.23643461538462</v>
      </c>
      <c r="CB67">
        <v>0.344509388647109</v>
      </c>
      <c r="CC67">
        <v>90.5196583879939</v>
      </c>
      <c r="CD67">
        <v>12026.5884615385</v>
      </c>
      <c r="CE67">
        <v>15</v>
      </c>
      <c r="CF67">
        <v>1559410671.1</v>
      </c>
      <c r="CG67" t="s">
        <v>251</v>
      </c>
      <c r="CH67">
        <v>10</v>
      </c>
      <c r="CI67">
        <v>2.534</v>
      </c>
      <c r="CJ67">
        <v>-0.003</v>
      </c>
      <c r="CK67">
        <v>400</v>
      </c>
      <c r="CL67">
        <v>11</v>
      </c>
      <c r="CM67">
        <v>0.26</v>
      </c>
      <c r="CN67">
        <v>0.04</v>
      </c>
      <c r="CO67">
        <v>-14.0513121951219</v>
      </c>
      <c r="CP67">
        <v>-2.30679512195136</v>
      </c>
      <c r="CQ67">
        <v>0.231281233297622</v>
      </c>
      <c r="CR67">
        <v>0</v>
      </c>
      <c r="CS67">
        <v>2.25529705882353</v>
      </c>
      <c r="CT67">
        <v>0.195760049895394</v>
      </c>
      <c r="CU67">
        <v>0.219968396774593</v>
      </c>
      <c r="CV67">
        <v>1</v>
      </c>
      <c r="CW67">
        <v>2.25438878048781</v>
      </c>
      <c r="CX67">
        <v>-0.073836585365856</v>
      </c>
      <c r="CY67">
        <v>0.00801205104373557</v>
      </c>
      <c r="CZ67">
        <v>1</v>
      </c>
      <c r="DA67">
        <v>2</v>
      </c>
      <c r="DB67">
        <v>3</v>
      </c>
      <c r="DC67" t="s">
        <v>252</v>
      </c>
      <c r="DD67">
        <v>1.85564</v>
      </c>
      <c r="DE67">
        <v>1.85381</v>
      </c>
      <c r="DF67">
        <v>1.85487</v>
      </c>
      <c r="DG67">
        <v>1.85928</v>
      </c>
      <c r="DH67">
        <v>1.85361</v>
      </c>
      <c r="DI67">
        <v>1.85798</v>
      </c>
      <c r="DJ67">
        <v>1.85518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2.534</v>
      </c>
      <c r="DZ67">
        <v>-0.003</v>
      </c>
      <c r="EA67">
        <v>2</v>
      </c>
      <c r="EB67">
        <v>504.816</v>
      </c>
      <c r="EC67">
        <v>522.392</v>
      </c>
      <c r="ED67">
        <v>14.7667</v>
      </c>
      <c r="EE67">
        <v>22.4691</v>
      </c>
      <c r="EF67">
        <v>30.0079</v>
      </c>
      <c r="EG67">
        <v>22.1829</v>
      </c>
      <c r="EH67">
        <v>22.114</v>
      </c>
      <c r="EI67">
        <v>9.90947</v>
      </c>
      <c r="EJ67">
        <v>38.3481</v>
      </c>
      <c r="EK67">
        <v>16.3312</v>
      </c>
      <c r="EL67">
        <v>14.5774</v>
      </c>
      <c r="EM67">
        <v>167.5</v>
      </c>
      <c r="EN67">
        <v>11.6961</v>
      </c>
      <c r="EO67">
        <v>101.782</v>
      </c>
      <c r="EP67">
        <v>102.201</v>
      </c>
    </row>
    <row r="68" spans="1:146">
      <c r="A68">
        <v>52</v>
      </c>
      <c r="B68">
        <v>1559410807.6</v>
      </c>
      <c r="C68">
        <v>102</v>
      </c>
      <c r="D68" t="s">
        <v>359</v>
      </c>
      <c r="E68" t="s">
        <v>360</v>
      </c>
      <c r="H68">
        <v>1559410802.6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-0.0418113676297177</v>
      </c>
      <c r="AF68">
        <v>0.0469369230413378</v>
      </c>
      <c r="AG68">
        <v>3.49679151723835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1559410802.6</v>
      </c>
      <c r="AU68">
        <v>134.564933333333</v>
      </c>
      <c r="AV68">
        <v>148.929666666667</v>
      </c>
      <c r="AW68">
        <v>13.8154933333333</v>
      </c>
      <c r="AX68">
        <v>11.5740133333333</v>
      </c>
      <c r="AY68">
        <v>500.025333333333</v>
      </c>
      <c r="AZ68">
        <v>101.147533333333</v>
      </c>
      <c r="BA68">
        <v>0.2000042</v>
      </c>
      <c r="BB68">
        <v>19.9982333333333</v>
      </c>
      <c r="BC68">
        <v>20.7627</v>
      </c>
      <c r="BD68">
        <v>999.9</v>
      </c>
      <c r="BE68">
        <v>0</v>
      </c>
      <c r="BF68">
        <v>0</v>
      </c>
      <c r="BG68">
        <v>9968.62133333333</v>
      </c>
      <c r="BH68">
        <v>0</v>
      </c>
      <c r="BI68">
        <v>105.391533333333</v>
      </c>
      <c r="BJ68">
        <v>1500.01933333333</v>
      </c>
      <c r="BK68">
        <v>0.972999</v>
      </c>
      <c r="BL68">
        <v>0.0270011</v>
      </c>
      <c r="BM68">
        <v>0</v>
      </c>
      <c r="BN68">
        <v>2.33962666666667</v>
      </c>
      <c r="BO68">
        <v>0</v>
      </c>
      <c r="BP68">
        <v>12033.64</v>
      </c>
      <c r="BQ68">
        <v>13122.1733333333</v>
      </c>
      <c r="BR68">
        <v>38.375</v>
      </c>
      <c r="BS68">
        <v>40.937</v>
      </c>
      <c r="BT68">
        <v>39.8288</v>
      </c>
      <c r="BU68">
        <v>39.125</v>
      </c>
      <c r="BV68">
        <v>38.125</v>
      </c>
      <c r="BW68">
        <v>1459.51666666667</v>
      </c>
      <c r="BX68">
        <v>40.5026666666667</v>
      </c>
      <c r="BY68">
        <v>0</v>
      </c>
      <c r="BZ68">
        <v>1559410826.4</v>
      </c>
      <c r="CA68">
        <v>2.29515</v>
      </c>
      <c r="CB68">
        <v>0.862533323579227</v>
      </c>
      <c r="CC68">
        <v>69.2273505984214</v>
      </c>
      <c r="CD68">
        <v>12028.6576923077</v>
      </c>
      <c r="CE68">
        <v>15</v>
      </c>
      <c r="CF68">
        <v>1559410671.1</v>
      </c>
      <c r="CG68" t="s">
        <v>251</v>
      </c>
      <c r="CH68">
        <v>10</v>
      </c>
      <c r="CI68">
        <v>2.534</v>
      </c>
      <c r="CJ68">
        <v>-0.003</v>
      </c>
      <c r="CK68">
        <v>400</v>
      </c>
      <c r="CL68">
        <v>11</v>
      </c>
      <c r="CM68">
        <v>0.26</v>
      </c>
      <c r="CN68">
        <v>0.04</v>
      </c>
      <c r="CO68">
        <v>-14.131812195122</v>
      </c>
      <c r="CP68">
        <v>-2.32911428571461</v>
      </c>
      <c r="CQ68">
        <v>0.234038700359392</v>
      </c>
      <c r="CR68">
        <v>0</v>
      </c>
      <c r="CS68">
        <v>2.28645</v>
      </c>
      <c r="CT68">
        <v>0.274034114708111</v>
      </c>
      <c r="CU68">
        <v>0.237288970331907</v>
      </c>
      <c r="CV68">
        <v>1</v>
      </c>
      <c r="CW68">
        <v>2.25088097560976</v>
      </c>
      <c r="CX68">
        <v>-0.0893830662021061</v>
      </c>
      <c r="CY68">
        <v>0.0100741874464754</v>
      </c>
      <c r="CZ68">
        <v>1</v>
      </c>
      <c r="DA68">
        <v>2</v>
      </c>
      <c r="DB68">
        <v>3</v>
      </c>
      <c r="DC68" t="s">
        <v>252</v>
      </c>
      <c r="DD68">
        <v>1.85567</v>
      </c>
      <c r="DE68">
        <v>1.85383</v>
      </c>
      <c r="DF68">
        <v>1.85488</v>
      </c>
      <c r="DG68">
        <v>1.85928</v>
      </c>
      <c r="DH68">
        <v>1.85364</v>
      </c>
      <c r="DI68">
        <v>1.85802</v>
      </c>
      <c r="DJ68">
        <v>1.85518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2.534</v>
      </c>
      <c r="DZ68">
        <v>-0.003</v>
      </c>
      <c r="EA68">
        <v>2</v>
      </c>
      <c r="EB68">
        <v>505.071</v>
      </c>
      <c r="EC68">
        <v>522.186</v>
      </c>
      <c r="ED68">
        <v>14.6022</v>
      </c>
      <c r="EE68">
        <v>22.4677</v>
      </c>
      <c r="EF68">
        <v>30.0038</v>
      </c>
      <c r="EG68">
        <v>22.1838</v>
      </c>
      <c r="EH68">
        <v>22.1154</v>
      </c>
      <c r="EI68">
        <v>10.0275</v>
      </c>
      <c r="EJ68">
        <v>38.0751</v>
      </c>
      <c r="EK68">
        <v>16.3312</v>
      </c>
      <c r="EL68">
        <v>14.5774</v>
      </c>
      <c r="EM68">
        <v>167.5</v>
      </c>
      <c r="EN68">
        <v>11.7196</v>
      </c>
      <c r="EO68">
        <v>101.782</v>
      </c>
      <c r="EP68">
        <v>102.2</v>
      </c>
    </row>
    <row r="69" spans="1:146">
      <c r="A69">
        <v>53</v>
      </c>
      <c r="B69">
        <v>1559410809.6</v>
      </c>
      <c r="C69">
        <v>104</v>
      </c>
      <c r="D69" t="s">
        <v>361</v>
      </c>
      <c r="E69" t="s">
        <v>362</v>
      </c>
      <c r="H69">
        <v>1559410804.6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-0.0418658023321381</v>
      </c>
      <c r="AF69">
        <v>0.0469980307635466</v>
      </c>
      <c r="AG69">
        <v>3.5003867385131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1559410804.6</v>
      </c>
      <c r="AU69">
        <v>137.807333333333</v>
      </c>
      <c r="AV69">
        <v>152.27</v>
      </c>
      <c r="AW69">
        <v>13.8072733333333</v>
      </c>
      <c r="AX69">
        <v>11.58102</v>
      </c>
      <c r="AY69">
        <v>499.998066666667</v>
      </c>
      <c r="AZ69">
        <v>101.147333333333</v>
      </c>
      <c r="BA69">
        <v>0.199929133333333</v>
      </c>
      <c r="BB69">
        <v>19.9914533333333</v>
      </c>
      <c r="BC69">
        <v>20.7609933333333</v>
      </c>
      <c r="BD69">
        <v>999.9</v>
      </c>
      <c r="BE69">
        <v>0</v>
      </c>
      <c r="BF69">
        <v>0</v>
      </c>
      <c r="BG69">
        <v>9981.61933333333</v>
      </c>
      <c r="BH69">
        <v>0</v>
      </c>
      <c r="BI69">
        <v>105.3672</v>
      </c>
      <c r="BJ69">
        <v>1500.02266666667</v>
      </c>
      <c r="BK69">
        <v>0.972999333333333</v>
      </c>
      <c r="BL69">
        <v>0.0270008</v>
      </c>
      <c r="BM69">
        <v>0</v>
      </c>
      <c r="BN69">
        <v>2.34941333333333</v>
      </c>
      <c r="BO69">
        <v>0</v>
      </c>
      <c r="BP69">
        <v>12034.6466666667</v>
      </c>
      <c r="BQ69">
        <v>13122.2</v>
      </c>
      <c r="BR69">
        <v>38.375</v>
      </c>
      <c r="BS69">
        <v>40.937</v>
      </c>
      <c r="BT69">
        <v>39.8204</v>
      </c>
      <c r="BU69">
        <v>39.125</v>
      </c>
      <c r="BV69">
        <v>38.125</v>
      </c>
      <c r="BW69">
        <v>1459.52066666667</v>
      </c>
      <c r="BX69">
        <v>40.502</v>
      </c>
      <c r="BY69">
        <v>0</v>
      </c>
      <c r="BZ69">
        <v>1559410828.8</v>
      </c>
      <c r="CA69">
        <v>2.28781153846154</v>
      </c>
      <c r="CB69">
        <v>0.657979478560763</v>
      </c>
      <c r="CC69">
        <v>46.5128206809889</v>
      </c>
      <c r="CD69">
        <v>12033.6269230769</v>
      </c>
      <c r="CE69">
        <v>15</v>
      </c>
      <c r="CF69">
        <v>1559410671.1</v>
      </c>
      <c r="CG69" t="s">
        <v>251</v>
      </c>
      <c r="CH69">
        <v>10</v>
      </c>
      <c r="CI69">
        <v>2.534</v>
      </c>
      <c r="CJ69">
        <v>-0.003</v>
      </c>
      <c r="CK69">
        <v>400</v>
      </c>
      <c r="CL69">
        <v>11</v>
      </c>
      <c r="CM69">
        <v>0.26</v>
      </c>
      <c r="CN69">
        <v>0.04</v>
      </c>
      <c r="CO69">
        <v>-14.2173609756098</v>
      </c>
      <c r="CP69">
        <v>-2.41553310104565</v>
      </c>
      <c r="CQ69">
        <v>0.243095941993449</v>
      </c>
      <c r="CR69">
        <v>0</v>
      </c>
      <c r="CS69">
        <v>2.28139705882353</v>
      </c>
      <c r="CT69">
        <v>0.377121637258688</v>
      </c>
      <c r="CU69">
        <v>0.243515247119323</v>
      </c>
      <c r="CV69">
        <v>1</v>
      </c>
      <c r="CW69">
        <v>2.24350365853659</v>
      </c>
      <c r="CX69">
        <v>-0.153792334494802</v>
      </c>
      <c r="CY69">
        <v>0.0196948035434505</v>
      </c>
      <c r="CZ69">
        <v>0</v>
      </c>
      <c r="DA69">
        <v>1</v>
      </c>
      <c r="DB69">
        <v>3</v>
      </c>
      <c r="DC69" t="s">
        <v>290</v>
      </c>
      <c r="DD69">
        <v>1.85571</v>
      </c>
      <c r="DE69">
        <v>1.85384</v>
      </c>
      <c r="DF69">
        <v>1.8549</v>
      </c>
      <c r="DG69">
        <v>1.85928</v>
      </c>
      <c r="DH69">
        <v>1.85364</v>
      </c>
      <c r="DI69">
        <v>1.85802</v>
      </c>
      <c r="DJ69">
        <v>1.85519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2.534</v>
      </c>
      <c r="DZ69">
        <v>-0.003</v>
      </c>
      <c r="EA69">
        <v>2</v>
      </c>
      <c r="EB69">
        <v>505.05</v>
      </c>
      <c r="EC69">
        <v>522.289</v>
      </c>
      <c r="ED69">
        <v>14.513</v>
      </c>
      <c r="EE69">
        <v>22.4663</v>
      </c>
      <c r="EF69">
        <v>30.0005</v>
      </c>
      <c r="EG69">
        <v>22.1847</v>
      </c>
      <c r="EH69">
        <v>22.1171</v>
      </c>
      <c r="EI69">
        <v>10.1848</v>
      </c>
      <c r="EJ69">
        <v>38.0751</v>
      </c>
      <c r="EK69">
        <v>16.3312</v>
      </c>
      <c r="EL69">
        <v>14.5558</v>
      </c>
      <c r="EM69">
        <v>172.5</v>
      </c>
      <c r="EN69">
        <v>11.7362</v>
      </c>
      <c r="EO69">
        <v>101.781</v>
      </c>
      <c r="EP69">
        <v>102.199</v>
      </c>
    </row>
    <row r="70" spans="1:146">
      <c r="A70">
        <v>54</v>
      </c>
      <c r="B70">
        <v>1559410811.6</v>
      </c>
      <c r="C70">
        <v>106</v>
      </c>
      <c r="D70" t="s">
        <v>363</v>
      </c>
      <c r="E70" t="s">
        <v>364</v>
      </c>
      <c r="H70">
        <v>1559410806.6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-0.0419491506497099</v>
      </c>
      <c r="AF70">
        <v>0.0470915965517346</v>
      </c>
      <c r="AG70">
        <v>3.50588841890643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1559410806.6</v>
      </c>
      <c r="AU70">
        <v>141.056333333333</v>
      </c>
      <c r="AV70">
        <v>155.6004</v>
      </c>
      <c r="AW70">
        <v>13.7960266666667</v>
      </c>
      <c r="AX70">
        <v>11.5914666666667</v>
      </c>
      <c r="AY70">
        <v>499.9992</v>
      </c>
      <c r="AZ70">
        <v>101.146866666667</v>
      </c>
      <c r="BA70">
        <v>0.199861333333333</v>
      </c>
      <c r="BB70">
        <v>19.9807</v>
      </c>
      <c r="BC70">
        <v>20.7579533333333</v>
      </c>
      <c r="BD70">
        <v>999.9</v>
      </c>
      <c r="BE70">
        <v>0</v>
      </c>
      <c r="BF70">
        <v>0</v>
      </c>
      <c r="BG70">
        <v>10001.5373333333</v>
      </c>
      <c r="BH70">
        <v>0</v>
      </c>
      <c r="BI70">
        <v>105.333533333333</v>
      </c>
      <c r="BJ70">
        <v>1500.02733333333</v>
      </c>
      <c r="BK70">
        <v>0.972999666666666</v>
      </c>
      <c r="BL70">
        <v>0.0270005</v>
      </c>
      <c r="BM70">
        <v>0</v>
      </c>
      <c r="BN70">
        <v>2.35050666666667</v>
      </c>
      <c r="BO70">
        <v>0</v>
      </c>
      <c r="BP70">
        <v>12036.8533333333</v>
      </c>
      <c r="BQ70">
        <v>13122.2466666667</v>
      </c>
      <c r="BR70">
        <v>38.375</v>
      </c>
      <c r="BS70">
        <v>40.9287333333333</v>
      </c>
      <c r="BT70">
        <v>39.812</v>
      </c>
      <c r="BU70">
        <v>39.1208</v>
      </c>
      <c r="BV70">
        <v>38.125</v>
      </c>
      <c r="BW70">
        <v>1459.526</v>
      </c>
      <c r="BX70">
        <v>40.5013333333333</v>
      </c>
      <c r="BY70">
        <v>0</v>
      </c>
      <c r="BZ70">
        <v>1559410830.6</v>
      </c>
      <c r="CA70">
        <v>2.28553076923077</v>
      </c>
      <c r="CB70">
        <v>0.359049566474455</v>
      </c>
      <c r="CC70">
        <v>45.5726497860438</v>
      </c>
      <c r="CD70">
        <v>12035.0846153846</v>
      </c>
      <c r="CE70">
        <v>15</v>
      </c>
      <c r="CF70">
        <v>1559410671.1</v>
      </c>
      <c r="CG70" t="s">
        <v>251</v>
      </c>
      <c r="CH70">
        <v>10</v>
      </c>
      <c r="CI70">
        <v>2.534</v>
      </c>
      <c r="CJ70">
        <v>-0.003</v>
      </c>
      <c r="CK70">
        <v>400</v>
      </c>
      <c r="CL70">
        <v>11</v>
      </c>
      <c r="CM70">
        <v>0.26</v>
      </c>
      <c r="CN70">
        <v>0.04</v>
      </c>
      <c r="CO70">
        <v>-14.3054219512195</v>
      </c>
      <c r="CP70">
        <v>-2.48963414634161</v>
      </c>
      <c r="CQ70">
        <v>0.251053084962849</v>
      </c>
      <c r="CR70">
        <v>0</v>
      </c>
      <c r="CS70">
        <v>2.27157647058824</v>
      </c>
      <c r="CT70">
        <v>0.548869291927713</v>
      </c>
      <c r="CU70">
        <v>0.241401544976322</v>
      </c>
      <c r="CV70">
        <v>1</v>
      </c>
      <c r="CW70">
        <v>2.23260951219512</v>
      </c>
      <c r="CX70">
        <v>-0.258000627177725</v>
      </c>
      <c r="CY70">
        <v>0.0324514898715605</v>
      </c>
      <c r="CZ70">
        <v>0</v>
      </c>
      <c r="DA70">
        <v>1</v>
      </c>
      <c r="DB70">
        <v>3</v>
      </c>
      <c r="DC70" t="s">
        <v>290</v>
      </c>
      <c r="DD70">
        <v>1.85573</v>
      </c>
      <c r="DE70">
        <v>1.85386</v>
      </c>
      <c r="DF70">
        <v>1.85492</v>
      </c>
      <c r="DG70">
        <v>1.85928</v>
      </c>
      <c r="DH70">
        <v>1.85364</v>
      </c>
      <c r="DI70">
        <v>1.85803</v>
      </c>
      <c r="DJ70">
        <v>1.8552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2.534</v>
      </c>
      <c r="DZ70">
        <v>-0.003</v>
      </c>
      <c r="EA70">
        <v>2</v>
      </c>
      <c r="EB70">
        <v>505.12</v>
      </c>
      <c r="EC70">
        <v>522.224</v>
      </c>
      <c r="ED70">
        <v>14.4613</v>
      </c>
      <c r="EE70">
        <v>22.4653</v>
      </c>
      <c r="EF70">
        <v>29.9989</v>
      </c>
      <c r="EG70">
        <v>22.1857</v>
      </c>
      <c r="EH70">
        <v>22.119</v>
      </c>
      <c r="EI70">
        <v>10.3332</v>
      </c>
      <c r="EJ70">
        <v>38.0751</v>
      </c>
      <c r="EK70">
        <v>16.3312</v>
      </c>
      <c r="EL70">
        <v>14.5558</v>
      </c>
      <c r="EM70">
        <v>177.5</v>
      </c>
      <c r="EN70">
        <v>11.7516</v>
      </c>
      <c r="EO70">
        <v>101.78</v>
      </c>
      <c r="EP70">
        <v>102.198</v>
      </c>
    </row>
    <row r="71" spans="1:146">
      <c r="A71">
        <v>55</v>
      </c>
      <c r="B71">
        <v>1559410813.6</v>
      </c>
      <c r="C71">
        <v>108</v>
      </c>
      <c r="D71" t="s">
        <v>365</v>
      </c>
      <c r="E71" t="s">
        <v>366</v>
      </c>
      <c r="H71">
        <v>1559410808.6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-0.0420103159291535</v>
      </c>
      <c r="AF71">
        <v>0.0471602599362828</v>
      </c>
      <c r="AG71">
        <v>3.50992338418581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1559410808.6</v>
      </c>
      <c r="AU71">
        <v>144.3062</v>
      </c>
      <c r="AV71">
        <v>158.9522</v>
      </c>
      <c r="AW71">
        <v>13.7839</v>
      </c>
      <c r="AX71">
        <v>11.60464</v>
      </c>
      <c r="AY71">
        <v>500.007</v>
      </c>
      <c r="AZ71">
        <v>101.146466666667</v>
      </c>
      <c r="BA71">
        <v>0.1998878</v>
      </c>
      <c r="BB71">
        <v>19.96718</v>
      </c>
      <c r="BC71">
        <v>20.7508933333333</v>
      </c>
      <c r="BD71">
        <v>999.9</v>
      </c>
      <c r="BE71">
        <v>0</v>
      </c>
      <c r="BF71">
        <v>0</v>
      </c>
      <c r="BG71">
        <v>10016.16</v>
      </c>
      <c r="BH71">
        <v>0</v>
      </c>
      <c r="BI71">
        <v>105.292333333333</v>
      </c>
      <c r="BJ71">
        <v>1500.01733333333</v>
      </c>
      <c r="BK71">
        <v>0.972999333333333</v>
      </c>
      <c r="BL71">
        <v>0.0270008</v>
      </c>
      <c r="BM71">
        <v>0</v>
      </c>
      <c r="BN71">
        <v>2.25660666666667</v>
      </c>
      <c r="BO71">
        <v>0</v>
      </c>
      <c r="BP71">
        <v>12039.4466666667</v>
      </c>
      <c r="BQ71">
        <v>13122.1466666667</v>
      </c>
      <c r="BR71">
        <v>38.375</v>
      </c>
      <c r="BS71">
        <v>40.9163333333333</v>
      </c>
      <c r="BT71">
        <v>39.812</v>
      </c>
      <c r="BU71">
        <v>39.1166</v>
      </c>
      <c r="BV71">
        <v>38.1166</v>
      </c>
      <c r="BW71">
        <v>1459.516</v>
      </c>
      <c r="BX71">
        <v>40.5013333333333</v>
      </c>
      <c r="BY71">
        <v>0</v>
      </c>
      <c r="BZ71">
        <v>1559410832.4</v>
      </c>
      <c r="CA71">
        <v>2.29885769230769</v>
      </c>
      <c r="CB71">
        <v>0.0575350419663124</v>
      </c>
      <c r="CC71">
        <v>59.6752139381401</v>
      </c>
      <c r="CD71">
        <v>12035.9576923077</v>
      </c>
      <c r="CE71">
        <v>15</v>
      </c>
      <c r="CF71">
        <v>1559410671.1</v>
      </c>
      <c r="CG71" t="s">
        <v>251</v>
      </c>
      <c r="CH71">
        <v>10</v>
      </c>
      <c r="CI71">
        <v>2.534</v>
      </c>
      <c r="CJ71">
        <v>-0.003</v>
      </c>
      <c r="CK71">
        <v>400</v>
      </c>
      <c r="CL71">
        <v>11</v>
      </c>
      <c r="CM71">
        <v>0.26</v>
      </c>
      <c r="CN71">
        <v>0.04</v>
      </c>
      <c r="CO71">
        <v>-14.3911048780488</v>
      </c>
      <c r="CP71">
        <v>-2.6182181184668</v>
      </c>
      <c r="CQ71">
        <v>0.263509052883984</v>
      </c>
      <c r="CR71">
        <v>0</v>
      </c>
      <c r="CS71">
        <v>2.26974705882353</v>
      </c>
      <c r="CT71">
        <v>0.217279002971791</v>
      </c>
      <c r="CU71">
        <v>0.229271197281983</v>
      </c>
      <c r="CV71">
        <v>1</v>
      </c>
      <c r="CW71">
        <v>2.21982926829268</v>
      </c>
      <c r="CX71">
        <v>-0.373398606271755</v>
      </c>
      <c r="CY71">
        <v>0.0437403152982627</v>
      </c>
      <c r="CZ71">
        <v>0</v>
      </c>
      <c r="DA71">
        <v>1</v>
      </c>
      <c r="DB71">
        <v>3</v>
      </c>
      <c r="DC71" t="s">
        <v>290</v>
      </c>
      <c r="DD71">
        <v>1.85573</v>
      </c>
      <c r="DE71">
        <v>1.85388</v>
      </c>
      <c r="DF71">
        <v>1.85494</v>
      </c>
      <c r="DG71">
        <v>1.85928</v>
      </c>
      <c r="DH71">
        <v>1.85364</v>
      </c>
      <c r="DI71">
        <v>1.85803</v>
      </c>
      <c r="DJ71">
        <v>1.85522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2.534</v>
      </c>
      <c r="DZ71">
        <v>-0.003</v>
      </c>
      <c r="EA71">
        <v>2</v>
      </c>
      <c r="EB71">
        <v>505.303</v>
      </c>
      <c r="EC71">
        <v>522.244</v>
      </c>
      <c r="ED71">
        <v>14.4326</v>
      </c>
      <c r="EE71">
        <v>22.4644</v>
      </c>
      <c r="EF71">
        <v>29.9978</v>
      </c>
      <c r="EG71">
        <v>22.1871</v>
      </c>
      <c r="EH71">
        <v>22.1208</v>
      </c>
      <c r="EI71">
        <v>10.4511</v>
      </c>
      <c r="EJ71">
        <v>37.8045</v>
      </c>
      <c r="EK71">
        <v>16.3312</v>
      </c>
      <c r="EL71">
        <v>14.5558</v>
      </c>
      <c r="EM71">
        <v>177.5</v>
      </c>
      <c r="EN71">
        <v>11.7604</v>
      </c>
      <c r="EO71">
        <v>101.78</v>
      </c>
      <c r="EP71">
        <v>102.199</v>
      </c>
    </row>
    <row r="72" spans="1:146">
      <c r="A72">
        <v>56</v>
      </c>
      <c r="B72">
        <v>1559410815.6</v>
      </c>
      <c r="C72">
        <v>110</v>
      </c>
      <c r="D72" t="s">
        <v>367</v>
      </c>
      <c r="E72" t="s">
        <v>368</v>
      </c>
      <c r="H72">
        <v>1559410810.6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-0.0420212108640823</v>
      </c>
      <c r="AF72">
        <v>0.0471724904551891</v>
      </c>
      <c r="AG72">
        <v>3.51064188611138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1559410810.6</v>
      </c>
      <c r="AU72">
        <v>147.5554</v>
      </c>
      <c r="AV72">
        <v>162.3258</v>
      </c>
      <c r="AW72">
        <v>13.77348</v>
      </c>
      <c r="AX72">
        <v>11.6210066666667</v>
      </c>
      <c r="AY72">
        <v>499.993666666667</v>
      </c>
      <c r="AZ72">
        <v>101.1462</v>
      </c>
      <c r="BA72">
        <v>0.199938266666667</v>
      </c>
      <c r="BB72">
        <v>19.9527266666667</v>
      </c>
      <c r="BC72">
        <v>20.7410533333333</v>
      </c>
      <c r="BD72">
        <v>999.9</v>
      </c>
      <c r="BE72">
        <v>0</v>
      </c>
      <c r="BF72">
        <v>0</v>
      </c>
      <c r="BG72">
        <v>10018.784</v>
      </c>
      <c r="BH72">
        <v>0</v>
      </c>
      <c r="BI72">
        <v>105.244866666667</v>
      </c>
      <c r="BJ72">
        <v>1500.03733333333</v>
      </c>
      <c r="BK72">
        <v>0.972999333333333</v>
      </c>
      <c r="BL72">
        <v>0.0270008</v>
      </c>
      <c r="BM72">
        <v>0</v>
      </c>
      <c r="BN72">
        <v>2.32517333333333</v>
      </c>
      <c r="BO72">
        <v>0</v>
      </c>
      <c r="BP72">
        <v>12041.8333333333</v>
      </c>
      <c r="BQ72">
        <v>13122.32</v>
      </c>
      <c r="BR72">
        <v>38.375</v>
      </c>
      <c r="BS72">
        <v>40.9039333333333</v>
      </c>
      <c r="BT72">
        <v>39.812</v>
      </c>
      <c r="BU72">
        <v>39.104</v>
      </c>
      <c r="BV72">
        <v>38.104</v>
      </c>
      <c r="BW72">
        <v>1459.53533333333</v>
      </c>
      <c r="BX72">
        <v>40.502</v>
      </c>
      <c r="BY72">
        <v>0</v>
      </c>
      <c r="BZ72">
        <v>1559410834.8</v>
      </c>
      <c r="CA72">
        <v>2.30890384615385</v>
      </c>
      <c r="CB72">
        <v>-0.67291966073835</v>
      </c>
      <c r="CC72">
        <v>69.8564103169841</v>
      </c>
      <c r="CD72">
        <v>12038.3807692308</v>
      </c>
      <c r="CE72">
        <v>15</v>
      </c>
      <c r="CF72">
        <v>1559410671.1</v>
      </c>
      <c r="CG72" t="s">
        <v>251</v>
      </c>
      <c r="CH72">
        <v>10</v>
      </c>
      <c r="CI72">
        <v>2.534</v>
      </c>
      <c r="CJ72">
        <v>-0.003</v>
      </c>
      <c r="CK72">
        <v>400</v>
      </c>
      <c r="CL72">
        <v>11</v>
      </c>
      <c r="CM72">
        <v>0.26</v>
      </c>
      <c r="CN72">
        <v>0.04</v>
      </c>
      <c r="CO72">
        <v>-14.4782121951219</v>
      </c>
      <c r="CP72">
        <v>-2.65823623693376</v>
      </c>
      <c r="CQ72">
        <v>0.267578925849171</v>
      </c>
      <c r="CR72">
        <v>0</v>
      </c>
      <c r="CS72">
        <v>2.27486470588235</v>
      </c>
      <c r="CT72">
        <v>0.124928864645366</v>
      </c>
      <c r="CU72">
        <v>0.236215042707665</v>
      </c>
      <c r="CV72">
        <v>1</v>
      </c>
      <c r="CW72">
        <v>2.20619975609756</v>
      </c>
      <c r="CX72">
        <v>-0.480624459930302</v>
      </c>
      <c r="CY72">
        <v>0.0525887873372171</v>
      </c>
      <c r="CZ72">
        <v>0</v>
      </c>
      <c r="DA72">
        <v>1</v>
      </c>
      <c r="DB72">
        <v>3</v>
      </c>
      <c r="DC72" t="s">
        <v>290</v>
      </c>
      <c r="DD72">
        <v>1.85573</v>
      </c>
      <c r="DE72">
        <v>1.85388</v>
      </c>
      <c r="DF72">
        <v>1.85496</v>
      </c>
      <c r="DG72">
        <v>1.85928</v>
      </c>
      <c r="DH72">
        <v>1.85364</v>
      </c>
      <c r="DI72">
        <v>1.85803</v>
      </c>
      <c r="DJ72">
        <v>1.85522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2.534</v>
      </c>
      <c r="DZ72">
        <v>-0.003</v>
      </c>
      <c r="EA72">
        <v>2</v>
      </c>
      <c r="EB72">
        <v>505.07</v>
      </c>
      <c r="EC72">
        <v>522.485</v>
      </c>
      <c r="ED72">
        <v>14.4252</v>
      </c>
      <c r="EE72">
        <v>22.4635</v>
      </c>
      <c r="EF72">
        <v>29.9972</v>
      </c>
      <c r="EG72">
        <v>22.1885</v>
      </c>
      <c r="EH72">
        <v>22.1227</v>
      </c>
      <c r="EI72">
        <v>10.6074</v>
      </c>
      <c r="EJ72">
        <v>37.8045</v>
      </c>
      <c r="EK72">
        <v>16.3312</v>
      </c>
      <c r="EL72">
        <v>14.5964</v>
      </c>
      <c r="EM72">
        <v>182.5</v>
      </c>
      <c r="EN72">
        <v>11.7698</v>
      </c>
      <c r="EO72">
        <v>101.781</v>
      </c>
      <c r="EP72">
        <v>102.2</v>
      </c>
    </row>
    <row r="73" spans="1:146">
      <c r="A73">
        <v>57</v>
      </c>
      <c r="B73">
        <v>1559410817.6</v>
      </c>
      <c r="C73">
        <v>112</v>
      </c>
      <c r="D73" t="s">
        <v>369</v>
      </c>
      <c r="E73" t="s">
        <v>370</v>
      </c>
      <c r="H73">
        <v>1559410812.6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-0.0420070069109291</v>
      </c>
      <c r="AF73">
        <v>0.04715654527344</v>
      </c>
      <c r="AG73">
        <v>3.50970514718408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1559410812.6</v>
      </c>
      <c r="AU73">
        <v>150.812266666667</v>
      </c>
      <c r="AV73">
        <v>165.6742</v>
      </c>
      <c r="AW73">
        <v>13.7674133333333</v>
      </c>
      <c r="AX73">
        <v>11.6380266666667</v>
      </c>
      <c r="AY73">
        <v>500.014333333333</v>
      </c>
      <c r="AZ73">
        <v>101.146066666667</v>
      </c>
      <c r="BA73">
        <v>0.1999862</v>
      </c>
      <c r="BB73">
        <v>19.93832</v>
      </c>
      <c r="BC73">
        <v>20.7302266666667</v>
      </c>
      <c r="BD73">
        <v>999.9</v>
      </c>
      <c r="BE73">
        <v>0</v>
      </c>
      <c r="BF73">
        <v>0</v>
      </c>
      <c r="BG73">
        <v>10015.4106666667</v>
      </c>
      <c r="BH73">
        <v>0</v>
      </c>
      <c r="BI73">
        <v>105.190466666667</v>
      </c>
      <c r="BJ73">
        <v>1500.04133333333</v>
      </c>
      <c r="BK73">
        <v>0.972999333333333</v>
      </c>
      <c r="BL73">
        <v>0.0270008</v>
      </c>
      <c r="BM73">
        <v>0</v>
      </c>
      <c r="BN73">
        <v>2.23186666666667</v>
      </c>
      <c r="BO73">
        <v>0</v>
      </c>
      <c r="BP73">
        <v>12045.2333333333</v>
      </c>
      <c r="BQ73">
        <v>13122.36</v>
      </c>
      <c r="BR73">
        <v>38.375</v>
      </c>
      <c r="BS73">
        <v>40.8915333333333</v>
      </c>
      <c r="BT73">
        <v>39.8078666666667</v>
      </c>
      <c r="BU73">
        <v>39.0914</v>
      </c>
      <c r="BV73">
        <v>38.0914</v>
      </c>
      <c r="BW73">
        <v>1459.53933333333</v>
      </c>
      <c r="BX73">
        <v>40.502</v>
      </c>
      <c r="BY73">
        <v>0</v>
      </c>
      <c r="BZ73">
        <v>1559410836.6</v>
      </c>
      <c r="CA73">
        <v>2.29558461538462</v>
      </c>
      <c r="CB73">
        <v>-1.09243076454162</v>
      </c>
      <c r="CC73">
        <v>75.7299145889707</v>
      </c>
      <c r="CD73">
        <v>12040.6807692308</v>
      </c>
      <c r="CE73">
        <v>15</v>
      </c>
      <c r="CF73">
        <v>1559410671.1</v>
      </c>
      <c r="CG73" t="s">
        <v>251</v>
      </c>
      <c r="CH73">
        <v>10</v>
      </c>
      <c r="CI73">
        <v>2.534</v>
      </c>
      <c r="CJ73">
        <v>-0.003</v>
      </c>
      <c r="CK73">
        <v>400</v>
      </c>
      <c r="CL73">
        <v>11</v>
      </c>
      <c r="CM73">
        <v>0.26</v>
      </c>
      <c r="CN73">
        <v>0.04</v>
      </c>
      <c r="CO73">
        <v>-14.5719585365854</v>
      </c>
      <c r="CP73">
        <v>-2.73501533101035</v>
      </c>
      <c r="CQ73">
        <v>0.275499997765136</v>
      </c>
      <c r="CR73">
        <v>0</v>
      </c>
      <c r="CS73">
        <v>2.28561176470588</v>
      </c>
      <c r="CT73">
        <v>0.205797144391628</v>
      </c>
      <c r="CU73">
        <v>0.239311134871231</v>
      </c>
      <c r="CV73">
        <v>1</v>
      </c>
      <c r="CW73">
        <v>2.19231756097561</v>
      </c>
      <c r="CX73">
        <v>-0.562470731707293</v>
      </c>
      <c r="CY73">
        <v>0.0585474779936507</v>
      </c>
      <c r="CZ73">
        <v>0</v>
      </c>
      <c r="DA73">
        <v>1</v>
      </c>
      <c r="DB73">
        <v>3</v>
      </c>
      <c r="DC73" t="s">
        <v>290</v>
      </c>
      <c r="DD73">
        <v>1.85574</v>
      </c>
      <c r="DE73">
        <v>1.85388</v>
      </c>
      <c r="DF73">
        <v>1.85496</v>
      </c>
      <c r="DG73">
        <v>1.85928</v>
      </c>
      <c r="DH73">
        <v>1.85364</v>
      </c>
      <c r="DI73">
        <v>1.85805</v>
      </c>
      <c r="DJ73">
        <v>1.85523</v>
      </c>
      <c r="DK73">
        <v>1.85381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2.534</v>
      </c>
      <c r="DZ73">
        <v>-0.003</v>
      </c>
      <c r="EA73">
        <v>2</v>
      </c>
      <c r="EB73">
        <v>505.049</v>
      </c>
      <c r="EC73">
        <v>522.552</v>
      </c>
      <c r="ED73">
        <v>14.4442</v>
      </c>
      <c r="EE73">
        <v>22.462</v>
      </c>
      <c r="EF73">
        <v>29.9969</v>
      </c>
      <c r="EG73">
        <v>22.1894</v>
      </c>
      <c r="EH73">
        <v>22.1241</v>
      </c>
      <c r="EI73">
        <v>10.7555</v>
      </c>
      <c r="EJ73">
        <v>37.519</v>
      </c>
      <c r="EK73">
        <v>15.9579</v>
      </c>
      <c r="EL73">
        <v>14.5964</v>
      </c>
      <c r="EM73">
        <v>187.5</v>
      </c>
      <c r="EN73">
        <v>11.776</v>
      </c>
      <c r="EO73">
        <v>101.78</v>
      </c>
      <c r="EP73">
        <v>102.202</v>
      </c>
    </row>
    <row r="74" spans="1:146">
      <c r="A74">
        <v>58</v>
      </c>
      <c r="B74">
        <v>1559410819.6</v>
      </c>
      <c r="C74">
        <v>114</v>
      </c>
      <c r="D74" t="s">
        <v>371</v>
      </c>
      <c r="E74" t="s">
        <v>372</v>
      </c>
      <c r="H74">
        <v>1559410814.6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-0.0419972480386194</v>
      </c>
      <c r="AF74">
        <v>0.0471455900843482</v>
      </c>
      <c r="AG74">
        <v>3.50906149281856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1559410814.6</v>
      </c>
      <c r="AU74">
        <v>154.071333333333</v>
      </c>
      <c r="AV74">
        <v>169.017666666667</v>
      </c>
      <c r="AW74">
        <v>13.7665533333333</v>
      </c>
      <c r="AX74">
        <v>11.65228</v>
      </c>
      <c r="AY74">
        <v>500.024533333333</v>
      </c>
      <c r="AZ74">
        <v>101.146133333333</v>
      </c>
      <c r="BA74">
        <v>0.199995333333333</v>
      </c>
      <c r="BB74">
        <v>19.92492</v>
      </c>
      <c r="BC74">
        <v>20.71834</v>
      </c>
      <c r="BD74">
        <v>999.9</v>
      </c>
      <c r="BE74">
        <v>0</v>
      </c>
      <c r="BF74">
        <v>0</v>
      </c>
      <c r="BG74">
        <v>10013.0773333333</v>
      </c>
      <c r="BH74">
        <v>0</v>
      </c>
      <c r="BI74">
        <v>105.137666666667</v>
      </c>
      <c r="BJ74">
        <v>1500.026</v>
      </c>
      <c r="BK74">
        <v>0.972999333333333</v>
      </c>
      <c r="BL74">
        <v>0.0270008</v>
      </c>
      <c r="BM74">
        <v>0</v>
      </c>
      <c r="BN74">
        <v>2.22456</v>
      </c>
      <c r="BO74">
        <v>0</v>
      </c>
      <c r="BP74">
        <v>12046.9666666667</v>
      </c>
      <c r="BQ74">
        <v>13122.2266666667</v>
      </c>
      <c r="BR74">
        <v>38.3708</v>
      </c>
      <c r="BS74">
        <v>40.8791333333333</v>
      </c>
      <c r="BT74">
        <v>39.8078666666667</v>
      </c>
      <c r="BU74">
        <v>39.0788</v>
      </c>
      <c r="BV74">
        <v>38.0788</v>
      </c>
      <c r="BW74">
        <v>1459.52466666667</v>
      </c>
      <c r="BX74">
        <v>40.5013333333333</v>
      </c>
      <c r="BY74">
        <v>0</v>
      </c>
      <c r="BZ74">
        <v>1559410838.4</v>
      </c>
      <c r="CA74">
        <v>2.26037307692308</v>
      </c>
      <c r="CB74">
        <v>-0.140201696639612</v>
      </c>
      <c r="CC74">
        <v>76.762393220961</v>
      </c>
      <c r="CD74">
        <v>12043.4115384615</v>
      </c>
      <c r="CE74">
        <v>15</v>
      </c>
      <c r="CF74">
        <v>1559410671.1</v>
      </c>
      <c r="CG74" t="s">
        <v>251</v>
      </c>
      <c r="CH74">
        <v>10</v>
      </c>
      <c r="CI74">
        <v>2.534</v>
      </c>
      <c r="CJ74">
        <v>-0.003</v>
      </c>
      <c r="CK74">
        <v>400</v>
      </c>
      <c r="CL74">
        <v>11</v>
      </c>
      <c r="CM74">
        <v>0.26</v>
      </c>
      <c r="CN74">
        <v>0.04</v>
      </c>
      <c r="CO74">
        <v>-14.6609707317073</v>
      </c>
      <c r="CP74">
        <v>-2.92475331010464</v>
      </c>
      <c r="CQ74">
        <v>0.292879928984394</v>
      </c>
      <c r="CR74">
        <v>0</v>
      </c>
      <c r="CS74">
        <v>2.28104705882353</v>
      </c>
      <c r="CT74">
        <v>-0.431860511234262</v>
      </c>
      <c r="CU74">
        <v>0.235885503426225</v>
      </c>
      <c r="CV74">
        <v>1</v>
      </c>
      <c r="CW74">
        <v>2.1777587804878</v>
      </c>
      <c r="CX74">
        <v>-0.599636236933824</v>
      </c>
      <c r="CY74">
        <v>0.0611696169677087</v>
      </c>
      <c r="CZ74">
        <v>0</v>
      </c>
      <c r="DA74">
        <v>1</v>
      </c>
      <c r="DB74">
        <v>3</v>
      </c>
      <c r="DC74" t="s">
        <v>290</v>
      </c>
      <c r="DD74">
        <v>1.85574</v>
      </c>
      <c r="DE74">
        <v>1.85389</v>
      </c>
      <c r="DF74">
        <v>1.85496</v>
      </c>
      <c r="DG74">
        <v>1.85928</v>
      </c>
      <c r="DH74">
        <v>1.85364</v>
      </c>
      <c r="DI74">
        <v>1.85806</v>
      </c>
      <c r="DJ74">
        <v>1.85525</v>
      </c>
      <c r="DK74">
        <v>1.85381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2.534</v>
      </c>
      <c r="DZ74">
        <v>-0.003</v>
      </c>
      <c r="EA74">
        <v>2</v>
      </c>
      <c r="EB74">
        <v>505.339</v>
      </c>
      <c r="EC74">
        <v>522.498</v>
      </c>
      <c r="ED74">
        <v>14.4765</v>
      </c>
      <c r="EE74">
        <v>22.4606</v>
      </c>
      <c r="EF74">
        <v>29.9969</v>
      </c>
      <c r="EG74">
        <v>22.1908</v>
      </c>
      <c r="EH74">
        <v>22.1255</v>
      </c>
      <c r="EI74">
        <v>10.8747</v>
      </c>
      <c r="EJ74">
        <v>37.519</v>
      </c>
      <c r="EK74">
        <v>15.9579</v>
      </c>
      <c r="EL74">
        <v>14.6586</v>
      </c>
      <c r="EM74">
        <v>187.5</v>
      </c>
      <c r="EN74">
        <v>11.7771</v>
      </c>
      <c r="EO74">
        <v>101.781</v>
      </c>
      <c r="EP74">
        <v>102.204</v>
      </c>
    </row>
    <row r="75" spans="1:146">
      <c r="A75">
        <v>59</v>
      </c>
      <c r="B75">
        <v>1559410821.6</v>
      </c>
      <c r="C75">
        <v>116</v>
      </c>
      <c r="D75" t="s">
        <v>373</v>
      </c>
      <c r="E75" t="s">
        <v>374</v>
      </c>
      <c r="H75">
        <v>1559410816.6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-0.0419824278101292</v>
      </c>
      <c r="AF75">
        <v>0.0471289530795446</v>
      </c>
      <c r="AG75">
        <v>3.50808391159774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1559410816.6</v>
      </c>
      <c r="AU75">
        <v>157.322333333333</v>
      </c>
      <c r="AV75">
        <v>172.355933333333</v>
      </c>
      <c r="AW75">
        <v>13.7699666666667</v>
      </c>
      <c r="AX75">
        <v>11.66524</v>
      </c>
      <c r="AY75">
        <v>500.0086</v>
      </c>
      <c r="AZ75">
        <v>101.146266666667</v>
      </c>
      <c r="BA75">
        <v>0.199968866666667</v>
      </c>
      <c r="BB75">
        <v>19.91344</v>
      </c>
      <c r="BC75">
        <v>20.70708</v>
      </c>
      <c r="BD75">
        <v>999.9</v>
      </c>
      <c r="BE75">
        <v>0</v>
      </c>
      <c r="BF75">
        <v>0</v>
      </c>
      <c r="BG75">
        <v>10009.5306666667</v>
      </c>
      <c r="BH75">
        <v>0</v>
      </c>
      <c r="BI75">
        <v>105.097</v>
      </c>
      <c r="BJ75">
        <v>1500.02733333333</v>
      </c>
      <c r="BK75">
        <v>0.972999333333333</v>
      </c>
      <c r="BL75">
        <v>0.0270008</v>
      </c>
      <c r="BM75">
        <v>0</v>
      </c>
      <c r="BN75">
        <v>2.22835333333333</v>
      </c>
      <c r="BO75">
        <v>0</v>
      </c>
      <c r="BP75">
        <v>12050.9133333333</v>
      </c>
      <c r="BQ75">
        <v>13122.24</v>
      </c>
      <c r="BR75">
        <v>38.3582</v>
      </c>
      <c r="BS75">
        <v>40.875</v>
      </c>
      <c r="BT75">
        <v>39.7996</v>
      </c>
      <c r="BU75">
        <v>39.0704</v>
      </c>
      <c r="BV75">
        <v>38.0662</v>
      </c>
      <c r="BW75">
        <v>1459.526</v>
      </c>
      <c r="BX75">
        <v>40.5013333333333</v>
      </c>
      <c r="BY75">
        <v>0</v>
      </c>
      <c r="BZ75">
        <v>1559410840.8</v>
      </c>
      <c r="CA75">
        <v>2.28659230769231</v>
      </c>
      <c r="CB75">
        <v>-0.0850871608392885</v>
      </c>
      <c r="CC75">
        <v>107.435897538268</v>
      </c>
      <c r="CD75">
        <v>12048.0807692308</v>
      </c>
      <c r="CE75">
        <v>15</v>
      </c>
      <c r="CF75">
        <v>1559410671.1</v>
      </c>
      <c r="CG75" t="s">
        <v>251</v>
      </c>
      <c r="CH75">
        <v>10</v>
      </c>
      <c r="CI75">
        <v>2.534</v>
      </c>
      <c r="CJ75">
        <v>-0.003</v>
      </c>
      <c r="CK75">
        <v>400</v>
      </c>
      <c r="CL75">
        <v>11</v>
      </c>
      <c r="CM75">
        <v>0.26</v>
      </c>
      <c r="CN75">
        <v>0.04</v>
      </c>
      <c r="CO75">
        <v>-14.7437585365854</v>
      </c>
      <c r="CP75">
        <v>-2.91303554006915</v>
      </c>
      <c r="CQ75">
        <v>0.291846707988478</v>
      </c>
      <c r="CR75">
        <v>0</v>
      </c>
      <c r="CS75">
        <v>2.28543235294118</v>
      </c>
      <c r="CT75">
        <v>-0.620295595303002</v>
      </c>
      <c r="CU75">
        <v>0.234970657392876</v>
      </c>
      <c r="CV75">
        <v>1</v>
      </c>
      <c r="CW75">
        <v>2.16276365853659</v>
      </c>
      <c r="CX75">
        <v>-0.5874919860626</v>
      </c>
      <c r="CY75">
        <v>0.0602860694079809</v>
      </c>
      <c r="CZ75">
        <v>0</v>
      </c>
      <c r="DA75">
        <v>1</v>
      </c>
      <c r="DB75">
        <v>3</v>
      </c>
      <c r="DC75" t="s">
        <v>290</v>
      </c>
      <c r="DD75">
        <v>1.85573</v>
      </c>
      <c r="DE75">
        <v>1.85389</v>
      </c>
      <c r="DF75">
        <v>1.85495</v>
      </c>
      <c r="DG75">
        <v>1.85928</v>
      </c>
      <c r="DH75">
        <v>1.85364</v>
      </c>
      <c r="DI75">
        <v>1.85806</v>
      </c>
      <c r="DJ75">
        <v>1.85526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2.534</v>
      </c>
      <c r="DZ75">
        <v>-0.003</v>
      </c>
      <c r="EA75">
        <v>2</v>
      </c>
      <c r="EB75">
        <v>505.317</v>
      </c>
      <c r="EC75">
        <v>522.637</v>
      </c>
      <c r="ED75">
        <v>14.5124</v>
      </c>
      <c r="EE75">
        <v>22.4597</v>
      </c>
      <c r="EF75">
        <v>29.997</v>
      </c>
      <c r="EG75">
        <v>22.1917</v>
      </c>
      <c r="EH75">
        <v>22.1273</v>
      </c>
      <c r="EI75">
        <v>11.0343</v>
      </c>
      <c r="EJ75">
        <v>37.519</v>
      </c>
      <c r="EK75">
        <v>15.9579</v>
      </c>
      <c r="EL75">
        <v>14.6586</v>
      </c>
      <c r="EM75">
        <v>192.5</v>
      </c>
      <c r="EN75">
        <v>11.7765</v>
      </c>
      <c r="EO75">
        <v>101.782</v>
      </c>
      <c r="EP75">
        <v>102.206</v>
      </c>
    </row>
    <row r="76" spans="1:146">
      <c r="A76">
        <v>60</v>
      </c>
      <c r="B76">
        <v>1559410823.6</v>
      </c>
      <c r="C76">
        <v>118</v>
      </c>
      <c r="D76" t="s">
        <v>375</v>
      </c>
      <c r="E76" t="s">
        <v>376</v>
      </c>
      <c r="H76">
        <v>1559410818.6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-0.0419743401212702</v>
      </c>
      <c r="AF76">
        <v>0.0471198739402799</v>
      </c>
      <c r="AG76">
        <v>3.50755037502042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1559410818.6</v>
      </c>
      <c r="AU76">
        <v>160.572266666667</v>
      </c>
      <c r="AV76">
        <v>175.665733333333</v>
      </c>
      <c r="AW76">
        <v>13.7765066666667</v>
      </c>
      <c r="AX76">
        <v>11.67938</v>
      </c>
      <c r="AY76">
        <v>500.0188</v>
      </c>
      <c r="AZ76">
        <v>101.146533333333</v>
      </c>
      <c r="BA76">
        <v>0.199984933333333</v>
      </c>
      <c r="BB76">
        <v>19.90396</v>
      </c>
      <c r="BC76">
        <v>20.6970266666667</v>
      </c>
      <c r="BD76">
        <v>999.9</v>
      </c>
      <c r="BE76">
        <v>0</v>
      </c>
      <c r="BF76">
        <v>0</v>
      </c>
      <c r="BG76">
        <v>10007.576</v>
      </c>
      <c r="BH76">
        <v>0</v>
      </c>
      <c r="BI76">
        <v>105.071066666667</v>
      </c>
      <c r="BJ76">
        <v>1500.01066666667</v>
      </c>
      <c r="BK76">
        <v>0.972999</v>
      </c>
      <c r="BL76">
        <v>0.0270011</v>
      </c>
      <c r="BM76">
        <v>0</v>
      </c>
      <c r="BN76">
        <v>2.22494666666667</v>
      </c>
      <c r="BO76">
        <v>0</v>
      </c>
      <c r="BP76">
        <v>12055.6333333333</v>
      </c>
      <c r="BQ76">
        <v>13122.1066666667</v>
      </c>
      <c r="BR76">
        <v>38.3456</v>
      </c>
      <c r="BS76">
        <v>40.875</v>
      </c>
      <c r="BT76">
        <v>39.7872</v>
      </c>
      <c r="BU76">
        <v>39.062</v>
      </c>
      <c r="BV76">
        <v>38.062</v>
      </c>
      <c r="BW76">
        <v>1459.50933333333</v>
      </c>
      <c r="BX76">
        <v>40.5013333333333</v>
      </c>
      <c r="BY76">
        <v>0</v>
      </c>
      <c r="BZ76">
        <v>1559410842.6</v>
      </c>
      <c r="CA76">
        <v>2.25010769230769</v>
      </c>
      <c r="CB76">
        <v>0.553285486993719</v>
      </c>
      <c r="CC76">
        <v>138.447863058594</v>
      </c>
      <c r="CD76">
        <v>12052.3846153846</v>
      </c>
      <c r="CE76">
        <v>15</v>
      </c>
      <c r="CF76">
        <v>1559410671.1</v>
      </c>
      <c r="CG76" t="s">
        <v>251</v>
      </c>
      <c r="CH76">
        <v>10</v>
      </c>
      <c r="CI76">
        <v>2.534</v>
      </c>
      <c r="CJ76">
        <v>-0.003</v>
      </c>
      <c r="CK76">
        <v>400</v>
      </c>
      <c r="CL76">
        <v>11</v>
      </c>
      <c r="CM76">
        <v>0.26</v>
      </c>
      <c r="CN76">
        <v>0.04</v>
      </c>
      <c r="CO76">
        <v>-14.8282170731707</v>
      </c>
      <c r="CP76">
        <v>-2.72495331010459</v>
      </c>
      <c r="CQ76">
        <v>0.275678415428008</v>
      </c>
      <c r="CR76">
        <v>0</v>
      </c>
      <c r="CS76">
        <v>2.30412352941176</v>
      </c>
      <c r="CT76">
        <v>-0.333309737161953</v>
      </c>
      <c r="CU76">
        <v>0.246382116017834</v>
      </c>
      <c r="CV76">
        <v>1</v>
      </c>
      <c r="CW76">
        <v>2.14693951219512</v>
      </c>
      <c r="CX76">
        <v>-0.545141602787468</v>
      </c>
      <c r="CY76">
        <v>0.0569432388736414</v>
      </c>
      <c r="CZ76">
        <v>0</v>
      </c>
      <c r="DA76">
        <v>1</v>
      </c>
      <c r="DB76">
        <v>3</v>
      </c>
      <c r="DC76" t="s">
        <v>290</v>
      </c>
      <c r="DD76">
        <v>1.85571</v>
      </c>
      <c r="DE76">
        <v>1.8539</v>
      </c>
      <c r="DF76">
        <v>1.85495</v>
      </c>
      <c r="DG76">
        <v>1.85928</v>
      </c>
      <c r="DH76">
        <v>1.85364</v>
      </c>
      <c r="DI76">
        <v>1.85805</v>
      </c>
      <c r="DJ76">
        <v>1.85528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2.534</v>
      </c>
      <c r="DZ76">
        <v>-0.003</v>
      </c>
      <c r="EA76">
        <v>2</v>
      </c>
      <c r="EB76">
        <v>505.342</v>
      </c>
      <c r="EC76">
        <v>522.637</v>
      </c>
      <c r="ED76">
        <v>14.5586</v>
      </c>
      <c r="EE76">
        <v>22.4583</v>
      </c>
      <c r="EF76">
        <v>29.9973</v>
      </c>
      <c r="EG76">
        <v>22.1927</v>
      </c>
      <c r="EH76">
        <v>22.1288</v>
      </c>
      <c r="EI76">
        <v>11.1822</v>
      </c>
      <c r="EJ76">
        <v>37.519</v>
      </c>
      <c r="EK76">
        <v>15.9579</v>
      </c>
      <c r="EL76">
        <v>14.6586</v>
      </c>
      <c r="EM76">
        <v>197.5</v>
      </c>
      <c r="EN76">
        <v>11.7735</v>
      </c>
      <c r="EO76">
        <v>101.783</v>
      </c>
      <c r="EP76">
        <v>102.207</v>
      </c>
    </row>
    <row r="77" spans="1:146">
      <c r="A77">
        <v>61</v>
      </c>
      <c r="B77">
        <v>1559410825.6</v>
      </c>
      <c r="C77">
        <v>120</v>
      </c>
      <c r="D77" t="s">
        <v>377</v>
      </c>
      <c r="E77" t="s">
        <v>378</v>
      </c>
      <c r="H77">
        <v>1559410820.6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-0.0419822638881244</v>
      </c>
      <c r="AF77">
        <v>0.0471287690627338</v>
      </c>
      <c r="AG77">
        <v>3.50807309819053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1559410820.6</v>
      </c>
      <c r="AU77">
        <v>163.821866666667</v>
      </c>
      <c r="AV77">
        <v>178.988666666667</v>
      </c>
      <c r="AW77">
        <v>13.7859266666667</v>
      </c>
      <c r="AX77">
        <v>11.6932866666667</v>
      </c>
      <c r="AY77">
        <v>500.018466666667</v>
      </c>
      <c r="AZ77">
        <v>101.146666666667</v>
      </c>
      <c r="BA77">
        <v>0.199972666666667</v>
      </c>
      <c r="BB77">
        <v>19.8964466666667</v>
      </c>
      <c r="BC77">
        <v>20.6881</v>
      </c>
      <c r="BD77">
        <v>999.9</v>
      </c>
      <c r="BE77">
        <v>0</v>
      </c>
      <c r="BF77">
        <v>0</v>
      </c>
      <c r="BG77">
        <v>10009.452</v>
      </c>
      <c r="BH77">
        <v>0</v>
      </c>
      <c r="BI77">
        <v>105.071066666667</v>
      </c>
      <c r="BJ77">
        <v>1500.01</v>
      </c>
      <c r="BK77">
        <v>0.972998666666666</v>
      </c>
      <c r="BL77">
        <v>0.0270014</v>
      </c>
      <c r="BM77">
        <v>0</v>
      </c>
      <c r="BN77">
        <v>2.18599333333333</v>
      </c>
      <c r="BO77">
        <v>0</v>
      </c>
      <c r="BP77">
        <v>12065.02</v>
      </c>
      <c r="BQ77">
        <v>13122.1066666667</v>
      </c>
      <c r="BR77">
        <v>38.333</v>
      </c>
      <c r="BS77">
        <v>40.8708</v>
      </c>
      <c r="BT77">
        <v>39.7748</v>
      </c>
      <c r="BU77">
        <v>39.062</v>
      </c>
      <c r="BV77">
        <v>38.062</v>
      </c>
      <c r="BW77">
        <v>1459.508</v>
      </c>
      <c r="BX77">
        <v>40.502</v>
      </c>
      <c r="BY77">
        <v>0</v>
      </c>
      <c r="BZ77">
        <v>1559410844.4</v>
      </c>
      <c r="CA77">
        <v>2.23948076923077</v>
      </c>
      <c r="CB77">
        <v>-0.174649558809024</v>
      </c>
      <c r="CC77">
        <v>203.391453047865</v>
      </c>
      <c r="CD77">
        <v>12057.8615384615</v>
      </c>
      <c r="CE77">
        <v>15</v>
      </c>
      <c r="CF77">
        <v>1559410671.1</v>
      </c>
      <c r="CG77" t="s">
        <v>251</v>
      </c>
      <c r="CH77">
        <v>10</v>
      </c>
      <c r="CI77">
        <v>2.534</v>
      </c>
      <c r="CJ77">
        <v>-0.003</v>
      </c>
      <c r="CK77">
        <v>400</v>
      </c>
      <c r="CL77">
        <v>11</v>
      </c>
      <c r="CM77">
        <v>0.26</v>
      </c>
      <c r="CN77">
        <v>0.04</v>
      </c>
      <c r="CO77">
        <v>-14.9179170731707</v>
      </c>
      <c r="CP77">
        <v>-2.55396376306707</v>
      </c>
      <c r="CQ77">
        <v>0.259108683197817</v>
      </c>
      <c r="CR77">
        <v>0</v>
      </c>
      <c r="CS77">
        <v>2.27127941176471</v>
      </c>
      <c r="CT77">
        <v>-0.348102819341394</v>
      </c>
      <c r="CU77">
        <v>0.220194380410491</v>
      </c>
      <c r="CV77">
        <v>1</v>
      </c>
      <c r="CW77">
        <v>2.13099975609756</v>
      </c>
      <c r="CX77">
        <v>-0.458165435540208</v>
      </c>
      <c r="CY77">
        <v>0.0493641483160087</v>
      </c>
      <c r="CZ77">
        <v>0</v>
      </c>
      <c r="DA77">
        <v>1</v>
      </c>
      <c r="DB77">
        <v>3</v>
      </c>
      <c r="DC77" t="s">
        <v>290</v>
      </c>
      <c r="DD77">
        <v>1.85573</v>
      </c>
      <c r="DE77">
        <v>1.85391</v>
      </c>
      <c r="DF77">
        <v>1.85497</v>
      </c>
      <c r="DG77">
        <v>1.85928</v>
      </c>
      <c r="DH77">
        <v>1.85364</v>
      </c>
      <c r="DI77">
        <v>1.85804</v>
      </c>
      <c r="DJ77">
        <v>1.85527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2.534</v>
      </c>
      <c r="DZ77">
        <v>-0.003</v>
      </c>
      <c r="EA77">
        <v>2</v>
      </c>
      <c r="EB77">
        <v>505.459</v>
      </c>
      <c r="EC77">
        <v>522.6</v>
      </c>
      <c r="ED77">
        <v>14.602</v>
      </c>
      <c r="EE77">
        <v>22.4568</v>
      </c>
      <c r="EF77">
        <v>29.9979</v>
      </c>
      <c r="EG77">
        <v>22.1936</v>
      </c>
      <c r="EH77">
        <v>22.1302</v>
      </c>
      <c r="EI77">
        <v>11.2975</v>
      </c>
      <c r="EJ77">
        <v>37.519</v>
      </c>
      <c r="EK77">
        <v>15.9579</v>
      </c>
      <c r="EL77">
        <v>14.735</v>
      </c>
      <c r="EM77">
        <v>197.5</v>
      </c>
      <c r="EN77">
        <v>11.7445</v>
      </c>
      <c r="EO77">
        <v>101.785</v>
      </c>
      <c r="EP77">
        <v>102.208</v>
      </c>
    </row>
    <row r="78" spans="1:146">
      <c r="A78">
        <v>62</v>
      </c>
      <c r="B78">
        <v>1559410827.6</v>
      </c>
      <c r="C78">
        <v>122</v>
      </c>
      <c r="D78" t="s">
        <v>379</v>
      </c>
      <c r="E78" t="s">
        <v>380</v>
      </c>
      <c r="H78">
        <v>1559410822.6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-0.0419681512944913</v>
      </c>
      <c r="AF78">
        <v>0.0471129264400496</v>
      </c>
      <c r="AG78">
        <v>3.50714207994057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1559410822.6</v>
      </c>
      <c r="AU78">
        <v>167.066666666667</v>
      </c>
      <c r="AV78">
        <v>182.3318</v>
      </c>
      <c r="AW78">
        <v>13.7977733333333</v>
      </c>
      <c r="AX78">
        <v>11.7053333333333</v>
      </c>
      <c r="AY78">
        <v>500.001533333333</v>
      </c>
      <c r="AZ78">
        <v>101.146733333333</v>
      </c>
      <c r="BA78">
        <v>0.1999488</v>
      </c>
      <c r="BB78">
        <v>19.8908066666667</v>
      </c>
      <c r="BC78">
        <v>20.6809133333333</v>
      </c>
      <c r="BD78">
        <v>999.9</v>
      </c>
      <c r="BE78">
        <v>0</v>
      </c>
      <c r="BF78">
        <v>0</v>
      </c>
      <c r="BG78">
        <v>10006.0806666667</v>
      </c>
      <c r="BH78">
        <v>0</v>
      </c>
      <c r="BI78">
        <v>105.093133333333</v>
      </c>
      <c r="BJ78">
        <v>1499.99266666667</v>
      </c>
      <c r="BK78">
        <v>0.972998333333333</v>
      </c>
      <c r="BL78">
        <v>0.0270017</v>
      </c>
      <c r="BM78">
        <v>0</v>
      </c>
      <c r="BN78">
        <v>2.2355</v>
      </c>
      <c r="BO78">
        <v>0</v>
      </c>
      <c r="BP78">
        <v>12073.1333333333</v>
      </c>
      <c r="BQ78">
        <v>13121.94</v>
      </c>
      <c r="BR78">
        <v>38.3204</v>
      </c>
      <c r="BS78">
        <v>40.8666</v>
      </c>
      <c r="BT78">
        <v>39.7665333333333</v>
      </c>
      <c r="BU78">
        <v>39.062</v>
      </c>
      <c r="BV78">
        <v>38.062</v>
      </c>
      <c r="BW78">
        <v>1459.49066666667</v>
      </c>
      <c r="BX78">
        <v>40.502</v>
      </c>
      <c r="BY78">
        <v>0</v>
      </c>
      <c r="BZ78">
        <v>1559410846.8</v>
      </c>
      <c r="CA78">
        <v>2.26091153846154</v>
      </c>
      <c r="CB78">
        <v>0.040782919964353</v>
      </c>
      <c r="CC78">
        <v>234.252991533265</v>
      </c>
      <c r="CD78">
        <v>12065.0961538462</v>
      </c>
      <c r="CE78">
        <v>15</v>
      </c>
      <c r="CF78">
        <v>1559410671.1</v>
      </c>
      <c r="CG78" t="s">
        <v>251</v>
      </c>
      <c r="CH78">
        <v>10</v>
      </c>
      <c r="CI78">
        <v>2.534</v>
      </c>
      <c r="CJ78">
        <v>-0.003</v>
      </c>
      <c r="CK78">
        <v>400</v>
      </c>
      <c r="CL78">
        <v>11</v>
      </c>
      <c r="CM78">
        <v>0.26</v>
      </c>
      <c r="CN78">
        <v>0.04</v>
      </c>
      <c r="CO78">
        <v>-15.0144756097561</v>
      </c>
      <c r="CP78">
        <v>-2.46546689895416</v>
      </c>
      <c r="CQ78">
        <v>0.24893978876328</v>
      </c>
      <c r="CR78">
        <v>0</v>
      </c>
      <c r="CS78">
        <v>2.27137941176471</v>
      </c>
      <c r="CT78">
        <v>-0.210524050253129</v>
      </c>
      <c r="CU78">
        <v>0.210895598341108</v>
      </c>
      <c r="CV78">
        <v>1</v>
      </c>
      <c r="CW78">
        <v>2.11719780487805</v>
      </c>
      <c r="CX78">
        <v>-0.313956376306528</v>
      </c>
      <c r="CY78">
        <v>0.0358041994751941</v>
      </c>
      <c r="CZ78">
        <v>0</v>
      </c>
      <c r="DA78">
        <v>1</v>
      </c>
      <c r="DB78">
        <v>3</v>
      </c>
      <c r="DC78" t="s">
        <v>290</v>
      </c>
      <c r="DD78">
        <v>1.85574</v>
      </c>
      <c r="DE78">
        <v>1.85389</v>
      </c>
      <c r="DF78">
        <v>1.85498</v>
      </c>
      <c r="DG78">
        <v>1.85928</v>
      </c>
      <c r="DH78">
        <v>1.85364</v>
      </c>
      <c r="DI78">
        <v>1.85804</v>
      </c>
      <c r="DJ78">
        <v>1.85526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2.534</v>
      </c>
      <c r="DZ78">
        <v>-0.003</v>
      </c>
      <c r="EA78">
        <v>2</v>
      </c>
      <c r="EB78">
        <v>505.452</v>
      </c>
      <c r="EC78">
        <v>522.755</v>
      </c>
      <c r="ED78">
        <v>14.6481</v>
      </c>
      <c r="EE78">
        <v>22.4559</v>
      </c>
      <c r="EF78">
        <v>29.9983</v>
      </c>
      <c r="EG78">
        <v>22.1946</v>
      </c>
      <c r="EH78">
        <v>22.132</v>
      </c>
      <c r="EI78">
        <v>11.4546</v>
      </c>
      <c r="EJ78">
        <v>37.519</v>
      </c>
      <c r="EK78">
        <v>15.9579</v>
      </c>
      <c r="EL78">
        <v>14.735</v>
      </c>
      <c r="EM78">
        <v>202.5</v>
      </c>
      <c r="EN78">
        <v>11.7417</v>
      </c>
      <c r="EO78">
        <v>101.786</v>
      </c>
      <c r="EP78">
        <v>102.208</v>
      </c>
    </row>
    <row r="79" spans="1:146">
      <c r="A79">
        <v>63</v>
      </c>
      <c r="B79">
        <v>1559410829.6</v>
      </c>
      <c r="C79">
        <v>124</v>
      </c>
      <c r="D79" t="s">
        <v>381</v>
      </c>
      <c r="E79" t="s">
        <v>382</v>
      </c>
      <c r="H79">
        <v>1559410824.6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-0.0419693539497734</v>
      </c>
      <c r="AF79">
        <v>0.0471142765259621</v>
      </c>
      <c r="AG79">
        <v>3.50722142430436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1559410824.6</v>
      </c>
      <c r="AU79">
        <v>170.307266666667</v>
      </c>
      <c r="AV79">
        <v>185.664133333333</v>
      </c>
      <c r="AW79">
        <v>13.8109733333333</v>
      </c>
      <c r="AX79">
        <v>11.7154</v>
      </c>
      <c r="AY79">
        <v>500.0122</v>
      </c>
      <c r="AZ79">
        <v>101.146666666667</v>
      </c>
      <c r="BA79">
        <v>0.1999618</v>
      </c>
      <c r="BB79">
        <v>19.8872</v>
      </c>
      <c r="BC79">
        <v>20.6752</v>
      </c>
      <c r="BD79">
        <v>999.9</v>
      </c>
      <c r="BE79">
        <v>0</v>
      </c>
      <c r="BF79">
        <v>0</v>
      </c>
      <c r="BG79">
        <v>10006.374</v>
      </c>
      <c r="BH79">
        <v>0</v>
      </c>
      <c r="BI79">
        <v>105.1114</v>
      </c>
      <c r="BJ79">
        <v>1499.97666666667</v>
      </c>
      <c r="BK79">
        <v>0.972998</v>
      </c>
      <c r="BL79">
        <v>0.027002</v>
      </c>
      <c r="BM79">
        <v>0</v>
      </c>
      <c r="BN79">
        <v>2.23284666666667</v>
      </c>
      <c r="BO79">
        <v>0</v>
      </c>
      <c r="BP79">
        <v>12080.64</v>
      </c>
      <c r="BQ79">
        <v>13121.7933333333</v>
      </c>
      <c r="BR79">
        <v>38.312</v>
      </c>
      <c r="BS79">
        <v>40.854</v>
      </c>
      <c r="BT79">
        <v>39.7541333333333</v>
      </c>
      <c r="BU79">
        <v>39.062</v>
      </c>
      <c r="BV79">
        <v>38.062</v>
      </c>
      <c r="BW79">
        <v>1459.47466666667</v>
      </c>
      <c r="BX79">
        <v>40.502</v>
      </c>
      <c r="BY79">
        <v>0</v>
      </c>
      <c r="BZ79">
        <v>1559410848.6</v>
      </c>
      <c r="CA79">
        <v>2.27317307692308</v>
      </c>
      <c r="CB79">
        <v>0.102252999791267</v>
      </c>
      <c r="CC79">
        <v>230.153846132238</v>
      </c>
      <c r="CD79">
        <v>12070.8692307692</v>
      </c>
      <c r="CE79">
        <v>15</v>
      </c>
      <c r="CF79">
        <v>1559410671.1</v>
      </c>
      <c r="CG79" t="s">
        <v>251</v>
      </c>
      <c r="CH79">
        <v>10</v>
      </c>
      <c r="CI79">
        <v>2.534</v>
      </c>
      <c r="CJ79">
        <v>-0.003</v>
      </c>
      <c r="CK79">
        <v>400</v>
      </c>
      <c r="CL79">
        <v>11</v>
      </c>
      <c r="CM79">
        <v>0.26</v>
      </c>
      <c r="CN79">
        <v>0.04</v>
      </c>
      <c r="CO79">
        <v>-15.1102073170732</v>
      </c>
      <c r="CP79">
        <v>-2.56931707317094</v>
      </c>
      <c r="CQ79">
        <v>0.26040554711997</v>
      </c>
      <c r="CR79">
        <v>0</v>
      </c>
      <c r="CS79">
        <v>2.24658529411765</v>
      </c>
      <c r="CT79">
        <v>0.231462755191282</v>
      </c>
      <c r="CU79">
        <v>0.202264435436783</v>
      </c>
      <c r="CV79">
        <v>1</v>
      </c>
      <c r="CW79">
        <v>2.10826902439024</v>
      </c>
      <c r="CX79">
        <v>-0.164491358885033</v>
      </c>
      <c r="CY79">
        <v>0.0223290709346422</v>
      </c>
      <c r="CZ79">
        <v>0</v>
      </c>
      <c r="DA79">
        <v>1</v>
      </c>
      <c r="DB79">
        <v>3</v>
      </c>
      <c r="DC79" t="s">
        <v>290</v>
      </c>
      <c r="DD79">
        <v>1.85574</v>
      </c>
      <c r="DE79">
        <v>1.8539</v>
      </c>
      <c r="DF79">
        <v>1.85496</v>
      </c>
      <c r="DG79">
        <v>1.85928</v>
      </c>
      <c r="DH79">
        <v>1.85364</v>
      </c>
      <c r="DI79">
        <v>1.85804</v>
      </c>
      <c r="DJ79">
        <v>1.85526</v>
      </c>
      <c r="DK79">
        <v>1.85383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2.534</v>
      </c>
      <c r="DZ79">
        <v>-0.003</v>
      </c>
      <c r="EA79">
        <v>2</v>
      </c>
      <c r="EB79">
        <v>505.523</v>
      </c>
      <c r="EC79">
        <v>522.77</v>
      </c>
      <c r="ED79">
        <v>14.6968</v>
      </c>
      <c r="EE79">
        <v>22.4545</v>
      </c>
      <c r="EF79">
        <v>29.9984</v>
      </c>
      <c r="EG79">
        <v>22.1955</v>
      </c>
      <c r="EH79">
        <v>22.1334</v>
      </c>
      <c r="EI79">
        <v>11.6019</v>
      </c>
      <c r="EJ79">
        <v>37.519</v>
      </c>
      <c r="EK79">
        <v>15.9579</v>
      </c>
      <c r="EL79">
        <v>14.816</v>
      </c>
      <c r="EM79">
        <v>207.5</v>
      </c>
      <c r="EN79">
        <v>11.7291</v>
      </c>
      <c r="EO79">
        <v>101.786</v>
      </c>
      <c r="EP79">
        <v>102.207</v>
      </c>
    </row>
    <row r="80" spans="1:146">
      <c r="A80">
        <v>64</v>
      </c>
      <c r="B80">
        <v>1559410831.6</v>
      </c>
      <c r="C80">
        <v>126</v>
      </c>
      <c r="D80" t="s">
        <v>383</v>
      </c>
      <c r="E80" t="s">
        <v>384</v>
      </c>
      <c r="H80">
        <v>1559410826.6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-0.041981964697437</v>
      </c>
      <c r="AF80">
        <v>0.0471284331949767</v>
      </c>
      <c r="AG80">
        <v>3.50805336150517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1559410826.6</v>
      </c>
      <c r="AU80">
        <v>173.543866666667</v>
      </c>
      <c r="AV80">
        <v>189.0178</v>
      </c>
      <c r="AW80">
        <v>13.8247266666667</v>
      </c>
      <c r="AX80">
        <v>11.7221866666667</v>
      </c>
      <c r="AY80">
        <v>500.017533333333</v>
      </c>
      <c r="AZ80">
        <v>101.146666666667</v>
      </c>
      <c r="BA80">
        <v>0.199983133333333</v>
      </c>
      <c r="BB80">
        <v>19.8850266666667</v>
      </c>
      <c r="BC80">
        <v>20.6702</v>
      </c>
      <c r="BD80">
        <v>999.9</v>
      </c>
      <c r="BE80">
        <v>0</v>
      </c>
      <c r="BF80">
        <v>0</v>
      </c>
      <c r="BG80">
        <v>10009.3806666667</v>
      </c>
      <c r="BH80">
        <v>0</v>
      </c>
      <c r="BI80">
        <v>105.1272</v>
      </c>
      <c r="BJ80">
        <v>1499.95866666667</v>
      </c>
      <c r="BK80">
        <v>0.972998</v>
      </c>
      <c r="BL80">
        <v>0.027002</v>
      </c>
      <c r="BM80">
        <v>0</v>
      </c>
      <c r="BN80">
        <v>2.21592</v>
      </c>
      <c r="BO80">
        <v>0</v>
      </c>
      <c r="BP80">
        <v>12087.3133333333</v>
      </c>
      <c r="BQ80">
        <v>13121.6466666667</v>
      </c>
      <c r="BR80">
        <v>38.312</v>
      </c>
      <c r="BS80">
        <v>40.8414</v>
      </c>
      <c r="BT80">
        <v>39.75</v>
      </c>
      <c r="BU80">
        <v>39.0578666666667</v>
      </c>
      <c r="BV80">
        <v>38.062</v>
      </c>
      <c r="BW80">
        <v>1459.45733333333</v>
      </c>
      <c r="BX80">
        <v>40.5013333333333</v>
      </c>
      <c r="BY80">
        <v>0</v>
      </c>
      <c r="BZ80">
        <v>1559410850.4</v>
      </c>
      <c r="CA80">
        <v>2.27243461538462</v>
      </c>
      <c r="CB80">
        <v>0.294211976065905</v>
      </c>
      <c r="CC80">
        <v>215.8222220983</v>
      </c>
      <c r="CD80">
        <v>12076.7</v>
      </c>
      <c r="CE80">
        <v>15</v>
      </c>
      <c r="CF80">
        <v>1559410671.1</v>
      </c>
      <c r="CG80" t="s">
        <v>251</v>
      </c>
      <c r="CH80">
        <v>10</v>
      </c>
      <c r="CI80">
        <v>2.534</v>
      </c>
      <c r="CJ80">
        <v>-0.003</v>
      </c>
      <c r="CK80">
        <v>400</v>
      </c>
      <c r="CL80">
        <v>11</v>
      </c>
      <c r="CM80">
        <v>0.26</v>
      </c>
      <c r="CN80">
        <v>0.04</v>
      </c>
      <c r="CO80">
        <v>-15.2042024390244</v>
      </c>
      <c r="CP80">
        <v>-2.80518397212541</v>
      </c>
      <c r="CQ80">
        <v>0.284131158727629</v>
      </c>
      <c r="CR80">
        <v>0</v>
      </c>
      <c r="CS80">
        <v>2.26132647058824</v>
      </c>
      <c r="CT80">
        <v>0.224470123667372</v>
      </c>
      <c r="CU80">
        <v>0.201190280593249</v>
      </c>
      <c r="CV80">
        <v>1</v>
      </c>
      <c r="CW80">
        <v>2.10466268292683</v>
      </c>
      <c r="CX80">
        <v>-0.0412720557491289</v>
      </c>
      <c r="CY80">
        <v>0.015275886150399</v>
      </c>
      <c r="CZ80">
        <v>1</v>
      </c>
      <c r="DA80">
        <v>2</v>
      </c>
      <c r="DB80">
        <v>3</v>
      </c>
      <c r="DC80" t="s">
        <v>252</v>
      </c>
      <c r="DD80">
        <v>1.85576</v>
      </c>
      <c r="DE80">
        <v>1.85391</v>
      </c>
      <c r="DF80">
        <v>1.85495</v>
      </c>
      <c r="DG80">
        <v>1.85928</v>
      </c>
      <c r="DH80">
        <v>1.85364</v>
      </c>
      <c r="DI80">
        <v>1.85805</v>
      </c>
      <c r="DJ80">
        <v>1.85526</v>
      </c>
      <c r="DK80">
        <v>1.85384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2.534</v>
      </c>
      <c r="DZ80">
        <v>-0.003</v>
      </c>
      <c r="EA80">
        <v>2</v>
      </c>
      <c r="EB80">
        <v>505.655</v>
      </c>
      <c r="EC80">
        <v>522.696</v>
      </c>
      <c r="ED80">
        <v>14.737</v>
      </c>
      <c r="EE80">
        <v>22.4535</v>
      </c>
      <c r="EF80">
        <v>29.9988</v>
      </c>
      <c r="EG80">
        <v>22.1964</v>
      </c>
      <c r="EH80">
        <v>22.1344</v>
      </c>
      <c r="EI80">
        <v>11.7194</v>
      </c>
      <c r="EJ80">
        <v>37.519</v>
      </c>
      <c r="EK80">
        <v>15.9579</v>
      </c>
      <c r="EL80">
        <v>14.816</v>
      </c>
      <c r="EM80">
        <v>207.5</v>
      </c>
      <c r="EN80">
        <v>11.7204</v>
      </c>
      <c r="EO80">
        <v>101.786</v>
      </c>
      <c r="EP80">
        <v>102.207</v>
      </c>
    </row>
    <row r="81" spans="1:146">
      <c r="A81">
        <v>65</v>
      </c>
      <c r="B81">
        <v>1559410833.6</v>
      </c>
      <c r="C81">
        <v>128</v>
      </c>
      <c r="D81" t="s">
        <v>385</v>
      </c>
      <c r="E81" t="s">
        <v>386</v>
      </c>
      <c r="H81">
        <v>1559410828.6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-0.0419834668232911</v>
      </c>
      <c r="AF81">
        <v>0.0471301194628415</v>
      </c>
      <c r="AG81">
        <v>3.50815245160632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1559410828.6</v>
      </c>
      <c r="AU81">
        <v>176.7812</v>
      </c>
      <c r="AV81">
        <v>192.3884</v>
      </c>
      <c r="AW81">
        <v>13.8382066666667</v>
      </c>
      <c r="AX81">
        <v>11.72426</v>
      </c>
      <c r="AY81">
        <v>500.006266666667</v>
      </c>
      <c r="AZ81">
        <v>101.146533333333</v>
      </c>
      <c r="BA81">
        <v>0.199945533333333</v>
      </c>
      <c r="BB81">
        <v>19.8836533333333</v>
      </c>
      <c r="BC81">
        <v>20.66696</v>
      </c>
      <c r="BD81">
        <v>999.9</v>
      </c>
      <c r="BE81">
        <v>0</v>
      </c>
      <c r="BF81">
        <v>0</v>
      </c>
      <c r="BG81">
        <v>10009.752</v>
      </c>
      <c r="BH81">
        <v>0</v>
      </c>
      <c r="BI81">
        <v>105.1562</v>
      </c>
      <c r="BJ81">
        <v>1499.96066666667</v>
      </c>
      <c r="BK81">
        <v>0.972998</v>
      </c>
      <c r="BL81">
        <v>0.027002</v>
      </c>
      <c r="BM81">
        <v>0</v>
      </c>
      <c r="BN81">
        <v>2.23984</v>
      </c>
      <c r="BO81">
        <v>0</v>
      </c>
      <c r="BP81">
        <v>12094.7333333333</v>
      </c>
      <c r="BQ81">
        <v>13121.6533333333</v>
      </c>
      <c r="BR81">
        <v>38.312</v>
      </c>
      <c r="BS81">
        <v>40.8288</v>
      </c>
      <c r="BT81">
        <v>39.75</v>
      </c>
      <c r="BU81">
        <v>39.0454666666667</v>
      </c>
      <c r="BV81">
        <v>38.062</v>
      </c>
      <c r="BW81">
        <v>1459.45933333333</v>
      </c>
      <c r="BX81">
        <v>40.5013333333333</v>
      </c>
      <c r="BY81">
        <v>0</v>
      </c>
      <c r="BZ81">
        <v>1559410852.8</v>
      </c>
      <c r="CA81">
        <v>2.28405769230769</v>
      </c>
      <c r="CB81">
        <v>0.0823213702287787</v>
      </c>
      <c r="CC81">
        <v>202.365812008477</v>
      </c>
      <c r="CD81">
        <v>12085.2615384615</v>
      </c>
      <c r="CE81">
        <v>15</v>
      </c>
      <c r="CF81">
        <v>1559410671.1</v>
      </c>
      <c r="CG81" t="s">
        <v>251</v>
      </c>
      <c r="CH81">
        <v>10</v>
      </c>
      <c r="CI81">
        <v>2.534</v>
      </c>
      <c r="CJ81">
        <v>-0.003</v>
      </c>
      <c r="CK81">
        <v>400</v>
      </c>
      <c r="CL81">
        <v>11</v>
      </c>
      <c r="CM81">
        <v>0.26</v>
      </c>
      <c r="CN81">
        <v>0.04</v>
      </c>
      <c r="CO81">
        <v>-15.3004317073171</v>
      </c>
      <c r="CP81">
        <v>-2.88694494773495</v>
      </c>
      <c r="CQ81">
        <v>0.291963796986448</v>
      </c>
      <c r="CR81">
        <v>0</v>
      </c>
      <c r="CS81">
        <v>2.27773823529412</v>
      </c>
      <c r="CT81">
        <v>0.267804491807991</v>
      </c>
      <c r="CU81">
        <v>0.200861523874923</v>
      </c>
      <c r="CV81">
        <v>1</v>
      </c>
      <c r="CW81">
        <v>2.10494</v>
      </c>
      <c r="CX81">
        <v>0.0590370731707031</v>
      </c>
      <c r="CY81">
        <v>0.01570306324008</v>
      </c>
      <c r="CZ81">
        <v>1</v>
      </c>
      <c r="DA81">
        <v>2</v>
      </c>
      <c r="DB81">
        <v>3</v>
      </c>
      <c r="DC81" t="s">
        <v>252</v>
      </c>
      <c r="DD81">
        <v>1.85574</v>
      </c>
      <c r="DE81">
        <v>1.85392</v>
      </c>
      <c r="DF81">
        <v>1.85496</v>
      </c>
      <c r="DG81">
        <v>1.85929</v>
      </c>
      <c r="DH81">
        <v>1.85364</v>
      </c>
      <c r="DI81">
        <v>1.85806</v>
      </c>
      <c r="DJ81">
        <v>1.85527</v>
      </c>
      <c r="DK81">
        <v>1.85383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2.534</v>
      </c>
      <c r="DZ81">
        <v>-0.003</v>
      </c>
      <c r="EA81">
        <v>2</v>
      </c>
      <c r="EB81">
        <v>505.541</v>
      </c>
      <c r="EC81">
        <v>522.899</v>
      </c>
      <c r="ED81">
        <v>14.7831</v>
      </c>
      <c r="EE81">
        <v>22.4526</v>
      </c>
      <c r="EF81">
        <v>29.9991</v>
      </c>
      <c r="EG81">
        <v>22.1974</v>
      </c>
      <c r="EH81">
        <v>22.1358</v>
      </c>
      <c r="EI81">
        <v>11.8752</v>
      </c>
      <c r="EJ81">
        <v>37.519</v>
      </c>
      <c r="EK81">
        <v>15.5788</v>
      </c>
      <c r="EL81">
        <v>14.816</v>
      </c>
      <c r="EM81">
        <v>212.5</v>
      </c>
      <c r="EN81">
        <v>11.713</v>
      </c>
      <c r="EO81">
        <v>101.787</v>
      </c>
      <c r="EP81">
        <v>102.208</v>
      </c>
    </row>
    <row r="82" spans="1:146">
      <c r="A82">
        <v>66</v>
      </c>
      <c r="B82">
        <v>1559410835.6</v>
      </c>
      <c r="C82">
        <v>130</v>
      </c>
      <c r="D82" t="s">
        <v>387</v>
      </c>
      <c r="E82" t="s">
        <v>388</v>
      </c>
      <c r="H82">
        <v>1559410830.6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-0.0419796469612236</v>
      </c>
      <c r="AF82">
        <v>0.0471258313330323</v>
      </c>
      <c r="AG82">
        <v>3.50790046592576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1559410830.6</v>
      </c>
      <c r="AU82">
        <v>180.025466666667</v>
      </c>
      <c r="AV82">
        <v>195.7282</v>
      </c>
      <c r="AW82">
        <v>13.8502333333333</v>
      </c>
      <c r="AX82">
        <v>11.7240866666667</v>
      </c>
      <c r="AY82">
        <v>500.0222</v>
      </c>
      <c r="AZ82">
        <v>101.1466</v>
      </c>
      <c r="BA82">
        <v>0.1999714</v>
      </c>
      <c r="BB82">
        <v>19.8834066666667</v>
      </c>
      <c r="BC82">
        <v>20.66626</v>
      </c>
      <c r="BD82">
        <v>999.9</v>
      </c>
      <c r="BE82">
        <v>0</v>
      </c>
      <c r="BF82">
        <v>0</v>
      </c>
      <c r="BG82">
        <v>10008.8346666667</v>
      </c>
      <c r="BH82">
        <v>0</v>
      </c>
      <c r="BI82">
        <v>105.199333333333</v>
      </c>
      <c r="BJ82">
        <v>1499.93066666667</v>
      </c>
      <c r="BK82">
        <v>0.972998</v>
      </c>
      <c r="BL82">
        <v>0.027002</v>
      </c>
      <c r="BM82">
        <v>0</v>
      </c>
      <c r="BN82">
        <v>2.25772666666667</v>
      </c>
      <c r="BO82">
        <v>0</v>
      </c>
      <c r="BP82">
        <v>12098.9</v>
      </c>
      <c r="BQ82">
        <v>13121.38</v>
      </c>
      <c r="BR82">
        <v>38.312</v>
      </c>
      <c r="BS82">
        <v>40.8204</v>
      </c>
      <c r="BT82">
        <v>39.75</v>
      </c>
      <c r="BU82">
        <v>39.0330666666667</v>
      </c>
      <c r="BV82">
        <v>38.062</v>
      </c>
      <c r="BW82">
        <v>1459.43066666667</v>
      </c>
      <c r="BX82">
        <v>40.5</v>
      </c>
      <c r="BY82">
        <v>0</v>
      </c>
      <c r="BZ82">
        <v>1559410854.6</v>
      </c>
      <c r="CA82">
        <v>2.28733076923077</v>
      </c>
      <c r="CB82">
        <v>0.0148239260423423</v>
      </c>
      <c r="CC82">
        <v>188.495726441187</v>
      </c>
      <c r="CD82">
        <v>12092.0807692308</v>
      </c>
      <c r="CE82">
        <v>15</v>
      </c>
      <c r="CF82">
        <v>1559410671.1</v>
      </c>
      <c r="CG82" t="s">
        <v>251</v>
      </c>
      <c r="CH82">
        <v>10</v>
      </c>
      <c r="CI82">
        <v>2.534</v>
      </c>
      <c r="CJ82">
        <v>-0.003</v>
      </c>
      <c r="CK82">
        <v>400</v>
      </c>
      <c r="CL82">
        <v>11</v>
      </c>
      <c r="CM82">
        <v>0.26</v>
      </c>
      <c r="CN82">
        <v>0.04</v>
      </c>
      <c r="CO82">
        <v>-15.3959073170732</v>
      </c>
      <c r="CP82">
        <v>-2.87576027874574</v>
      </c>
      <c r="CQ82">
        <v>0.291101629550486</v>
      </c>
      <c r="CR82">
        <v>0</v>
      </c>
      <c r="CS82">
        <v>2.26955882352941</v>
      </c>
      <c r="CT82">
        <v>-0.0382959968407592</v>
      </c>
      <c r="CU82">
        <v>0.199256394269894</v>
      </c>
      <c r="CV82">
        <v>1</v>
      </c>
      <c r="CW82">
        <v>2.10779414634146</v>
      </c>
      <c r="CX82">
        <v>0.138731916376301</v>
      </c>
      <c r="CY82">
        <v>0.0194359699194635</v>
      </c>
      <c r="CZ82">
        <v>0</v>
      </c>
      <c r="DA82">
        <v>1</v>
      </c>
      <c r="DB82">
        <v>3</v>
      </c>
      <c r="DC82" t="s">
        <v>290</v>
      </c>
      <c r="DD82">
        <v>1.85575</v>
      </c>
      <c r="DE82">
        <v>1.85393</v>
      </c>
      <c r="DF82">
        <v>1.85497</v>
      </c>
      <c r="DG82">
        <v>1.85928</v>
      </c>
      <c r="DH82">
        <v>1.85364</v>
      </c>
      <c r="DI82">
        <v>1.85806</v>
      </c>
      <c r="DJ82">
        <v>1.8553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2.534</v>
      </c>
      <c r="DZ82">
        <v>-0.003</v>
      </c>
      <c r="EA82">
        <v>2</v>
      </c>
      <c r="EB82">
        <v>505.519</v>
      </c>
      <c r="EC82">
        <v>522.929</v>
      </c>
      <c r="ED82">
        <v>14.8222</v>
      </c>
      <c r="EE82">
        <v>22.4512</v>
      </c>
      <c r="EF82">
        <v>29.9993</v>
      </c>
      <c r="EG82">
        <v>22.1983</v>
      </c>
      <c r="EH82">
        <v>22.1371</v>
      </c>
      <c r="EI82">
        <v>12.0228</v>
      </c>
      <c r="EJ82">
        <v>37.519</v>
      </c>
      <c r="EK82">
        <v>15.5788</v>
      </c>
      <c r="EL82">
        <v>14.8982</v>
      </c>
      <c r="EM82">
        <v>217.5</v>
      </c>
      <c r="EN82">
        <v>11.703</v>
      </c>
      <c r="EO82">
        <v>101.787</v>
      </c>
      <c r="EP82">
        <v>102.209</v>
      </c>
    </row>
    <row r="83" spans="1:146">
      <c r="A83">
        <v>67</v>
      </c>
      <c r="B83">
        <v>1559410837.6</v>
      </c>
      <c r="C83">
        <v>132</v>
      </c>
      <c r="D83" t="s">
        <v>389</v>
      </c>
      <c r="E83" t="s">
        <v>390</v>
      </c>
      <c r="H83">
        <v>1559410832.6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-0.0420259988557979</v>
      </c>
      <c r="AF83">
        <v>0.0471778653953409</v>
      </c>
      <c r="AG83">
        <v>3.51095762498283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1559410832.6</v>
      </c>
      <c r="AU83">
        <v>183.279066666667</v>
      </c>
      <c r="AV83">
        <v>199.065533333333</v>
      </c>
      <c r="AW83">
        <v>13.8604733333333</v>
      </c>
      <c r="AX83">
        <v>11.7231666666667</v>
      </c>
      <c r="AY83">
        <v>500.016866666667</v>
      </c>
      <c r="AZ83">
        <v>101.146666666667</v>
      </c>
      <c r="BA83">
        <v>0.199957266666667</v>
      </c>
      <c r="BB83">
        <v>19.8839733333333</v>
      </c>
      <c r="BC83">
        <v>20.6675933333333</v>
      </c>
      <c r="BD83">
        <v>999.9</v>
      </c>
      <c r="BE83">
        <v>0</v>
      </c>
      <c r="BF83">
        <v>0</v>
      </c>
      <c r="BG83">
        <v>10019.8793333333</v>
      </c>
      <c r="BH83">
        <v>0</v>
      </c>
      <c r="BI83">
        <v>105.2842</v>
      </c>
      <c r="BJ83">
        <v>1499.94933333333</v>
      </c>
      <c r="BK83">
        <v>0.972997666666666</v>
      </c>
      <c r="BL83">
        <v>0.0270023</v>
      </c>
      <c r="BM83">
        <v>0</v>
      </c>
      <c r="BN83">
        <v>2.19012</v>
      </c>
      <c r="BO83">
        <v>0</v>
      </c>
      <c r="BP83">
        <v>12103.0466666667</v>
      </c>
      <c r="BQ83">
        <v>13121.54</v>
      </c>
      <c r="BR83">
        <v>38.312</v>
      </c>
      <c r="BS83">
        <v>40.812</v>
      </c>
      <c r="BT83">
        <v>39.75</v>
      </c>
      <c r="BU83">
        <v>39.0206666666667</v>
      </c>
      <c r="BV83">
        <v>38.0578666666667</v>
      </c>
      <c r="BW83">
        <v>1459.448</v>
      </c>
      <c r="BX83">
        <v>40.5013333333333</v>
      </c>
      <c r="BY83">
        <v>0</v>
      </c>
      <c r="BZ83">
        <v>1559410856.4</v>
      </c>
      <c r="CA83">
        <v>2.27048076923077</v>
      </c>
      <c r="CB83">
        <v>0.437316232822888</v>
      </c>
      <c r="CC83">
        <v>164.263247723606</v>
      </c>
      <c r="CD83">
        <v>12097.45</v>
      </c>
      <c r="CE83">
        <v>15</v>
      </c>
      <c r="CF83">
        <v>1559410671.1</v>
      </c>
      <c r="CG83" t="s">
        <v>251</v>
      </c>
      <c r="CH83">
        <v>10</v>
      </c>
      <c r="CI83">
        <v>2.534</v>
      </c>
      <c r="CJ83">
        <v>-0.003</v>
      </c>
      <c r="CK83">
        <v>400</v>
      </c>
      <c r="CL83">
        <v>11</v>
      </c>
      <c r="CM83">
        <v>0.26</v>
      </c>
      <c r="CN83">
        <v>0.04</v>
      </c>
      <c r="CO83">
        <v>-15.4822073170732</v>
      </c>
      <c r="CP83">
        <v>-2.98126829268307</v>
      </c>
      <c r="CQ83">
        <v>0.300037370347424</v>
      </c>
      <c r="CR83">
        <v>0</v>
      </c>
      <c r="CS83">
        <v>2.25802058823529</v>
      </c>
      <c r="CT83">
        <v>0.13151635496434</v>
      </c>
      <c r="CU83">
        <v>0.204291391917082</v>
      </c>
      <c r="CV83">
        <v>1</v>
      </c>
      <c r="CW83">
        <v>2.11239219512195</v>
      </c>
      <c r="CX83">
        <v>0.205695888501728</v>
      </c>
      <c r="CY83">
        <v>0.0235923966164582</v>
      </c>
      <c r="CZ83">
        <v>0</v>
      </c>
      <c r="DA83">
        <v>1</v>
      </c>
      <c r="DB83">
        <v>3</v>
      </c>
      <c r="DC83" t="s">
        <v>290</v>
      </c>
      <c r="DD83">
        <v>1.85576</v>
      </c>
      <c r="DE83">
        <v>1.85392</v>
      </c>
      <c r="DF83">
        <v>1.85496</v>
      </c>
      <c r="DG83">
        <v>1.85928</v>
      </c>
      <c r="DH83">
        <v>1.85364</v>
      </c>
      <c r="DI83">
        <v>1.85806</v>
      </c>
      <c r="DJ83">
        <v>1.85529</v>
      </c>
      <c r="DK83">
        <v>1.85382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2.534</v>
      </c>
      <c r="DZ83">
        <v>-0.003</v>
      </c>
      <c r="EA83">
        <v>2</v>
      </c>
      <c r="EB83">
        <v>505.682</v>
      </c>
      <c r="EC83">
        <v>522.685</v>
      </c>
      <c r="ED83">
        <v>14.8593</v>
      </c>
      <c r="EE83">
        <v>22.4502</v>
      </c>
      <c r="EF83">
        <v>29.9995</v>
      </c>
      <c r="EG83">
        <v>22.1992</v>
      </c>
      <c r="EH83">
        <v>22.1381</v>
      </c>
      <c r="EI83">
        <v>12.1388</v>
      </c>
      <c r="EJ83">
        <v>37.519</v>
      </c>
      <c r="EK83">
        <v>15.5788</v>
      </c>
      <c r="EL83">
        <v>14.8982</v>
      </c>
      <c r="EM83">
        <v>217.5</v>
      </c>
      <c r="EN83">
        <v>11.6914</v>
      </c>
      <c r="EO83">
        <v>101.788</v>
      </c>
      <c r="EP83">
        <v>102.21</v>
      </c>
    </row>
    <row r="84" spans="1:146">
      <c r="A84">
        <v>68</v>
      </c>
      <c r="B84">
        <v>1559410839.6</v>
      </c>
      <c r="C84">
        <v>134</v>
      </c>
      <c r="D84" t="s">
        <v>391</v>
      </c>
      <c r="E84" t="s">
        <v>392</v>
      </c>
      <c r="H84">
        <v>1559410834.6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-0.0420155741788197</v>
      </c>
      <c r="AF84">
        <v>0.047166162782181</v>
      </c>
      <c r="AG84">
        <v>3.51027016478246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1559410834.6</v>
      </c>
      <c r="AU84">
        <v>186.539733333333</v>
      </c>
      <c r="AV84">
        <v>202.4146</v>
      </c>
      <c r="AW84">
        <v>13.86944</v>
      </c>
      <c r="AX84">
        <v>11.7213133333333</v>
      </c>
      <c r="AY84">
        <v>500.0074</v>
      </c>
      <c r="AZ84">
        <v>101.1468</v>
      </c>
      <c r="BA84">
        <v>0.199993266666667</v>
      </c>
      <c r="BB84">
        <v>19.8849733333333</v>
      </c>
      <c r="BC84">
        <v>20.6685133333333</v>
      </c>
      <c r="BD84">
        <v>999.9</v>
      </c>
      <c r="BE84">
        <v>0</v>
      </c>
      <c r="BF84">
        <v>0</v>
      </c>
      <c r="BG84">
        <v>10017.3806666667</v>
      </c>
      <c r="BH84">
        <v>0</v>
      </c>
      <c r="BI84">
        <v>105.396933333333</v>
      </c>
      <c r="BJ84">
        <v>1499.952</v>
      </c>
      <c r="BK84">
        <v>0.972997666666666</v>
      </c>
      <c r="BL84">
        <v>0.0270023</v>
      </c>
      <c r="BM84">
        <v>0</v>
      </c>
      <c r="BN84">
        <v>2.25572666666667</v>
      </c>
      <c r="BO84">
        <v>0</v>
      </c>
      <c r="BP84">
        <v>12109.3733333333</v>
      </c>
      <c r="BQ84">
        <v>13121.5666666667</v>
      </c>
      <c r="BR84">
        <v>38.312</v>
      </c>
      <c r="BS84">
        <v>40.812</v>
      </c>
      <c r="BT84">
        <v>39.75</v>
      </c>
      <c r="BU84">
        <v>39.0082666666667</v>
      </c>
      <c r="BV84">
        <v>38.0496</v>
      </c>
      <c r="BW84">
        <v>1459.45066666667</v>
      </c>
      <c r="BX84">
        <v>40.5013333333333</v>
      </c>
      <c r="BY84">
        <v>0</v>
      </c>
      <c r="BZ84">
        <v>1559410858.8</v>
      </c>
      <c r="CA84">
        <v>2.29836538461538</v>
      </c>
      <c r="CB84">
        <v>0.521459827244772</v>
      </c>
      <c r="CC84">
        <v>184.393162442066</v>
      </c>
      <c r="CD84">
        <v>12104.5038461538</v>
      </c>
      <c r="CE84">
        <v>15</v>
      </c>
      <c r="CF84">
        <v>1559410671.1</v>
      </c>
      <c r="CG84" t="s">
        <v>251</v>
      </c>
      <c r="CH84">
        <v>10</v>
      </c>
      <c r="CI84">
        <v>2.534</v>
      </c>
      <c r="CJ84">
        <v>-0.003</v>
      </c>
      <c r="CK84">
        <v>400</v>
      </c>
      <c r="CL84">
        <v>11</v>
      </c>
      <c r="CM84">
        <v>0.26</v>
      </c>
      <c r="CN84">
        <v>0.04</v>
      </c>
      <c r="CO84">
        <v>-15.5675073170732</v>
      </c>
      <c r="CP84">
        <v>-3.01031707317052</v>
      </c>
      <c r="CQ84">
        <v>0.30233751160263</v>
      </c>
      <c r="CR84">
        <v>0</v>
      </c>
      <c r="CS84">
        <v>2.29292352941176</v>
      </c>
      <c r="CT84">
        <v>0.233102873180415</v>
      </c>
      <c r="CU84">
        <v>0.208885903360752</v>
      </c>
      <c r="CV84">
        <v>1</v>
      </c>
      <c r="CW84">
        <v>2.11865682926829</v>
      </c>
      <c r="CX84">
        <v>0.26334397212541</v>
      </c>
      <c r="CY84">
        <v>0.0276902285696443</v>
      </c>
      <c r="CZ84">
        <v>0</v>
      </c>
      <c r="DA84">
        <v>1</v>
      </c>
      <c r="DB84">
        <v>3</v>
      </c>
      <c r="DC84" t="s">
        <v>290</v>
      </c>
      <c r="DD84">
        <v>1.85576</v>
      </c>
      <c r="DE84">
        <v>1.8539</v>
      </c>
      <c r="DF84">
        <v>1.85495</v>
      </c>
      <c r="DG84">
        <v>1.85928</v>
      </c>
      <c r="DH84">
        <v>1.85364</v>
      </c>
      <c r="DI84">
        <v>1.85806</v>
      </c>
      <c r="DJ84">
        <v>1.85527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2.534</v>
      </c>
      <c r="DZ84">
        <v>-0.003</v>
      </c>
      <c r="EA84">
        <v>2</v>
      </c>
      <c r="EB84">
        <v>505.749</v>
      </c>
      <c r="EC84">
        <v>522.785</v>
      </c>
      <c r="ED84">
        <v>14.8993</v>
      </c>
      <c r="EE84">
        <v>22.4488</v>
      </c>
      <c r="EF84">
        <v>29.9996</v>
      </c>
      <c r="EG84">
        <v>22.1997</v>
      </c>
      <c r="EH84">
        <v>22.1395</v>
      </c>
      <c r="EI84">
        <v>12.2941</v>
      </c>
      <c r="EJ84">
        <v>37.519</v>
      </c>
      <c r="EK84">
        <v>15.5788</v>
      </c>
      <c r="EL84">
        <v>14.9773</v>
      </c>
      <c r="EM84">
        <v>222.5</v>
      </c>
      <c r="EN84">
        <v>11.6785</v>
      </c>
      <c r="EO84">
        <v>101.789</v>
      </c>
      <c r="EP84">
        <v>102.211</v>
      </c>
    </row>
    <row r="85" spans="1:146">
      <c r="A85">
        <v>69</v>
      </c>
      <c r="B85">
        <v>1559410841.6</v>
      </c>
      <c r="C85">
        <v>136</v>
      </c>
      <c r="D85" t="s">
        <v>393</v>
      </c>
      <c r="E85" t="s">
        <v>394</v>
      </c>
      <c r="H85">
        <v>1559410836.6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-0.0419449566949886</v>
      </c>
      <c r="AF85">
        <v>0.0470868884701493</v>
      </c>
      <c r="AG85">
        <v>3.50561167513791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1559410836.6</v>
      </c>
      <c r="AU85">
        <v>189.809266666667</v>
      </c>
      <c r="AV85">
        <v>205.749333333333</v>
      </c>
      <c r="AW85">
        <v>13.8771066666667</v>
      </c>
      <c r="AX85">
        <v>11.7188133333333</v>
      </c>
      <c r="AY85">
        <v>500.0314</v>
      </c>
      <c r="AZ85">
        <v>101.1468</v>
      </c>
      <c r="BA85">
        <v>0.200069866666667</v>
      </c>
      <c r="BB85">
        <v>19.8869733333333</v>
      </c>
      <c r="BC85">
        <v>20.6684266666667</v>
      </c>
      <c r="BD85">
        <v>999.9</v>
      </c>
      <c r="BE85">
        <v>0</v>
      </c>
      <c r="BF85">
        <v>0</v>
      </c>
      <c r="BG85">
        <v>10000.544</v>
      </c>
      <c r="BH85">
        <v>0</v>
      </c>
      <c r="BI85">
        <v>105.512666666667</v>
      </c>
      <c r="BJ85">
        <v>1499.956</v>
      </c>
      <c r="BK85">
        <v>0.972997666666666</v>
      </c>
      <c r="BL85">
        <v>0.0270023</v>
      </c>
      <c r="BM85">
        <v>0</v>
      </c>
      <c r="BN85">
        <v>2.2717</v>
      </c>
      <c r="BO85">
        <v>0</v>
      </c>
      <c r="BP85">
        <v>12118.4266666667</v>
      </c>
      <c r="BQ85">
        <v>13121.5933333333</v>
      </c>
      <c r="BR85">
        <v>38.3078666666667</v>
      </c>
      <c r="BS85">
        <v>40.812</v>
      </c>
      <c r="BT85">
        <v>39.7458</v>
      </c>
      <c r="BU85">
        <v>39</v>
      </c>
      <c r="BV85">
        <v>38.0496</v>
      </c>
      <c r="BW85">
        <v>1459.45466666667</v>
      </c>
      <c r="BX85">
        <v>40.5013333333333</v>
      </c>
      <c r="BY85">
        <v>0</v>
      </c>
      <c r="BZ85">
        <v>1559410860.6</v>
      </c>
      <c r="CA85">
        <v>2.32329230769231</v>
      </c>
      <c r="CB85">
        <v>0.438646155109266</v>
      </c>
      <c r="CC85">
        <v>228.25299136684</v>
      </c>
      <c r="CD85">
        <v>12111.0692307692</v>
      </c>
      <c r="CE85">
        <v>15</v>
      </c>
      <c r="CF85">
        <v>1559410671.1</v>
      </c>
      <c r="CG85" t="s">
        <v>251</v>
      </c>
      <c r="CH85">
        <v>10</v>
      </c>
      <c r="CI85">
        <v>2.534</v>
      </c>
      <c r="CJ85">
        <v>-0.003</v>
      </c>
      <c r="CK85">
        <v>400</v>
      </c>
      <c r="CL85">
        <v>11</v>
      </c>
      <c r="CM85">
        <v>0.26</v>
      </c>
      <c r="CN85">
        <v>0.04</v>
      </c>
      <c r="CO85">
        <v>-15.6615292682927</v>
      </c>
      <c r="CP85">
        <v>-2.945717770035</v>
      </c>
      <c r="CQ85">
        <v>0.296426625021127</v>
      </c>
      <c r="CR85">
        <v>0</v>
      </c>
      <c r="CS85">
        <v>2.31000882352941</v>
      </c>
      <c r="CT85">
        <v>0.387748953040233</v>
      </c>
      <c r="CU85">
        <v>0.217242061206939</v>
      </c>
      <c r="CV85">
        <v>1</v>
      </c>
      <c r="CW85">
        <v>2.12618975609756</v>
      </c>
      <c r="CX85">
        <v>0.314388083623709</v>
      </c>
      <c r="CY85">
        <v>0.0314618980160095</v>
      </c>
      <c r="CZ85">
        <v>0</v>
      </c>
      <c r="DA85">
        <v>1</v>
      </c>
      <c r="DB85">
        <v>3</v>
      </c>
      <c r="DC85" t="s">
        <v>290</v>
      </c>
      <c r="DD85">
        <v>1.85576</v>
      </c>
      <c r="DE85">
        <v>1.8539</v>
      </c>
      <c r="DF85">
        <v>1.85495</v>
      </c>
      <c r="DG85">
        <v>1.85928</v>
      </c>
      <c r="DH85">
        <v>1.85364</v>
      </c>
      <c r="DI85">
        <v>1.85806</v>
      </c>
      <c r="DJ85">
        <v>1.85527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2.534</v>
      </c>
      <c r="DZ85">
        <v>-0.003</v>
      </c>
      <c r="EA85">
        <v>2</v>
      </c>
      <c r="EB85">
        <v>505.773</v>
      </c>
      <c r="EC85">
        <v>522.833</v>
      </c>
      <c r="ED85">
        <v>14.9304</v>
      </c>
      <c r="EE85">
        <v>22.4474</v>
      </c>
      <c r="EF85">
        <v>29.9997</v>
      </c>
      <c r="EG85">
        <v>22.2006</v>
      </c>
      <c r="EH85">
        <v>22.1408</v>
      </c>
      <c r="EI85">
        <v>12.4409</v>
      </c>
      <c r="EJ85">
        <v>37.519</v>
      </c>
      <c r="EK85">
        <v>15.5788</v>
      </c>
      <c r="EL85">
        <v>14.9773</v>
      </c>
      <c r="EM85">
        <v>227.5</v>
      </c>
      <c r="EN85">
        <v>11.6697</v>
      </c>
      <c r="EO85">
        <v>101.79</v>
      </c>
      <c r="EP85">
        <v>102.211</v>
      </c>
    </row>
    <row r="86" spans="1:146">
      <c r="A86">
        <v>70</v>
      </c>
      <c r="B86">
        <v>1559410843.6</v>
      </c>
      <c r="C86">
        <v>138</v>
      </c>
      <c r="D86" t="s">
        <v>395</v>
      </c>
      <c r="E86" t="s">
        <v>396</v>
      </c>
      <c r="H86">
        <v>1559410838.6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-0.0419298451706477</v>
      </c>
      <c r="AF86">
        <v>0.0470699244602344</v>
      </c>
      <c r="AG86">
        <v>3.50461443990753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1559410838.6</v>
      </c>
      <c r="AU86">
        <v>193.0802</v>
      </c>
      <c r="AV86">
        <v>209.096733333333</v>
      </c>
      <c r="AW86">
        <v>13.88344</v>
      </c>
      <c r="AX86">
        <v>11.7160133333333</v>
      </c>
      <c r="AY86">
        <v>500.023</v>
      </c>
      <c r="AZ86">
        <v>101.147</v>
      </c>
      <c r="BA86">
        <v>0.200037066666667</v>
      </c>
      <c r="BB86">
        <v>19.8891533333333</v>
      </c>
      <c r="BC86">
        <v>20.6684866666667</v>
      </c>
      <c r="BD86">
        <v>999.9</v>
      </c>
      <c r="BE86">
        <v>0</v>
      </c>
      <c r="BF86">
        <v>0</v>
      </c>
      <c r="BG86">
        <v>9996.92133333333</v>
      </c>
      <c r="BH86">
        <v>0</v>
      </c>
      <c r="BI86">
        <v>105.633133333333</v>
      </c>
      <c r="BJ86">
        <v>1499.98933333333</v>
      </c>
      <c r="BK86">
        <v>0.972998333333333</v>
      </c>
      <c r="BL86">
        <v>0.0270017</v>
      </c>
      <c r="BM86">
        <v>0</v>
      </c>
      <c r="BN86">
        <v>2.29561333333333</v>
      </c>
      <c r="BO86">
        <v>0</v>
      </c>
      <c r="BP86">
        <v>12130.4733333333</v>
      </c>
      <c r="BQ86">
        <v>13121.9066666667</v>
      </c>
      <c r="BR86">
        <v>38.3037333333333</v>
      </c>
      <c r="BS86">
        <v>40.812</v>
      </c>
      <c r="BT86">
        <v>39.7332</v>
      </c>
      <c r="BU86">
        <v>39</v>
      </c>
      <c r="BV86">
        <v>38.0372</v>
      </c>
      <c r="BW86">
        <v>1459.488</v>
      </c>
      <c r="BX86">
        <v>40.5013333333333</v>
      </c>
      <c r="BY86">
        <v>0</v>
      </c>
      <c r="BZ86">
        <v>1559410862.4</v>
      </c>
      <c r="CA86">
        <v>2.34017307692308</v>
      </c>
      <c r="CB86">
        <v>0.604345299582984</v>
      </c>
      <c r="CC86">
        <v>294.256410442814</v>
      </c>
      <c r="CD86">
        <v>12119.9461538462</v>
      </c>
      <c r="CE86">
        <v>15</v>
      </c>
      <c r="CF86">
        <v>1559410671.1</v>
      </c>
      <c r="CG86" t="s">
        <v>251</v>
      </c>
      <c r="CH86">
        <v>10</v>
      </c>
      <c r="CI86">
        <v>2.534</v>
      </c>
      <c r="CJ86">
        <v>-0.003</v>
      </c>
      <c r="CK86">
        <v>400</v>
      </c>
      <c r="CL86">
        <v>11</v>
      </c>
      <c r="CM86">
        <v>0.26</v>
      </c>
      <c r="CN86">
        <v>0.04</v>
      </c>
      <c r="CO86">
        <v>-15.7582609756098</v>
      </c>
      <c r="CP86">
        <v>-2.81958188153394</v>
      </c>
      <c r="CQ86">
        <v>0.283897619710164</v>
      </c>
      <c r="CR86">
        <v>0</v>
      </c>
      <c r="CS86">
        <v>2.30749705882353</v>
      </c>
      <c r="CT86">
        <v>0.69696765094842</v>
      </c>
      <c r="CU86">
        <v>0.205401273673372</v>
      </c>
      <c r="CV86">
        <v>1</v>
      </c>
      <c r="CW86">
        <v>2.1353456097561</v>
      </c>
      <c r="CX86">
        <v>0.333074216027979</v>
      </c>
      <c r="CY86">
        <v>0.0329620918298419</v>
      </c>
      <c r="CZ86">
        <v>0</v>
      </c>
      <c r="DA86">
        <v>1</v>
      </c>
      <c r="DB86">
        <v>3</v>
      </c>
      <c r="DC86" t="s">
        <v>290</v>
      </c>
      <c r="DD86">
        <v>1.85576</v>
      </c>
      <c r="DE86">
        <v>1.85392</v>
      </c>
      <c r="DF86">
        <v>1.85496</v>
      </c>
      <c r="DG86">
        <v>1.85928</v>
      </c>
      <c r="DH86">
        <v>1.85364</v>
      </c>
      <c r="DI86">
        <v>1.85806</v>
      </c>
      <c r="DJ86">
        <v>1.85529</v>
      </c>
      <c r="DK86">
        <v>1.85381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2.534</v>
      </c>
      <c r="DZ86">
        <v>-0.003</v>
      </c>
      <c r="EA86">
        <v>2</v>
      </c>
      <c r="EB86">
        <v>505.701</v>
      </c>
      <c r="EC86">
        <v>522.861</v>
      </c>
      <c r="ED86">
        <v>14.9669</v>
      </c>
      <c r="EE86">
        <v>22.4464</v>
      </c>
      <c r="EF86">
        <v>29.9996</v>
      </c>
      <c r="EG86">
        <v>22.2011</v>
      </c>
      <c r="EH86">
        <v>22.1418</v>
      </c>
      <c r="EI86">
        <v>12.556</v>
      </c>
      <c r="EJ86">
        <v>37.519</v>
      </c>
      <c r="EK86">
        <v>15.5788</v>
      </c>
      <c r="EL86">
        <v>14.9773</v>
      </c>
      <c r="EM86">
        <v>227.5</v>
      </c>
      <c r="EN86">
        <v>11.6605</v>
      </c>
      <c r="EO86">
        <v>101.79</v>
      </c>
      <c r="EP86">
        <v>102.21</v>
      </c>
    </row>
    <row r="87" spans="1:146">
      <c r="A87">
        <v>71</v>
      </c>
      <c r="B87">
        <v>1559410845.6</v>
      </c>
      <c r="C87">
        <v>140</v>
      </c>
      <c r="D87" t="s">
        <v>397</v>
      </c>
      <c r="E87" t="s">
        <v>398</v>
      </c>
      <c r="H87">
        <v>1559410840.6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-0.0419244289625047</v>
      </c>
      <c r="AF87">
        <v>0.047063844292108</v>
      </c>
      <c r="AG87">
        <v>3.50425698428277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1559410840.6</v>
      </c>
      <c r="AU87">
        <v>196.345</v>
      </c>
      <c r="AV87">
        <v>212.456066666667</v>
      </c>
      <c r="AW87">
        <v>13.8887066666667</v>
      </c>
      <c r="AX87">
        <v>11.71292</v>
      </c>
      <c r="AY87">
        <v>500.004</v>
      </c>
      <c r="AZ87">
        <v>101.147</v>
      </c>
      <c r="BA87">
        <v>0.200001</v>
      </c>
      <c r="BB87">
        <v>19.8904666666667</v>
      </c>
      <c r="BC87">
        <v>20.6674266666667</v>
      </c>
      <c r="BD87">
        <v>999.9</v>
      </c>
      <c r="BE87">
        <v>0</v>
      </c>
      <c r="BF87">
        <v>0</v>
      </c>
      <c r="BG87">
        <v>9995.63</v>
      </c>
      <c r="BH87">
        <v>0</v>
      </c>
      <c r="BI87">
        <v>105.874</v>
      </c>
      <c r="BJ87">
        <v>1500.02533333333</v>
      </c>
      <c r="BK87">
        <v>0.972998666666666</v>
      </c>
      <c r="BL87">
        <v>0.0270014</v>
      </c>
      <c r="BM87">
        <v>0</v>
      </c>
      <c r="BN87">
        <v>2.291</v>
      </c>
      <c r="BO87">
        <v>0</v>
      </c>
      <c r="BP87">
        <v>12142.52</v>
      </c>
      <c r="BQ87">
        <v>13122.2266666667</v>
      </c>
      <c r="BR87">
        <v>38.2996</v>
      </c>
      <c r="BS87">
        <v>40.7996</v>
      </c>
      <c r="BT87">
        <v>39.7248</v>
      </c>
      <c r="BU87">
        <v>39</v>
      </c>
      <c r="BV87">
        <v>38.0248</v>
      </c>
      <c r="BW87">
        <v>1459.52333333333</v>
      </c>
      <c r="BX87">
        <v>40.502</v>
      </c>
      <c r="BY87">
        <v>0</v>
      </c>
      <c r="BZ87">
        <v>1559410864.8</v>
      </c>
      <c r="CA87">
        <v>2.31695384615385</v>
      </c>
      <c r="CB87">
        <v>0.122495730964053</v>
      </c>
      <c r="CC87">
        <v>352.4068377544</v>
      </c>
      <c r="CD87">
        <v>12133.0423076923</v>
      </c>
      <c r="CE87">
        <v>15</v>
      </c>
      <c r="CF87">
        <v>1559410671.1</v>
      </c>
      <c r="CG87" t="s">
        <v>251</v>
      </c>
      <c r="CH87">
        <v>10</v>
      </c>
      <c r="CI87">
        <v>2.534</v>
      </c>
      <c r="CJ87">
        <v>-0.003</v>
      </c>
      <c r="CK87">
        <v>400</v>
      </c>
      <c r="CL87">
        <v>11</v>
      </c>
      <c r="CM87">
        <v>0.26</v>
      </c>
      <c r="CN87">
        <v>0.04</v>
      </c>
      <c r="CO87">
        <v>-15.8560317073171</v>
      </c>
      <c r="CP87">
        <v>-2.54602787456508</v>
      </c>
      <c r="CQ87">
        <v>0.254567270748047</v>
      </c>
      <c r="CR87">
        <v>0</v>
      </c>
      <c r="CS87">
        <v>2.31253235294118</v>
      </c>
      <c r="CT87">
        <v>0.382283003834657</v>
      </c>
      <c r="CU87">
        <v>0.199728949742024</v>
      </c>
      <c r="CV87">
        <v>1</v>
      </c>
      <c r="CW87">
        <v>2.14571902439024</v>
      </c>
      <c r="CX87">
        <v>0.312678815331095</v>
      </c>
      <c r="CY87">
        <v>0.0310294629308967</v>
      </c>
      <c r="CZ87">
        <v>0</v>
      </c>
      <c r="DA87">
        <v>1</v>
      </c>
      <c r="DB87">
        <v>3</v>
      </c>
      <c r="DC87" t="s">
        <v>290</v>
      </c>
      <c r="DD87">
        <v>1.85576</v>
      </c>
      <c r="DE87">
        <v>1.85393</v>
      </c>
      <c r="DF87">
        <v>1.85498</v>
      </c>
      <c r="DG87">
        <v>1.85928</v>
      </c>
      <c r="DH87">
        <v>1.85364</v>
      </c>
      <c r="DI87">
        <v>1.85806</v>
      </c>
      <c r="DJ87">
        <v>1.85529</v>
      </c>
      <c r="DK87">
        <v>1.85383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2.534</v>
      </c>
      <c r="DZ87">
        <v>-0.003</v>
      </c>
      <c r="EA87">
        <v>2</v>
      </c>
      <c r="EB87">
        <v>505.618</v>
      </c>
      <c r="EC87">
        <v>523.03</v>
      </c>
      <c r="ED87">
        <v>14.9981</v>
      </c>
      <c r="EE87">
        <v>22.4455</v>
      </c>
      <c r="EF87">
        <v>29.9997</v>
      </c>
      <c r="EG87">
        <v>22.202</v>
      </c>
      <c r="EH87">
        <v>22.1432</v>
      </c>
      <c r="EI87">
        <v>12.7107</v>
      </c>
      <c r="EJ87">
        <v>37.519</v>
      </c>
      <c r="EK87">
        <v>15.5788</v>
      </c>
      <c r="EL87">
        <v>15.0527</v>
      </c>
      <c r="EM87">
        <v>232.5</v>
      </c>
      <c r="EN87">
        <v>11.6542</v>
      </c>
      <c r="EO87">
        <v>101.789</v>
      </c>
      <c r="EP87">
        <v>102.21</v>
      </c>
    </row>
    <row r="88" spans="1:146">
      <c r="A88">
        <v>72</v>
      </c>
      <c r="B88">
        <v>1559410847.6</v>
      </c>
      <c r="C88">
        <v>142</v>
      </c>
      <c r="D88" t="s">
        <v>399</v>
      </c>
      <c r="E88" t="s">
        <v>400</v>
      </c>
      <c r="H88">
        <v>1559410842.6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-0.0418649436836731</v>
      </c>
      <c r="AF88">
        <v>0.0469970668554228</v>
      </c>
      <c r="AG88">
        <v>3.50033004054578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1559410842.6</v>
      </c>
      <c r="AU88">
        <v>199.604733333333</v>
      </c>
      <c r="AV88">
        <v>215.801333333333</v>
      </c>
      <c r="AW88">
        <v>13.8928466666667</v>
      </c>
      <c r="AX88">
        <v>11.71012</v>
      </c>
      <c r="AY88">
        <v>500.030533333333</v>
      </c>
      <c r="AZ88">
        <v>101.146866666667</v>
      </c>
      <c r="BA88">
        <v>0.2000716</v>
      </c>
      <c r="BB88">
        <v>19.8917333333333</v>
      </c>
      <c r="BC88">
        <v>20.6649</v>
      </c>
      <c r="BD88">
        <v>999.9</v>
      </c>
      <c r="BE88">
        <v>0</v>
      </c>
      <c r="BF88">
        <v>0</v>
      </c>
      <c r="BG88">
        <v>9981.46066666667</v>
      </c>
      <c r="BH88">
        <v>0</v>
      </c>
      <c r="BI88">
        <v>106.1776</v>
      </c>
      <c r="BJ88">
        <v>1500.028</v>
      </c>
      <c r="BK88">
        <v>0.972999</v>
      </c>
      <c r="BL88">
        <v>0.0270011</v>
      </c>
      <c r="BM88">
        <v>0</v>
      </c>
      <c r="BN88">
        <v>2.29486666666667</v>
      </c>
      <c r="BO88">
        <v>0</v>
      </c>
      <c r="BP88">
        <v>12157.04</v>
      </c>
      <c r="BQ88">
        <v>13122.2533333333</v>
      </c>
      <c r="BR88">
        <v>38.2872</v>
      </c>
      <c r="BS88">
        <v>40.7872</v>
      </c>
      <c r="BT88">
        <v>39.7122</v>
      </c>
      <c r="BU88">
        <v>39</v>
      </c>
      <c r="BV88">
        <v>38.0165333333333</v>
      </c>
      <c r="BW88">
        <v>1459.52666666667</v>
      </c>
      <c r="BX88">
        <v>40.5013333333333</v>
      </c>
      <c r="BY88">
        <v>0</v>
      </c>
      <c r="BZ88">
        <v>1559410866.6</v>
      </c>
      <c r="CA88">
        <v>2.29425769230769</v>
      </c>
      <c r="CB88">
        <v>-0.410259830781573</v>
      </c>
      <c r="CC88">
        <v>377.1692305109</v>
      </c>
      <c r="CD88">
        <v>12143.5769230769</v>
      </c>
      <c r="CE88">
        <v>15</v>
      </c>
      <c r="CF88">
        <v>1559410671.1</v>
      </c>
      <c r="CG88" t="s">
        <v>251</v>
      </c>
      <c r="CH88">
        <v>10</v>
      </c>
      <c r="CI88">
        <v>2.534</v>
      </c>
      <c r="CJ88">
        <v>-0.003</v>
      </c>
      <c r="CK88">
        <v>400</v>
      </c>
      <c r="CL88">
        <v>11</v>
      </c>
      <c r="CM88">
        <v>0.26</v>
      </c>
      <c r="CN88">
        <v>0.04</v>
      </c>
      <c r="CO88">
        <v>-15.9505804878049</v>
      </c>
      <c r="CP88">
        <v>-2.43970662020902</v>
      </c>
      <c r="CQ88">
        <v>0.24291610036059</v>
      </c>
      <c r="CR88">
        <v>0</v>
      </c>
      <c r="CS88">
        <v>2.30263823529412</v>
      </c>
      <c r="CT88">
        <v>-0.162071899162098</v>
      </c>
      <c r="CU88">
        <v>0.207053114831899</v>
      </c>
      <c r="CV88">
        <v>1</v>
      </c>
      <c r="CW88">
        <v>2.15542707317073</v>
      </c>
      <c r="CX88">
        <v>0.279970243902433</v>
      </c>
      <c r="CY88">
        <v>0.0278892053812855</v>
      </c>
      <c r="CZ88">
        <v>0</v>
      </c>
      <c r="DA88">
        <v>1</v>
      </c>
      <c r="DB88">
        <v>3</v>
      </c>
      <c r="DC88" t="s">
        <v>290</v>
      </c>
      <c r="DD88">
        <v>1.85576</v>
      </c>
      <c r="DE88">
        <v>1.85394</v>
      </c>
      <c r="DF88">
        <v>1.85497</v>
      </c>
      <c r="DG88">
        <v>1.85928</v>
      </c>
      <c r="DH88">
        <v>1.85364</v>
      </c>
      <c r="DI88">
        <v>1.85806</v>
      </c>
      <c r="DJ88">
        <v>1.85529</v>
      </c>
      <c r="DK88">
        <v>1.85384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2.534</v>
      </c>
      <c r="DZ88">
        <v>-0.003</v>
      </c>
      <c r="EA88">
        <v>2</v>
      </c>
      <c r="EB88">
        <v>505.703</v>
      </c>
      <c r="EC88">
        <v>522.992</v>
      </c>
      <c r="ED88">
        <v>15.0281</v>
      </c>
      <c r="EE88">
        <v>22.4446</v>
      </c>
      <c r="EF88">
        <v>29.9998</v>
      </c>
      <c r="EG88">
        <v>22.203</v>
      </c>
      <c r="EH88">
        <v>22.1446</v>
      </c>
      <c r="EI88">
        <v>12.8544</v>
      </c>
      <c r="EJ88">
        <v>37.519</v>
      </c>
      <c r="EK88">
        <v>15.5788</v>
      </c>
      <c r="EL88">
        <v>15.0527</v>
      </c>
      <c r="EM88">
        <v>237.5</v>
      </c>
      <c r="EN88">
        <v>11.6464</v>
      </c>
      <c r="EO88">
        <v>101.788</v>
      </c>
      <c r="EP88">
        <v>102.211</v>
      </c>
    </row>
    <row r="89" spans="1:146">
      <c r="A89">
        <v>73</v>
      </c>
      <c r="B89">
        <v>1559410849.6</v>
      </c>
      <c r="C89">
        <v>144</v>
      </c>
      <c r="D89" t="s">
        <v>401</v>
      </c>
      <c r="E89" t="s">
        <v>402</v>
      </c>
      <c r="H89">
        <v>1559410844.6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-0.0418595634611478</v>
      </c>
      <c r="AF89">
        <v>0.0469910270843048</v>
      </c>
      <c r="AG89">
        <v>3.49997476631673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1559410844.6</v>
      </c>
      <c r="AU89">
        <v>202.864866666667</v>
      </c>
      <c r="AV89">
        <v>219.16</v>
      </c>
      <c r="AW89">
        <v>13.8958733333333</v>
      </c>
      <c r="AX89">
        <v>11.7081066666667</v>
      </c>
      <c r="AY89">
        <v>500.028533333333</v>
      </c>
      <c r="AZ89">
        <v>101.146933333333</v>
      </c>
      <c r="BA89">
        <v>0.200011133333333</v>
      </c>
      <c r="BB89">
        <v>19.89254</v>
      </c>
      <c r="BC89">
        <v>20.6634333333333</v>
      </c>
      <c r="BD89">
        <v>999.9</v>
      </c>
      <c r="BE89">
        <v>0</v>
      </c>
      <c r="BF89">
        <v>0</v>
      </c>
      <c r="BG89">
        <v>9980.17133333333</v>
      </c>
      <c r="BH89">
        <v>0</v>
      </c>
      <c r="BI89">
        <v>106.3702</v>
      </c>
      <c r="BJ89">
        <v>1500.04533333333</v>
      </c>
      <c r="BK89">
        <v>0.972998666666666</v>
      </c>
      <c r="BL89">
        <v>0.0270014</v>
      </c>
      <c r="BM89">
        <v>0</v>
      </c>
      <c r="BN89">
        <v>2.22164</v>
      </c>
      <c r="BO89">
        <v>0</v>
      </c>
      <c r="BP89">
        <v>12169.54</v>
      </c>
      <c r="BQ89">
        <v>13122.4066666667</v>
      </c>
      <c r="BR89">
        <v>38.2748</v>
      </c>
      <c r="BS89">
        <v>40.7748</v>
      </c>
      <c r="BT89">
        <v>39.6996</v>
      </c>
      <c r="BU89">
        <v>39</v>
      </c>
      <c r="BV89">
        <v>38.0124</v>
      </c>
      <c r="BW89">
        <v>1459.54266666667</v>
      </c>
      <c r="BX89">
        <v>40.5026666666667</v>
      </c>
      <c r="BY89">
        <v>0</v>
      </c>
      <c r="BZ89">
        <v>1559410868.4</v>
      </c>
      <c r="CA89">
        <v>2.29261538461538</v>
      </c>
      <c r="CB89">
        <v>-0.603295722990096</v>
      </c>
      <c r="CC89">
        <v>378.499144947923</v>
      </c>
      <c r="CD89">
        <v>12152.1192307692</v>
      </c>
      <c r="CE89">
        <v>15</v>
      </c>
      <c r="CF89">
        <v>1559410671.1</v>
      </c>
      <c r="CG89" t="s">
        <v>251</v>
      </c>
      <c r="CH89">
        <v>10</v>
      </c>
      <c r="CI89">
        <v>2.534</v>
      </c>
      <c r="CJ89">
        <v>-0.003</v>
      </c>
      <c r="CK89">
        <v>400</v>
      </c>
      <c r="CL89">
        <v>11</v>
      </c>
      <c r="CM89">
        <v>0.26</v>
      </c>
      <c r="CN89">
        <v>0.04</v>
      </c>
      <c r="CO89">
        <v>-16.0409390243902</v>
      </c>
      <c r="CP89">
        <v>-2.57428432055754</v>
      </c>
      <c r="CQ89">
        <v>0.257216817412905</v>
      </c>
      <c r="CR89">
        <v>0</v>
      </c>
      <c r="CS89">
        <v>2.29281764705882</v>
      </c>
      <c r="CT89">
        <v>-0.409010994219258</v>
      </c>
      <c r="CU89">
        <v>0.201270633535733</v>
      </c>
      <c r="CV89">
        <v>1</v>
      </c>
      <c r="CW89">
        <v>2.16383195121951</v>
      </c>
      <c r="CX89">
        <v>0.245837979094083</v>
      </c>
      <c r="CY89">
        <v>0.0247061440190553</v>
      </c>
      <c r="CZ89">
        <v>0</v>
      </c>
      <c r="DA89">
        <v>1</v>
      </c>
      <c r="DB89">
        <v>3</v>
      </c>
      <c r="DC89" t="s">
        <v>290</v>
      </c>
      <c r="DD89">
        <v>1.85576</v>
      </c>
      <c r="DE89">
        <v>1.85393</v>
      </c>
      <c r="DF89">
        <v>1.85499</v>
      </c>
      <c r="DG89">
        <v>1.85928</v>
      </c>
      <c r="DH89">
        <v>1.85364</v>
      </c>
      <c r="DI89">
        <v>1.85806</v>
      </c>
      <c r="DJ89">
        <v>1.8553</v>
      </c>
      <c r="DK89">
        <v>1.85384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2.534</v>
      </c>
      <c r="DZ89">
        <v>-0.003</v>
      </c>
      <c r="EA89">
        <v>2</v>
      </c>
      <c r="EB89">
        <v>505.796</v>
      </c>
      <c r="EC89">
        <v>522.952</v>
      </c>
      <c r="ED89">
        <v>15.061</v>
      </c>
      <c r="EE89">
        <v>22.4431</v>
      </c>
      <c r="EF89">
        <v>29.9998</v>
      </c>
      <c r="EG89">
        <v>22.203</v>
      </c>
      <c r="EH89">
        <v>22.1456</v>
      </c>
      <c r="EI89">
        <v>12.9696</v>
      </c>
      <c r="EJ89">
        <v>37.519</v>
      </c>
      <c r="EK89">
        <v>15.1989</v>
      </c>
      <c r="EL89">
        <v>15.1278</v>
      </c>
      <c r="EM89">
        <v>237.5</v>
      </c>
      <c r="EN89">
        <v>11.6358</v>
      </c>
      <c r="EO89">
        <v>101.79</v>
      </c>
      <c r="EP89">
        <v>102.211</v>
      </c>
    </row>
    <row r="90" spans="1:146">
      <c r="A90">
        <v>74</v>
      </c>
      <c r="B90">
        <v>1559410851.6</v>
      </c>
      <c r="C90">
        <v>146</v>
      </c>
      <c r="D90" t="s">
        <v>403</v>
      </c>
      <c r="E90" t="s">
        <v>404</v>
      </c>
      <c r="H90">
        <v>1559410846.6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-0.0419337588588421</v>
      </c>
      <c r="AF90">
        <v>0.0470743179180906</v>
      </c>
      <c r="AG90">
        <v>3.50487272300752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1559410846.6</v>
      </c>
      <c r="AU90">
        <v>206.124733333333</v>
      </c>
      <c r="AV90">
        <v>222.520333333333</v>
      </c>
      <c r="AW90">
        <v>13.8981466666667</v>
      </c>
      <c r="AX90">
        <v>11.7066333333333</v>
      </c>
      <c r="AY90">
        <v>499.9948</v>
      </c>
      <c r="AZ90">
        <v>101.1472</v>
      </c>
      <c r="BA90">
        <v>0.199882266666667</v>
      </c>
      <c r="BB90">
        <v>19.8927333333333</v>
      </c>
      <c r="BC90">
        <v>20.6617866666667</v>
      </c>
      <c r="BD90">
        <v>999.9</v>
      </c>
      <c r="BE90">
        <v>0</v>
      </c>
      <c r="BF90">
        <v>0</v>
      </c>
      <c r="BG90">
        <v>9997.83466666667</v>
      </c>
      <c r="BH90">
        <v>0</v>
      </c>
      <c r="BI90">
        <v>106.528466666667</v>
      </c>
      <c r="BJ90">
        <v>1500.04733333333</v>
      </c>
      <c r="BK90">
        <v>0.972998666666666</v>
      </c>
      <c r="BL90">
        <v>0.0270014</v>
      </c>
      <c r="BM90">
        <v>0</v>
      </c>
      <c r="BN90">
        <v>2.21287333333333</v>
      </c>
      <c r="BO90">
        <v>0</v>
      </c>
      <c r="BP90">
        <v>12179.0533333333</v>
      </c>
      <c r="BQ90">
        <v>13122.42</v>
      </c>
      <c r="BR90">
        <v>38.2665333333333</v>
      </c>
      <c r="BS90">
        <v>40.7624</v>
      </c>
      <c r="BT90">
        <v>39.6912</v>
      </c>
      <c r="BU90">
        <v>38.9874</v>
      </c>
      <c r="BV90">
        <v>38</v>
      </c>
      <c r="BW90">
        <v>1459.54466666667</v>
      </c>
      <c r="BX90">
        <v>40.5026666666667</v>
      </c>
      <c r="BY90">
        <v>0</v>
      </c>
      <c r="BZ90">
        <v>1559410870.8</v>
      </c>
      <c r="CA90">
        <v>2.29428461538462</v>
      </c>
      <c r="CB90">
        <v>-1.21351793985849</v>
      </c>
      <c r="CC90">
        <v>326.355555602255</v>
      </c>
      <c r="CD90">
        <v>12163.7038461538</v>
      </c>
      <c r="CE90">
        <v>15</v>
      </c>
      <c r="CF90">
        <v>1559410671.1</v>
      </c>
      <c r="CG90" t="s">
        <v>251</v>
      </c>
      <c r="CH90">
        <v>10</v>
      </c>
      <c r="CI90">
        <v>2.534</v>
      </c>
      <c r="CJ90">
        <v>-0.003</v>
      </c>
      <c r="CK90">
        <v>400</v>
      </c>
      <c r="CL90">
        <v>11</v>
      </c>
      <c r="CM90">
        <v>0.26</v>
      </c>
      <c r="CN90">
        <v>0.04</v>
      </c>
      <c r="CO90">
        <v>-16.1259024390244</v>
      </c>
      <c r="CP90">
        <v>-2.62451707317057</v>
      </c>
      <c r="CQ90">
        <v>0.261773773572977</v>
      </c>
      <c r="CR90">
        <v>0</v>
      </c>
      <c r="CS90">
        <v>2.28873529411765</v>
      </c>
      <c r="CT90">
        <v>-0.249837883367696</v>
      </c>
      <c r="CU90">
        <v>0.202138280977845</v>
      </c>
      <c r="CV90">
        <v>1</v>
      </c>
      <c r="CW90">
        <v>2.17130463414634</v>
      </c>
      <c r="CX90">
        <v>0.214399233449464</v>
      </c>
      <c r="CY90">
        <v>0.0217532028589412</v>
      </c>
      <c r="CZ90">
        <v>0</v>
      </c>
      <c r="DA90">
        <v>1</v>
      </c>
      <c r="DB90">
        <v>3</v>
      </c>
      <c r="DC90" t="s">
        <v>290</v>
      </c>
      <c r="DD90">
        <v>1.85576</v>
      </c>
      <c r="DE90">
        <v>1.85393</v>
      </c>
      <c r="DF90">
        <v>1.85499</v>
      </c>
      <c r="DG90">
        <v>1.85928</v>
      </c>
      <c r="DH90">
        <v>1.85364</v>
      </c>
      <c r="DI90">
        <v>1.85806</v>
      </c>
      <c r="DJ90">
        <v>1.85531</v>
      </c>
      <c r="DK90">
        <v>1.85382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2.534</v>
      </c>
      <c r="DZ90">
        <v>-0.003</v>
      </c>
      <c r="EA90">
        <v>2</v>
      </c>
      <c r="EB90">
        <v>505.775</v>
      </c>
      <c r="EC90">
        <v>523.069</v>
      </c>
      <c r="ED90">
        <v>15.0872</v>
      </c>
      <c r="EE90">
        <v>22.4417</v>
      </c>
      <c r="EF90">
        <v>29.9998</v>
      </c>
      <c r="EG90">
        <v>22.2039</v>
      </c>
      <c r="EH90">
        <v>22.1469</v>
      </c>
      <c r="EI90">
        <v>13.1245</v>
      </c>
      <c r="EJ90">
        <v>37.519</v>
      </c>
      <c r="EK90">
        <v>15.1989</v>
      </c>
      <c r="EL90">
        <v>15.1278</v>
      </c>
      <c r="EM90">
        <v>242.5</v>
      </c>
      <c r="EN90">
        <v>11.6253</v>
      </c>
      <c r="EO90">
        <v>101.792</v>
      </c>
      <c r="EP90">
        <v>102.21</v>
      </c>
    </row>
    <row r="91" spans="1:146">
      <c r="A91">
        <v>75</v>
      </c>
      <c r="B91">
        <v>1559410853.6</v>
      </c>
      <c r="C91">
        <v>148</v>
      </c>
      <c r="D91" t="s">
        <v>405</v>
      </c>
      <c r="E91" t="s">
        <v>406</v>
      </c>
      <c r="H91">
        <v>1559410848.6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-0.041977063738524</v>
      </c>
      <c r="AF91">
        <v>0.0471229314392493</v>
      </c>
      <c r="AG91">
        <v>3.50773005332048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1559410848.6</v>
      </c>
      <c r="AU91">
        <v>209.380466666667</v>
      </c>
      <c r="AV91">
        <v>225.852666666667</v>
      </c>
      <c r="AW91">
        <v>13.90004</v>
      </c>
      <c r="AX91">
        <v>11.705</v>
      </c>
      <c r="AY91">
        <v>500.013133333333</v>
      </c>
      <c r="AZ91">
        <v>101.147133333333</v>
      </c>
      <c r="BA91">
        <v>0.199938066666667</v>
      </c>
      <c r="BB91">
        <v>19.89342</v>
      </c>
      <c r="BC91">
        <v>20.6602266666667</v>
      </c>
      <c r="BD91">
        <v>999.9</v>
      </c>
      <c r="BE91">
        <v>0</v>
      </c>
      <c r="BF91">
        <v>0</v>
      </c>
      <c r="BG91">
        <v>10008.166</v>
      </c>
      <c r="BH91">
        <v>0</v>
      </c>
      <c r="BI91">
        <v>106.731533333333</v>
      </c>
      <c r="BJ91">
        <v>1500.032</v>
      </c>
      <c r="BK91">
        <v>0.972998333333333</v>
      </c>
      <c r="BL91">
        <v>0.0270017</v>
      </c>
      <c r="BM91">
        <v>0</v>
      </c>
      <c r="BN91">
        <v>2.17211333333333</v>
      </c>
      <c r="BO91">
        <v>0</v>
      </c>
      <c r="BP91">
        <v>12184.8266666667</v>
      </c>
      <c r="BQ91">
        <v>13122.2733333333</v>
      </c>
      <c r="BR91">
        <v>38.2582666666667</v>
      </c>
      <c r="BS91">
        <v>40.75</v>
      </c>
      <c r="BT91">
        <v>39.6912</v>
      </c>
      <c r="BU91">
        <v>38.9832</v>
      </c>
      <c r="BV91">
        <v>38</v>
      </c>
      <c r="BW91">
        <v>1459.52933333333</v>
      </c>
      <c r="BX91">
        <v>40.5026666666667</v>
      </c>
      <c r="BY91">
        <v>0</v>
      </c>
      <c r="BZ91">
        <v>1559410872.6</v>
      </c>
      <c r="CA91">
        <v>2.28454615384615</v>
      </c>
      <c r="CB91">
        <v>-0.477675209853877</v>
      </c>
      <c r="CC91">
        <v>268.998290438545</v>
      </c>
      <c r="CD91">
        <v>12172.9538461538</v>
      </c>
      <c r="CE91">
        <v>15</v>
      </c>
      <c r="CF91">
        <v>1559410671.1</v>
      </c>
      <c r="CG91" t="s">
        <v>251</v>
      </c>
      <c r="CH91">
        <v>10</v>
      </c>
      <c r="CI91">
        <v>2.534</v>
      </c>
      <c r="CJ91">
        <v>-0.003</v>
      </c>
      <c r="CK91">
        <v>400</v>
      </c>
      <c r="CL91">
        <v>11</v>
      </c>
      <c r="CM91">
        <v>0.26</v>
      </c>
      <c r="CN91">
        <v>0.04</v>
      </c>
      <c r="CO91">
        <v>-16.2076170731707</v>
      </c>
      <c r="CP91">
        <v>-2.64384250871099</v>
      </c>
      <c r="CQ91">
        <v>0.263714108784345</v>
      </c>
      <c r="CR91">
        <v>0</v>
      </c>
      <c r="CS91">
        <v>2.28233529411765</v>
      </c>
      <c r="CT91">
        <v>-0.317581319415012</v>
      </c>
      <c r="CU91">
        <v>0.206306162951988</v>
      </c>
      <c r="CV91">
        <v>1</v>
      </c>
      <c r="CW91">
        <v>2.17791951219512</v>
      </c>
      <c r="CX91">
        <v>0.186266968641125</v>
      </c>
      <c r="CY91">
        <v>0.0190925286052564</v>
      </c>
      <c r="CZ91">
        <v>0</v>
      </c>
      <c r="DA91">
        <v>1</v>
      </c>
      <c r="DB91">
        <v>3</v>
      </c>
      <c r="DC91" t="s">
        <v>290</v>
      </c>
      <c r="DD91">
        <v>1.85574</v>
      </c>
      <c r="DE91">
        <v>1.85392</v>
      </c>
      <c r="DF91">
        <v>1.85498</v>
      </c>
      <c r="DG91">
        <v>1.85928</v>
      </c>
      <c r="DH91">
        <v>1.85364</v>
      </c>
      <c r="DI91">
        <v>1.85806</v>
      </c>
      <c r="DJ91">
        <v>1.8553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2.534</v>
      </c>
      <c r="DZ91">
        <v>-0.003</v>
      </c>
      <c r="EA91">
        <v>2</v>
      </c>
      <c r="EB91">
        <v>505.953</v>
      </c>
      <c r="EC91">
        <v>522.96</v>
      </c>
      <c r="ED91">
        <v>15.1201</v>
      </c>
      <c r="EE91">
        <v>22.4408</v>
      </c>
      <c r="EF91">
        <v>29.9997</v>
      </c>
      <c r="EG91">
        <v>22.2049</v>
      </c>
      <c r="EH91">
        <v>22.1479</v>
      </c>
      <c r="EI91">
        <v>13.2711</v>
      </c>
      <c r="EJ91">
        <v>37.519</v>
      </c>
      <c r="EK91">
        <v>15.1989</v>
      </c>
      <c r="EL91">
        <v>15.1278</v>
      </c>
      <c r="EM91">
        <v>247.5</v>
      </c>
      <c r="EN91">
        <v>11.6189</v>
      </c>
      <c r="EO91">
        <v>101.793</v>
      </c>
      <c r="EP91">
        <v>102.211</v>
      </c>
    </row>
    <row r="92" spans="1:146">
      <c r="A92">
        <v>76</v>
      </c>
      <c r="B92">
        <v>1559410855.6</v>
      </c>
      <c r="C92">
        <v>150</v>
      </c>
      <c r="D92" t="s">
        <v>407</v>
      </c>
      <c r="E92" t="s">
        <v>408</v>
      </c>
      <c r="H92">
        <v>1559410850.6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-0.0419759875015562</v>
      </c>
      <c r="AF92">
        <v>0.0471217232689694</v>
      </c>
      <c r="AG92">
        <v>3.50765905395748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1559410850.6</v>
      </c>
      <c r="AU92">
        <v>212.638</v>
      </c>
      <c r="AV92">
        <v>229.191733333333</v>
      </c>
      <c r="AW92">
        <v>13.90144</v>
      </c>
      <c r="AX92">
        <v>11.7027133333333</v>
      </c>
      <c r="AY92">
        <v>500.028133333333</v>
      </c>
      <c r="AZ92">
        <v>101.147066666667</v>
      </c>
      <c r="BA92">
        <v>0.199999866666667</v>
      </c>
      <c r="BB92">
        <v>19.8947666666667</v>
      </c>
      <c r="BC92">
        <v>20.6611533333333</v>
      </c>
      <c r="BD92">
        <v>999.9</v>
      </c>
      <c r="BE92">
        <v>0</v>
      </c>
      <c r="BF92">
        <v>0</v>
      </c>
      <c r="BG92">
        <v>10007.916</v>
      </c>
      <c r="BH92">
        <v>0</v>
      </c>
      <c r="BI92">
        <v>106.9528</v>
      </c>
      <c r="BJ92">
        <v>1500.03333333333</v>
      </c>
      <c r="BK92">
        <v>0.972998666666666</v>
      </c>
      <c r="BL92">
        <v>0.0270014</v>
      </c>
      <c r="BM92">
        <v>0</v>
      </c>
      <c r="BN92">
        <v>2.17748</v>
      </c>
      <c r="BO92">
        <v>0</v>
      </c>
      <c r="BP92">
        <v>12191.5933333333</v>
      </c>
      <c r="BQ92">
        <v>13122.2866666667</v>
      </c>
      <c r="BR92">
        <v>38.25</v>
      </c>
      <c r="BS92">
        <v>40.75</v>
      </c>
      <c r="BT92">
        <v>39.687</v>
      </c>
      <c r="BU92">
        <v>38.9706</v>
      </c>
      <c r="BV92">
        <v>38</v>
      </c>
      <c r="BW92">
        <v>1459.53133333333</v>
      </c>
      <c r="BX92">
        <v>40.502</v>
      </c>
      <c r="BY92">
        <v>0</v>
      </c>
      <c r="BZ92">
        <v>1559410874.4</v>
      </c>
      <c r="CA92">
        <v>2.26003461538461</v>
      </c>
      <c r="CB92">
        <v>-0.641083759705942</v>
      </c>
      <c r="CC92">
        <v>218.116238879104</v>
      </c>
      <c r="CD92">
        <v>12181.6192307692</v>
      </c>
      <c r="CE92">
        <v>15</v>
      </c>
      <c r="CF92">
        <v>1559410671.1</v>
      </c>
      <c r="CG92" t="s">
        <v>251</v>
      </c>
      <c r="CH92">
        <v>10</v>
      </c>
      <c r="CI92">
        <v>2.534</v>
      </c>
      <c r="CJ92">
        <v>-0.003</v>
      </c>
      <c r="CK92">
        <v>400</v>
      </c>
      <c r="CL92">
        <v>11</v>
      </c>
      <c r="CM92">
        <v>0.26</v>
      </c>
      <c r="CN92">
        <v>0.04</v>
      </c>
      <c r="CO92">
        <v>-16.2887731707317</v>
      </c>
      <c r="CP92">
        <v>-2.66242369337986</v>
      </c>
      <c r="CQ92">
        <v>0.265320334712396</v>
      </c>
      <c r="CR92">
        <v>0</v>
      </c>
      <c r="CS92">
        <v>2.29123235294118</v>
      </c>
      <c r="CT92">
        <v>-0.540078878177053</v>
      </c>
      <c r="CU92">
        <v>0.205661630612587</v>
      </c>
      <c r="CV92">
        <v>1</v>
      </c>
      <c r="CW92">
        <v>2.18411048780488</v>
      </c>
      <c r="CX92">
        <v>0.161545923344953</v>
      </c>
      <c r="CY92">
        <v>0.0165902330878257</v>
      </c>
      <c r="CZ92">
        <v>0</v>
      </c>
      <c r="DA92">
        <v>1</v>
      </c>
      <c r="DB92">
        <v>3</v>
      </c>
      <c r="DC92" t="s">
        <v>290</v>
      </c>
      <c r="DD92">
        <v>1.85574</v>
      </c>
      <c r="DE92">
        <v>1.85392</v>
      </c>
      <c r="DF92">
        <v>1.85498</v>
      </c>
      <c r="DG92">
        <v>1.85928</v>
      </c>
      <c r="DH92">
        <v>1.85364</v>
      </c>
      <c r="DI92">
        <v>1.85806</v>
      </c>
      <c r="DJ92">
        <v>1.85531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2.534</v>
      </c>
      <c r="DZ92">
        <v>-0.003</v>
      </c>
      <c r="EA92">
        <v>2</v>
      </c>
      <c r="EB92">
        <v>505.927</v>
      </c>
      <c r="EC92">
        <v>522.936</v>
      </c>
      <c r="ED92">
        <v>15.1483</v>
      </c>
      <c r="EE92">
        <v>22.4394</v>
      </c>
      <c r="EF92">
        <v>29.9998</v>
      </c>
      <c r="EG92">
        <v>22.2054</v>
      </c>
      <c r="EH92">
        <v>22.1488</v>
      </c>
      <c r="EI92">
        <v>13.3845</v>
      </c>
      <c r="EJ92">
        <v>37.519</v>
      </c>
      <c r="EK92">
        <v>15.1989</v>
      </c>
      <c r="EL92">
        <v>15.2012</v>
      </c>
      <c r="EM92">
        <v>247.5</v>
      </c>
      <c r="EN92">
        <v>11.6082</v>
      </c>
      <c r="EO92">
        <v>101.792</v>
      </c>
      <c r="EP92">
        <v>102.211</v>
      </c>
    </row>
    <row r="93" spans="1:146">
      <c r="A93">
        <v>77</v>
      </c>
      <c r="B93">
        <v>1559410857.6</v>
      </c>
      <c r="C93">
        <v>152</v>
      </c>
      <c r="D93" t="s">
        <v>409</v>
      </c>
      <c r="E93" t="s">
        <v>410</v>
      </c>
      <c r="H93">
        <v>1559410852.6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-0.0419858543745985</v>
      </c>
      <c r="AF93">
        <v>0.047132799698345</v>
      </c>
      <c r="AG93">
        <v>3.50830994761934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1559410852.6</v>
      </c>
      <c r="AU93">
        <v>215.896333333333</v>
      </c>
      <c r="AV93">
        <v>232.543866666667</v>
      </c>
      <c r="AW93">
        <v>13.9023533333333</v>
      </c>
      <c r="AX93">
        <v>11.69992</v>
      </c>
      <c r="AY93">
        <v>500.005666666667</v>
      </c>
      <c r="AZ93">
        <v>101.147266666667</v>
      </c>
      <c r="BA93">
        <v>0.199953733333333</v>
      </c>
      <c r="BB93">
        <v>19.8967533333333</v>
      </c>
      <c r="BC93">
        <v>20.6633933333333</v>
      </c>
      <c r="BD93">
        <v>999.9</v>
      </c>
      <c r="BE93">
        <v>0</v>
      </c>
      <c r="BF93">
        <v>0</v>
      </c>
      <c r="BG93">
        <v>10010.2486666667</v>
      </c>
      <c r="BH93">
        <v>0</v>
      </c>
      <c r="BI93">
        <v>107.229066666667</v>
      </c>
      <c r="BJ93">
        <v>1500.01666666667</v>
      </c>
      <c r="BK93">
        <v>0.972998666666666</v>
      </c>
      <c r="BL93">
        <v>0.0270014</v>
      </c>
      <c r="BM93">
        <v>0</v>
      </c>
      <c r="BN93">
        <v>2.18166</v>
      </c>
      <c r="BO93">
        <v>0</v>
      </c>
      <c r="BP93">
        <v>12198.02</v>
      </c>
      <c r="BQ93">
        <v>13122.1466666667</v>
      </c>
      <c r="BR93">
        <v>38.25</v>
      </c>
      <c r="BS93">
        <v>40.75</v>
      </c>
      <c r="BT93">
        <v>39.6828666666667</v>
      </c>
      <c r="BU93">
        <v>38.958</v>
      </c>
      <c r="BV93">
        <v>38</v>
      </c>
      <c r="BW93">
        <v>1459.51533333333</v>
      </c>
      <c r="BX93">
        <v>40.5013333333333</v>
      </c>
      <c r="BY93">
        <v>0</v>
      </c>
      <c r="BZ93">
        <v>1559410876.8</v>
      </c>
      <c r="CA93">
        <v>2.23644230769231</v>
      </c>
      <c r="CB93">
        <v>0.340358973162671</v>
      </c>
      <c r="CC93">
        <v>189.791452698196</v>
      </c>
      <c r="CD93">
        <v>12192.2</v>
      </c>
      <c r="CE93">
        <v>15</v>
      </c>
      <c r="CF93">
        <v>1559410671.1</v>
      </c>
      <c r="CG93" t="s">
        <v>251</v>
      </c>
      <c r="CH93">
        <v>10</v>
      </c>
      <c r="CI93">
        <v>2.534</v>
      </c>
      <c r="CJ93">
        <v>-0.003</v>
      </c>
      <c r="CK93">
        <v>400</v>
      </c>
      <c r="CL93">
        <v>11</v>
      </c>
      <c r="CM93">
        <v>0.26</v>
      </c>
      <c r="CN93">
        <v>0.04</v>
      </c>
      <c r="CO93">
        <v>-16.3739658536585</v>
      </c>
      <c r="CP93">
        <v>-2.60272473867583</v>
      </c>
      <c r="CQ93">
        <v>0.259858775538313</v>
      </c>
      <c r="CR93">
        <v>0</v>
      </c>
      <c r="CS93">
        <v>2.27424117647059</v>
      </c>
      <c r="CT93">
        <v>-0.870119065261146</v>
      </c>
      <c r="CU93">
        <v>0.205554322457517</v>
      </c>
      <c r="CV93">
        <v>1</v>
      </c>
      <c r="CW93">
        <v>2.18985390243902</v>
      </c>
      <c r="CX93">
        <v>0.137881672473864</v>
      </c>
      <c r="CY93">
        <v>0.0139990252061416</v>
      </c>
      <c r="CZ93">
        <v>0</v>
      </c>
      <c r="DA93">
        <v>1</v>
      </c>
      <c r="DB93">
        <v>3</v>
      </c>
      <c r="DC93" t="s">
        <v>290</v>
      </c>
      <c r="DD93">
        <v>1.85575</v>
      </c>
      <c r="DE93">
        <v>1.85392</v>
      </c>
      <c r="DF93">
        <v>1.85499</v>
      </c>
      <c r="DG93">
        <v>1.85928</v>
      </c>
      <c r="DH93">
        <v>1.85364</v>
      </c>
      <c r="DI93">
        <v>1.85806</v>
      </c>
      <c r="DJ93">
        <v>1.85532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2.534</v>
      </c>
      <c r="DZ93">
        <v>-0.003</v>
      </c>
      <c r="EA93">
        <v>2</v>
      </c>
      <c r="EB93">
        <v>505.705</v>
      </c>
      <c r="EC93">
        <v>523.137</v>
      </c>
      <c r="ED93">
        <v>15.1769</v>
      </c>
      <c r="EE93">
        <v>22.438</v>
      </c>
      <c r="EF93">
        <v>29.9998</v>
      </c>
      <c r="EG93">
        <v>22.2063</v>
      </c>
      <c r="EH93">
        <v>22.1501</v>
      </c>
      <c r="EI93">
        <v>13.5363</v>
      </c>
      <c r="EJ93">
        <v>37.7986</v>
      </c>
      <c r="EK93">
        <v>15.1989</v>
      </c>
      <c r="EL93">
        <v>15.2012</v>
      </c>
      <c r="EM93">
        <v>252.5</v>
      </c>
      <c r="EN93">
        <v>11.6032</v>
      </c>
      <c r="EO93">
        <v>101.792</v>
      </c>
      <c r="EP93">
        <v>102.212</v>
      </c>
    </row>
    <row r="94" spans="1:146">
      <c r="A94">
        <v>78</v>
      </c>
      <c r="B94">
        <v>1559410859.6</v>
      </c>
      <c r="C94">
        <v>154</v>
      </c>
      <c r="D94" t="s">
        <v>411</v>
      </c>
      <c r="E94" t="s">
        <v>412</v>
      </c>
      <c r="H94">
        <v>1559410854.6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-0.0419908139610115</v>
      </c>
      <c r="AF94">
        <v>0.0471383672685772</v>
      </c>
      <c r="AG94">
        <v>3.50863709910892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1559410854.6</v>
      </c>
      <c r="AU94">
        <v>219.1536</v>
      </c>
      <c r="AV94">
        <v>235.876866666667</v>
      </c>
      <c r="AW94">
        <v>13.9027533333333</v>
      </c>
      <c r="AX94">
        <v>11.6963133333333</v>
      </c>
      <c r="AY94">
        <v>500.016066666667</v>
      </c>
      <c r="AZ94">
        <v>101.147466666667</v>
      </c>
      <c r="BA94">
        <v>0.1999712</v>
      </c>
      <c r="BB94">
        <v>19.8999866666667</v>
      </c>
      <c r="BC94">
        <v>20.6655</v>
      </c>
      <c r="BD94">
        <v>999.9</v>
      </c>
      <c r="BE94">
        <v>0</v>
      </c>
      <c r="BF94">
        <v>0</v>
      </c>
      <c r="BG94">
        <v>10011.4113333333</v>
      </c>
      <c r="BH94">
        <v>0</v>
      </c>
      <c r="BI94">
        <v>107.673066666667</v>
      </c>
      <c r="BJ94">
        <v>1500.01933333333</v>
      </c>
      <c r="BK94">
        <v>0.972999</v>
      </c>
      <c r="BL94">
        <v>0.0270011</v>
      </c>
      <c r="BM94">
        <v>0</v>
      </c>
      <c r="BN94">
        <v>2.21552</v>
      </c>
      <c r="BO94">
        <v>0</v>
      </c>
      <c r="BP94">
        <v>12206.02</v>
      </c>
      <c r="BQ94">
        <v>13122.1666666667</v>
      </c>
      <c r="BR94">
        <v>38.25</v>
      </c>
      <c r="BS94">
        <v>40.75</v>
      </c>
      <c r="BT94">
        <v>39.6828666666667</v>
      </c>
      <c r="BU94">
        <v>38.9454</v>
      </c>
      <c r="BV94">
        <v>37.9958</v>
      </c>
      <c r="BW94">
        <v>1459.51866666667</v>
      </c>
      <c r="BX94">
        <v>40.5006666666667</v>
      </c>
      <c r="BY94">
        <v>0</v>
      </c>
      <c r="BZ94">
        <v>1559410878.6</v>
      </c>
      <c r="CA94">
        <v>2.19592307692308</v>
      </c>
      <c r="CB94">
        <v>0.103808547076378</v>
      </c>
      <c r="CC94">
        <v>196.608546622989</v>
      </c>
      <c r="CD94">
        <v>12198.8230769231</v>
      </c>
      <c r="CE94">
        <v>15</v>
      </c>
      <c r="CF94">
        <v>1559410671.1</v>
      </c>
      <c r="CG94" t="s">
        <v>251</v>
      </c>
      <c r="CH94">
        <v>10</v>
      </c>
      <c r="CI94">
        <v>2.534</v>
      </c>
      <c r="CJ94">
        <v>-0.003</v>
      </c>
      <c r="CK94">
        <v>400</v>
      </c>
      <c r="CL94">
        <v>11</v>
      </c>
      <c r="CM94">
        <v>0.26</v>
      </c>
      <c r="CN94">
        <v>0.04</v>
      </c>
      <c r="CO94">
        <v>-16.4681292682927</v>
      </c>
      <c r="CP94">
        <v>-2.63339790940769</v>
      </c>
      <c r="CQ94">
        <v>0.263193652384631</v>
      </c>
      <c r="CR94">
        <v>0</v>
      </c>
      <c r="CS94">
        <v>2.26891470588235</v>
      </c>
      <c r="CT94">
        <v>-0.374338864640171</v>
      </c>
      <c r="CU94">
        <v>0.203704073326037</v>
      </c>
      <c r="CV94">
        <v>1</v>
      </c>
      <c r="CW94">
        <v>2.1947756097561</v>
      </c>
      <c r="CX94">
        <v>0.117653937282231</v>
      </c>
      <c r="CY94">
        <v>0.011721585268792</v>
      </c>
      <c r="CZ94">
        <v>0</v>
      </c>
      <c r="DA94">
        <v>1</v>
      </c>
      <c r="DB94">
        <v>3</v>
      </c>
      <c r="DC94" t="s">
        <v>290</v>
      </c>
      <c r="DD94">
        <v>1.85575</v>
      </c>
      <c r="DE94">
        <v>1.85391</v>
      </c>
      <c r="DF94">
        <v>1.85498</v>
      </c>
      <c r="DG94">
        <v>1.85928</v>
      </c>
      <c r="DH94">
        <v>1.85364</v>
      </c>
      <c r="DI94">
        <v>1.85806</v>
      </c>
      <c r="DJ94">
        <v>1.8553</v>
      </c>
      <c r="DK94">
        <v>1.85382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2.534</v>
      </c>
      <c r="DZ94">
        <v>-0.003</v>
      </c>
      <c r="EA94">
        <v>2</v>
      </c>
      <c r="EB94">
        <v>505.848</v>
      </c>
      <c r="EC94">
        <v>522.978</v>
      </c>
      <c r="ED94">
        <v>15.2087</v>
      </c>
      <c r="EE94">
        <v>22.437</v>
      </c>
      <c r="EF94">
        <v>29.9998</v>
      </c>
      <c r="EG94">
        <v>22.2067</v>
      </c>
      <c r="EH94">
        <v>22.1511</v>
      </c>
      <c r="EI94">
        <v>13.6821</v>
      </c>
      <c r="EJ94">
        <v>37.7986</v>
      </c>
      <c r="EK94">
        <v>15.1989</v>
      </c>
      <c r="EL94">
        <v>15.2685</v>
      </c>
      <c r="EM94">
        <v>257.5</v>
      </c>
      <c r="EN94">
        <v>11.5927</v>
      </c>
      <c r="EO94">
        <v>101.791</v>
      </c>
      <c r="EP94">
        <v>102.212</v>
      </c>
    </row>
    <row r="95" spans="1:146">
      <c r="A95">
        <v>79</v>
      </c>
      <c r="B95">
        <v>1559410861.6</v>
      </c>
      <c r="C95">
        <v>156</v>
      </c>
      <c r="D95" t="s">
        <v>413</v>
      </c>
      <c r="E95" t="s">
        <v>414</v>
      </c>
      <c r="H95">
        <v>1559410856.6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-0.0419480374290345</v>
      </c>
      <c r="AF95">
        <v>0.0470903468640029</v>
      </c>
      <c r="AG95">
        <v>3.50581496248695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1559410856.6</v>
      </c>
      <c r="AU95">
        <v>222.417066666667</v>
      </c>
      <c r="AV95">
        <v>239.217666666667</v>
      </c>
      <c r="AW95">
        <v>13.9027933333333</v>
      </c>
      <c r="AX95">
        <v>11.69074</v>
      </c>
      <c r="AY95">
        <v>500.023866666667</v>
      </c>
      <c r="AZ95">
        <v>101.147533333333</v>
      </c>
      <c r="BA95">
        <v>0.200056533333333</v>
      </c>
      <c r="BB95">
        <v>19.90318</v>
      </c>
      <c r="BC95">
        <v>20.6672866666667</v>
      </c>
      <c r="BD95">
        <v>999.9</v>
      </c>
      <c r="BE95">
        <v>0</v>
      </c>
      <c r="BF95">
        <v>0</v>
      </c>
      <c r="BG95">
        <v>10001.206</v>
      </c>
      <c r="BH95">
        <v>0</v>
      </c>
      <c r="BI95">
        <v>108.074266666667</v>
      </c>
      <c r="BJ95">
        <v>1500.03866666667</v>
      </c>
      <c r="BK95">
        <v>0.972998666666666</v>
      </c>
      <c r="BL95">
        <v>0.0270014</v>
      </c>
      <c r="BM95">
        <v>0</v>
      </c>
      <c r="BN95">
        <v>2.17997333333333</v>
      </c>
      <c r="BO95">
        <v>0</v>
      </c>
      <c r="BP95">
        <v>12213.46</v>
      </c>
      <c r="BQ95">
        <v>13122.34</v>
      </c>
      <c r="BR95">
        <v>38.25</v>
      </c>
      <c r="BS95">
        <v>40.75</v>
      </c>
      <c r="BT95">
        <v>39.6746</v>
      </c>
      <c r="BU95">
        <v>38.9454</v>
      </c>
      <c r="BV95">
        <v>37.9916</v>
      </c>
      <c r="BW95">
        <v>1459.53666666667</v>
      </c>
      <c r="BX95">
        <v>40.502</v>
      </c>
      <c r="BY95">
        <v>0</v>
      </c>
      <c r="BZ95">
        <v>1559410880.4</v>
      </c>
      <c r="CA95">
        <v>2.19855384615385</v>
      </c>
      <c r="CB95">
        <v>-0.137948717090161</v>
      </c>
      <c r="CC95">
        <v>212.386324601765</v>
      </c>
      <c r="CD95">
        <v>12204.4269230769</v>
      </c>
      <c r="CE95">
        <v>15</v>
      </c>
      <c r="CF95">
        <v>1559410671.1</v>
      </c>
      <c r="CG95" t="s">
        <v>251</v>
      </c>
      <c r="CH95">
        <v>10</v>
      </c>
      <c r="CI95">
        <v>2.534</v>
      </c>
      <c r="CJ95">
        <v>-0.003</v>
      </c>
      <c r="CK95">
        <v>400</v>
      </c>
      <c r="CL95">
        <v>11</v>
      </c>
      <c r="CM95">
        <v>0.26</v>
      </c>
      <c r="CN95">
        <v>0.04</v>
      </c>
      <c r="CO95">
        <v>-16.5555365853659</v>
      </c>
      <c r="CP95">
        <v>-2.66654634146323</v>
      </c>
      <c r="CQ95">
        <v>0.266373671844188</v>
      </c>
      <c r="CR95">
        <v>0</v>
      </c>
      <c r="CS95">
        <v>2.21904411764706</v>
      </c>
      <c r="CT95">
        <v>-0.516622461499971</v>
      </c>
      <c r="CU95">
        <v>0.205391235266312</v>
      </c>
      <c r="CV95">
        <v>1</v>
      </c>
      <c r="CW95">
        <v>2.19950243902439</v>
      </c>
      <c r="CX95">
        <v>0.118815261324033</v>
      </c>
      <c r="CY95">
        <v>0.0118608136891291</v>
      </c>
      <c r="CZ95">
        <v>0</v>
      </c>
      <c r="DA95">
        <v>1</v>
      </c>
      <c r="DB95">
        <v>3</v>
      </c>
      <c r="DC95" t="s">
        <v>290</v>
      </c>
      <c r="DD95">
        <v>1.85576</v>
      </c>
      <c r="DE95">
        <v>1.85392</v>
      </c>
      <c r="DF95">
        <v>1.85497</v>
      </c>
      <c r="DG95">
        <v>1.85928</v>
      </c>
      <c r="DH95">
        <v>1.85364</v>
      </c>
      <c r="DI95">
        <v>1.85806</v>
      </c>
      <c r="DJ95">
        <v>1.85531</v>
      </c>
      <c r="DK95">
        <v>1.85385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2.534</v>
      </c>
      <c r="DZ95">
        <v>-0.003</v>
      </c>
      <c r="EA95">
        <v>2</v>
      </c>
      <c r="EB95">
        <v>506.022</v>
      </c>
      <c r="EC95">
        <v>522.817</v>
      </c>
      <c r="ED95">
        <v>15.2327</v>
      </c>
      <c r="EE95">
        <v>22.4356</v>
      </c>
      <c r="EF95">
        <v>29.9998</v>
      </c>
      <c r="EG95">
        <v>22.2072</v>
      </c>
      <c r="EH95">
        <v>22.1521</v>
      </c>
      <c r="EI95">
        <v>13.7961</v>
      </c>
      <c r="EJ95">
        <v>37.7986</v>
      </c>
      <c r="EK95">
        <v>15.1989</v>
      </c>
      <c r="EL95">
        <v>15.2685</v>
      </c>
      <c r="EM95">
        <v>257.5</v>
      </c>
      <c r="EN95">
        <v>11.5921</v>
      </c>
      <c r="EO95">
        <v>101.79</v>
      </c>
      <c r="EP95">
        <v>102.211</v>
      </c>
    </row>
    <row r="96" spans="1:146">
      <c r="A96">
        <v>80</v>
      </c>
      <c r="B96">
        <v>1559410863.6</v>
      </c>
      <c r="C96">
        <v>158</v>
      </c>
      <c r="D96" t="s">
        <v>415</v>
      </c>
      <c r="E96" t="s">
        <v>416</v>
      </c>
      <c r="H96">
        <v>1559410858.6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-0.041881286575887</v>
      </c>
      <c r="AF96">
        <v>0.0470154131836489</v>
      </c>
      <c r="AG96">
        <v>3.50140911838251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1559410858.6</v>
      </c>
      <c r="AU96">
        <v>225.6866</v>
      </c>
      <c r="AV96">
        <v>242.5746</v>
      </c>
      <c r="AW96">
        <v>13.9020933333333</v>
      </c>
      <c r="AX96">
        <v>11.6837866666667</v>
      </c>
      <c r="AY96">
        <v>500.0096</v>
      </c>
      <c r="AZ96">
        <v>101.147533333333</v>
      </c>
      <c r="BA96">
        <v>0.2000648</v>
      </c>
      <c r="BB96">
        <v>19.9055533333333</v>
      </c>
      <c r="BC96">
        <v>20.6696466666667</v>
      </c>
      <c r="BD96">
        <v>999.9</v>
      </c>
      <c r="BE96">
        <v>0</v>
      </c>
      <c r="BF96">
        <v>0</v>
      </c>
      <c r="BG96">
        <v>9985.29133333333</v>
      </c>
      <c r="BH96">
        <v>0</v>
      </c>
      <c r="BI96">
        <v>108.477866666667</v>
      </c>
      <c r="BJ96">
        <v>1500.04266666667</v>
      </c>
      <c r="BK96">
        <v>0.972998333333333</v>
      </c>
      <c r="BL96">
        <v>0.0270017</v>
      </c>
      <c r="BM96">
        <v>0</v>
      </c>
      <c r="BN96">
        <v>2.20195333333333</v>
      </c>
      <c r="BO96">
        <v>0</v>
      </c>
      <c r="BP96">
        <v>12222.14</v>
      </c>
      <c r="BQ96">
        <v>13122.3733333333</v>
      </c>
      <c r="BR96">
        <v>38.25</v>
      </c>
      <c r="BS96">
        <v>40.7374</v>
      </c>
      <c r="BT96">
        <v>39.6746</v>
      </c>
      <c r="BU96">
        <v>38.937</v>
      </c>
      <c r="BV96">
        <v>37.979</v>
      </c>
      <c r="BW96">
        <v>1459.54</v>
      </c>
      <c r="BX96">
        <v>40.5026666666667</v>
      </c>
      <c r="BY96">
        <v>0</v>
      </c>
      <c r="BZ96">
        <v>1559410882.8</v>
      </c>
      <c r="CA96">
        <v>2.22865384615385</v>
      </c>
      <c r="CB96">
        <v>0.0290871793907906</v>
      </c>
      <c r="CC96">
        <v>240.181196800422</v>
      </c>
      <c r="CD96">
        <v>12212.3961538462</v>
      </c>
      <c r="CE96">
        <v>15</v>
      </c>
      <c r="CF96">
        <v>1559410671.1</v>
      </c>
      <c r="CG96" t="s">
        <v>251</v>
      </c>
      <c r="CH96">
        <v>10</v>
      </c>
      <c r="CI96">
        <v>2.534</v>
      </c>
      <c r="CJ96">
        <v>-0.003</v>
      </c>
      <c r="CK96">
        <v>400</v>
      </c>
      <c r="CL96">
        <v>11</v>
      </c>
      <c r="CM96">
        <v>0.26</v>
      </c>
      <c r="CN96">
        <v>0.04</v>
      </c>
      <c r="CO96">
        <v>-16.6360121951219</v>
      </c>
      <c r="CP96">
        <v>-2.48221463414612</v>
      </c>
      <c r="CQ96">
        <v>0.249602938533283</v>
      </c>
      <c r="CR96">
        <v>0</v>
      </c>
      <c r="CS96">
        <v>2.22263529411765</v>
      </c>
      <c r="CT96">
        <v>0.0597529031573939</v>
      </c>
      <c r="CU96">
        <v>0.2037440737245</v>
      </c>
      <c r="CV96">
        <v>1</v>
      </c>
      <c r="CW96">
        <v>2.20436292682927</v>
      </c>
      <c r="CX96">
        <v>0.134849059233438</v>
      </c>
      <c r="CY96">
        <v>0.0136455074790386</v>
      </c>
      <c r="CZ96">
        <v>0</v>
      </c>
      <c r="DA96">
        <v>1</v>
      </c>
      <c r="DB96">
        <v>3</v>
      </c>
      <c r="DC96" t="s">
        <v>290</v>
      </c>
      <c r="DD96">
        <v>1.85577</v>
      </c>
      <c r="DE96">
        <v>1.85394</v>
      </c>
      <c r="DF96">
        <v>1.85498</v>
      </c>
      <c r="DG96">
        <v>1.85929</v>
      </c>
      <c r="DH96">
        <v>1.85364</v>
      </c>
      <c r="DI96">
        <v>1.85806</v>
      </c>
      <c r="DJ96">
        <v>1.85531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2.534</v>
      </c>
      <c r="DZ96">
        <v>-0.003</v>
      </c>
      <c r="EA96">
        <v>2</v>
      </c>
      <c r="EB96">
        <v>505.877</v>
      </c>
      <c r="EC96">
        <v>523.151</v>
      </c>
      <c r="ED96">
        <v>15.2619</v>
      </c>
      <c r="EE96">
        <v>22.4342</v>
      </c>
      <c r="EF96">
        <v>29.9998</v>
      </c>
      <c r="EG96">
        <v>22.2081</v>
      </c>
      <c r="EH96">
        <v>22.153</v>
      </c>
      <c r="EI96">
        <v>13.9481</v>
      </c>
      <c r="EJ96">
        <v>37.7986</v>
      </c>
      <c r="EK96">
        <v>15.1989</v>
      </c>
      <c r="EL96">
        <v>15.2685</v>
      </c>
      <c r="EM96">
        <v>262.5</v>
      </c>
      <c r="EN96">
        <v>11.5819</v>
      </c>
      <c r="EO96">
        <v>101.789</v>
      </c>
      <c r="EP96">
        <v>102.211</v>
      </c>
    </row>
    <row r="97" spans="1:146">
      <c r="A97">
        <v>81</v>
      </c>
      <c r="B97">
        <v>1559410865.6</v>
      </c>
      <c r="C97">
        <v>160</v>
      </c>
      <c r="D97" t="s">
        <v>417</v>
      </c>
      <c r="E97" t="s">
        <v>418</v>
      </c>
      <c r="H97">
        <v>1559410860.6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-0.0418820408346434</v>
      </c>
      <c r="AF97">
        <v>0.0470162599051797</v>
      </c>
      <c r="AG97">
        <v>3.50145891651296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1559410860.6</v>
      </c>
      <c r="AU97">
        <v>228.955733333333</v>
      </c>
      <c r="AV97">
        <v>245.919333333333</v>
      </c>
      <c r="AW97">
        <v>13.9006266666667</v>
      </c>
      <c r="AX97">
        <v>11.6771533333333</v>
      </c>
      <c r="AY97">
        <v>500.015266666667</v>
      </c>
      <c r="AZ97">
        <v>101.147666666667</v>
      </c>
      <c r="BA97">
        <v>0.1999926</v>
      </c>
      <c r="BB97">
        <v>19.9073066666667</v>
      </c>
      <c r="BC97">
        <v>20.6723133333333</v>
      </c>
      <c r="BD97">
        <v>999.9</v>
      </c>
      <c r="BE97">
        <v>0</v>
      </c>
      <c r="BF97">
        <v>0</v>
      </c>
      <c r="BG97">
        <v>9985.458</v>
      </c>
      <c r="BH97">
        <v>0</v>
      </c>
      <c r="BI97">
        <v>108.7376</v>
      </c>
      <c r="BJ97">
        <v>1500.02666666667</v>
      </c>
      <c r="BK97">
        <v>0.972998</v>
      </c>
      <c r="BL97">
        <v>0.027002</v>
      </c>
      <c r="BM97">
        <v>0</v>
      </c>
      <c r="BN97">
        <v>2.24818</v>
      </c>
      <c r="BO97">
        <v>0</v>
      </c>
      <c r="BP97">
        <v>12229.1266666667</v>
      </c>
      <c r="BQ97">
        <v>13122.2333333333</v>
      </c>
      <c r="BR97">
        <v>38.25</v>
      </c>
      <c r="BS97">
        <v>40.7248</v>
      </c>
      <c r="BT97">
        <v>39.6704666666667</v>
      </c>
      <c r="BU97">
        <v>38.937</v>
      </c>
      <c r="BV97">
        <v>37.9664</v>
      </c>
      <c r="BW97">
        <v>1459.524</v>
      </c>
      <c r="BX97">
        <v>40.5026666666667</v>
      </c>
      <c r="BY97">
        <v>0</v>
      </c>
      <c r="BZ97">
        <v>1559410884.6</v>
      </c>
      <c r="CA97">
        <v>2.23255384615385</v>
      </c>
      <c r="CB97">
        <v>-0.139644445915213</v>
      </c>
      <c r="CC97">
        <v>243.138461539963</v>
      </c>
      <c r="CD97">
        <v>12218.9384615385</v>
      </c>
      <c r="CE97">
        <v>15</v>
      </c>
      <c r="CF97">
        <v>1559410671.1</v>
      </c>
      <c r="CG97" t="s">
        <v>251</v>
      </c>
      <c r="CH97">
        <v>10</v>
      </c>
      <c r="CI97">
        <v>2.534</v>
      </c>
      <c r="CJ97">
        <v>-0.003</v>
      </c>
      <c r="CK97">
        <v>400</v>
      </c>
      <c r="CL97">
        <v>11</v>
      </c>
      <c r="CM97">
        <v>0.26</v>
      </c>
      <c r="CN97">
        <v>0.04</v>
      </c>
      <c r="CO97">
        <v>-16.7205219512195</v>
      </c>
      <c r="CP97">
        <v>-2.34622996515713</v>
      </c>
      <c r="CQ97">
        <v>0.235900820946054</v>
      </c>
      <c r="CR97">
        <v>0</v>
      </c>
      <c r="CS97">
        <v>2.21026176470588</v>
      </c>
      <c r="CT97">
        <v>0.264627567698882</v>
      </c>
      <c r="CU97">
        <v>0.206373450775823</v>
      </c>
      <c r="CV97">
        <v>1</v>
      </c>
      <c r="CW97">
        <v>2.20894219512195</v>
      </c>
      <c r="CX97">
        <v>0.146419233449501</v>
      </c>
      <c r="CY97">
        <v>0.0147418792051255</v>
      </c>
      <c r="CZ97">
        <v>0</v>
      </c>
      <c r="DA97">
        <v>1</v>
      </c>
      <c r="DB97">
        <v>3</v>
      </c>
      <c r="DC97" t="s">
        <v>290</v>
      </c>
      <c r="DD97">
        <v>1.85577</v>
      </c>
      <c r="DE97">
        <v>1.85394</v>
      </c>
      <c r="DF97">
        <v>1.85499</v>
      </c>
      <c r="DG97">
        <v>1.85929</v>
      </c>
      <c r="DH97">
        <v>1.85364</v>
      </c>
      <c r="DI97">
        <v>1.85806</v>
      </c>
      <c r="DJ97">
        <v>1.8553</v>
      </c>
      <c r="DK97">
        <v>1.85384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2.534</v>
      </c>
      <c r="DZ97">
        <v>-0.003</v>
      </c>
      <c r="EA97">
        <v>2</v>
      </c>
      <c r="EB97">
        <v>505.928</v>
      </c>
      <c r="EC97">
        <v>523.166</v>
      </c>
      <c r="ED97">
        <v>15.2867</v>
      </c>
      <c r="EE97">
        <v>22.4332</v>
      </c>
      <c r="EF97">
        <v>29.9999</v>
      </c>
      <c r="EG97">
        <v>22.2086</v>
      </c>
      <c r="EH97">
        <v>22.1544</v>
      </c>
      <c r="EI97">
        <v>14.0929</v>
      </c>
      <c r="EJ97">
        <v>38.071</v>
      </c>
      <c r="EK97">
        <v>14.8178</v>
      </c>
      <c r="EL97">
        <v>15.3324</v>
      </c>
      <c r="EM97">
        <v>267.5</v>
      </c>
      <c r="EN97">
        <v>11.5766</v>
      </c>
      <c r="EO97">
        <v>101.789</v>
      </c>
      <c r="EP97">
        <v>102.211</v>
      </c>
    </row>
    <row r="98" spans="1:146">
      <c r="A98">
        <v>82</v>
      </c>
      <c r="B98">
        <v>1559410867.6</v>
      </c>
      <c r="C98">
        <v>162</v>
      </c>
      <c r="D98" t="s">
        <v>419</v>
      </c>
      <c r="E98" t="s">
        <v>420</v>
      </c>
      <c r="H98">
        <v>1559410862.6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-0.0419038375746036</v>
      </c>
      <c r="AF98">
        <v>0.0470407286552843</v>
      </c>
      <c r="AG98">
        <v>3.5028978578646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1559410862.6</v>
      </c>
      <c r="AU98">
        <v>232.2256</v>
      </c>
      <c r="AV98">
        <v>249.266333333333</v>
      </c>
      <c r="AW98">
        <v>13.8988533333333</v>
      </c>
      <c r="AX98">
        <v>11.6706066666667</v>
      </c>
      <c r="AY98">
        <v>500.019666666667</v>
      </c>
      <c r="AZ98">
        <v>101.1476</v>
      </c>
      <c r="BA98">
        <v>0.199969866666667</v>
      </c>
      <c r="BB98">
        <v>19.9087</v>
      </c>
      <c r="BC98">
        <v>20.67428</v>
      </c>
      <c r="BD98">
        <v>999.9</v>
      </c>
      <c r="BE98">
        <v>0</v>
      </c>
      <c r="BF98">
        <v>0</v>
      </c>
      <c r="BG98">
        <v>9990.66133333333</v>
      </c>
      <c r="BH98">
        <v>0</v>
      </c>
      <c r="BI98">
        <v>108.4234</v>
      </c>
      <c r="BJ98">
        <v>1500.03</v>
      </c>
      <c r="BK98">
        <v>0.972998</v>
      </c>
      <c r="BL98">
        <v>0.027002</v>
      </c>
      <c r="BM98">
        <v>0</v>
      </c>
      <c r="BN98">
        <v>2.27368666666667</v>
      </c>
      <c r="BO98">
        <v>0</v>
      </c>
      <c r="BP98">
        <v>12236.0866666667</v>
      </c>
      <c r="BQ98">
        <v>13122.26</v>
      </c>
      <c r="BR98">
        <v>38.2458</v>
      </c>
      <c r="BS98">
        <v>40.7122</v>
      </c>
      <c r="BT98">
        <v>39.6622</v>
      </c>
      <c r="BU98">
        <v>38.937</v>
      </c>
      <c r="BV98">
        <v>37.9538</v>
      </c>
      <c r="BW98">
        <v>1459.52733333333</v>
      </c>
      <c r="BX98">
        <v>40.5026666666667</v>
      </c>
      <c r="BY98">
        <v>0</v>
      </c>
      <c r="BZ98">
        <v>1559410886.4</v>
      </c>
      <c r="CA98">
        <v>2.23195769230769</v>
      </c>
      <c r="CB98">
        <v>-0.0588547020476359</v>
      </c>
      <c r="CC98">
        <v>234.714529947502</v>
      </c>
      <c r="CD98">
        <v>12226.4692307692</v>
      </c>
      <c r="CE98">
        <v>15</v>
      </c>
      <c r="CF98">
        <v>1559410671.1</v>
      </c>
      <c r="CG98" t="s">
        <v>251</v>
      </c>
      <c r="CH98">
        <v>10</v>
      </c>
      <c r="CI98">
        <v>2.534</v>
      </c>
      <c r="CJ98">
        <v>-0.003</v>
      </c>
      <c r="CK98">
        <v>400</v>
      </c>
      <c r="CL98">
        <v>11</v>
      </c>
      <c r="CM98">
        <v>0.26</v>
      </c>
      <c r="CN98">
        <v>0.04</v>
      </c>
      <c r="CO98">
        <v>-16.8033170731707</v>
      </c>
      <c r="CP98">
        <v>-2.37828501742158</v>
      </c>
      <c r="CQ98">
        <v>0.239181977767964</v>
      </c>
      <c r="CR98">
        <v>0</v>
      </c>
      <c r="CS98">
        <v>2.23997647058824</v>
      </c>
      <c r="CT98">
        <v>0.124100313008569</v>
      </c>
      <c r="CU98">
        <v>0.20749581860964</v>
      </c>
      <c r="CV98">
        <v>1</v>
      </c>
      <c r="CW98">
        <v>2.21318073170732</v>
      </c>
      <c r="CX98">
        <v>0.149100627177696</v>
      </c>
      <c r="CY98">
        <v>0.0149698010463414</v>
      </c>
      <c r="CZ98">
        <v>0</v>
      </c>
      <c r="DA98">
        <v>1</v>
      </c>
      <c r="DB98">
        <v>3</v>
      </c>
      <c r="DC98" t="s">
        <v>290</v>
      </c>
      <c r="DD98">
        <v>1.85576</v>
      </c>
      <c r="DE98">
        <v>1.85394</v>
      </c>
      <c r="DF98">
        <v>1.85498</v>
      </c>
      <c r="DG98">
        <v>1.85928</v>
      </c>
      <c r="DH98">
        <v>1.85364</v>
      </c>
      <c r="DI98">
        <v>1.85806</v>
      </c>
      <c r="DJ98">
        <v>1.85531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2.534</v>
      </c>
      <c r="DZ98">
        <v>-0.003</v>
      </c>
      <c r="EA98">
        <v>2</v>
      </c>
      <c r="EB98">
        <v>506.086</v>
      </c>
      <c r="EC98">
        <v>523.005</v>
      </c>
      <c r="ED98">
        <v>15.3118</v>
      </c>
      <c r="EE98">
        <v>22.4318</v>
      </c>
      <c r="EF98">
        <v>29.9999</v>
      </c>
      <c r="EG98">
        <v>22.2091</v>
      </c>
      <c r="EH98">
        <v>22.1553</v>
      </c>
      <c r="EI98">
        <v>14.2063</v>
      </c>
      <c r="EJ98">
        <v>38.071</v>
      </c>
      <c r="EK98">
        <v>14.8178</v>
      </c>
      <c r="EL98">
        <v>15.3324</v>
      </c>
      <c r="EM98">
        <v>267.5</v>
      </c>
      <c r="EN98">
        <v>11.5748</v>
      </c>
      <c r="EO98">
        <v>101.79</v>
      </c>
      <c r="EP98">
        <v>102.212</v>
      </c>
    </row>
    <row r="99" spans="1:146">
      <c r="A99">
        <v>83</v>
      </c>
      <c r="B99">
        <v>1559410869.6</v>
      </c>
      <c r="C99">
        <v>164</v>
      </c>
      <c r="D99" t="s">
        <v>421</v>
      </c>
      <c r="E99" t="s">
        <v>422</v>
      </c>
      <c r="H99">
        <v>1559410864.6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-0.0418938222838564</v>
      </c>
      <c r="AF99">
        <v>0.0470294856140329</v>
      </c>
      <c r="AG99">
        <v>3.50223671757477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1559410864.6</v>
      </c>
      <c r="AU99">
        <v>235.497866666667</v>
      </c>
      <c r="AV99">
        <v>252.608866666667</v>
      </c>
      <c r="AW99">
        <v>13.8965066666667</v>
      </c>
      <c r="AX99">
        <v>11.6624066666667</v>
      </c>
      <c r="AY99">
        <v>500.008866666667</v>
      </c>
      <c r="AZ99">
        <v>101.147466666667</v>
      </c>
      <c r="BA99">
        <v>0.199991533333333</v>
      </c>
      <c r="BB99">
        <v>19.9099933333333</v>
      </c>
      <c r="BC99">
        <v>20.6765066666667</v>
      </c>
      <c r="BD99">
        <v>999.9</v>
      </c>
      <c r="BE99">
        <v>0</v>
      </c>
      <c r="BF99">
        <v>0</v>
      </c>
      <c r="BG99">
        <v>9988.28666666667</v>
      </c>
      <c r="BH99">
        <v>0</v>
      </c>
      <c r="BI99">
        <v>107.973133333333</v>
      </c>
      <c r="BJ99">
        <v>1500.03266666667</v>
      </c>
      <c r="BK99">
        <v>0.972998</v>
      </c>
      <c r="BL99">
        <v>0.027002</v>
      </c>
      <c r="BM99">
        <v>0</v>
      </c>
      <c r="BN99">
        <v>2.25652</v>
      </c>
      <c r="BO99">
        <v>0</v>
      </c>
      <c r="BP99">
        <v>12243.8733333333</v>
      </c>
      <c r="BQ99">
        <v>13122.28</v>
      </c>
      <c r="BR99">
        <v>38.2458</v>
      </c>
      <c r="BS99">
        <v>40.6996</v>
      </c>
      <c r="BT99">
        <v>39.6498</v>
      </c>
      <c r="BU99">
        <v>38.937</v>
      </c>
      <c r="BV99">
        <v>37.9454</v>
      </c>
      <c r="BW99">
        <v>1459.53</v>
      </c>
      <c r="BX99">
        <v>40.5026666666667</v>
      </c>
      <c r="BY99">
        <v>0</v>
      </c>
      <c r="BZ99">
        <v>1559410888.8</v>
      </c>
      <c r="CA99">
        <v>2.20521538461538</v>
      </c>
      <c r="CB99">
        <v>0.0904000035146842</v>
      </c>
      <c r="CC99">
        <v>237.38803439445</v>
      </c>
      <c r="CD99">
        <v>12236.5307692308</v>
      </c>
      <c r="CE99">
        <v>15</v>
      </c>
      <c r="CF99">
        <v>1559410671.1</v>
      </c>
      <c r="CG99" t="s">
        <v>251</v>
      </c>
      <c r="CH99">
        <v>10</v>
      </c>
      <c r="CI99">
        <v>2.534</v>
      </c>
      <c r="CJ99">
        <v>-0.003</v>
      </c>
      <c r="CK99">
        <v>400</v>
      </c>
      <c r="CL99">
        <v>11</v>
      </c>
      <c r="CM99">
        <v>0.26</v>
      </c>
      <c r="CN99">
        <v>0.04</v>
      </c>
      <c r="CO99">
        <v>-16.8780195121951</v>
      </c>
      <c r="CP99">
        <v>-2.34578675958143</v>
      </c>
      <c r="CQ99">
        <v>0.235832887525863</v>
      </c>
      <c r="CR99">
        <v>0</v>
      </c>
      <c r="CS99">
        <v>2.22892941176471</v>
      </c>
      <c r="CT99">
        <v>-0.013611920224569</v>
      </c>
      <c r="CU99">
        <v>0.214934439428853</v>
      </c>
      <c r="CV99">
        <v>1</v>
      </c>
      <c r="CW99">
        <v>2.21774975609756</v>
      </c>
      <c r="CX99">
        <v>0.149905923344908</v>
      </c>
      <c r="CY99">
        <v>0.0150515978388172</v>
      </c>
      <c r="CZ99">
        <v>0</v>
      </c>
      <c r="DA99">
        <v>1</v>
      </c>
      <c r="DB99">
        <v>3</v>
      </c>
      <c r="DC99" t="s">
        <v>290</v>
      </c>
      <c r="DD99">
        <v>1.85575</v>
      </c>
      <c r="DE99">
        <v>1.85394</v>
      </c>
      <c r="DF99">
        <v>1.85498</v>
      </c>
      <c r="DG99">
        <v>1.85928</v>
      </c>
      <c r="DH99">
        <v>1.85364</v>
      </c>
      <c r="DI99">
        <v>1.85806</v>
      </c>
      <c r="DJ99">
        <v>1.85531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2.534</v>
      </c>
      <c r="DZ99">
        <v>-0.003</v>
      </c>
      <c r="EA99">
        <v>2</v>
      </c>
      <c r="EB99">
        <v>505.864</v>
      </c>
      <c r="EC99">
        <v>523.288</v>
      </c>
      <c r="ED99">
        <v>15.3401</v>
      </c>
      <c r="EE99">
        <v>22.4304</v>
      </c>
      <c r="EF99">
        <v>29.9998</v>
      </c>
      <c r="EG99">
        <v>22.21</v>
      </c>
      <c r="EH99">
        <v>22.1562</v>
      </c>
      <c r="EI99">
        <v>14.3401</v>
      </c>
      <c r="EJ99">
        <v>38.071</v>
      </c>
      <c r="EK99">
        <v>14.8178</v>
      </c>
      <c r="EL99">
        <v>15.3947</v>
      </c>
      <c r="EM99">
        <v>272.5</v>
      </c>
      <c r="EN99">
        <v>11.5677</v>
      </c>
      <c r="EO99">
        <v>101.79</v>
      </c>
      <c r="EP99">
        <v>102.212</v>
      </c>
    </row>
    <row r="100" spans="1:146">
      <c r="A100">
        <v>84</v>
      </c>
      <c r="B100">
        <v>1559410871.6</v>
      </c>
      <c r="C100">
        <v>166</v>
      </c>
      <c r="D100" t="s">
        <v>423</v>
      </c>
      <c r="E100" t="s">
        <v>424</v>
      </c>
      <c r="H100">
        <v>1559410866.6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-0.0419062678142424</v>
      </c>
      <c r="AF100">
        <v>0.0470434568121796</v>
      </c>
      <c r="AG100">
        <v>3.50305827710743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1559410866.6</v>
      </c>
      <c r="AU100">
        <v>238.762133333333</v>
      </c>
      <c r="AV100">
        <v>255.925066666667</v>
      </c>
      <c r="AW100">
        <v>13.8932666666667</v>
      </c>
      <c r="AX100">
        <v>11.65298</v>
      </c>
      <c r="AY100">
        <v>500.0186</v>
      </c>
      <c r="AZ100">
        <v>101.147533333333</v>
      </c>
      <c r="BA100">
        <v>0.199994866666667</v>
      </c>
      <c r="BB100">
        <v>19.9115933333333</v>
      </c>
      <c r="BC100">
        <v>20.6793533333333</v>
      </c>
      <c r="BD100">
        <v>999.9</v>
      </c>
      <c r="BE100">
        <v>0</v>
      </c>
      <c r="BF100">
        <v>0</v>
      </c>
      <c r="BG100">
        <v>9991.24733333333</v>
      </c>
      <c r="BH100">
        <v>0</v>
      </c>
      <c r="BI100">
        <v>107.750466666667</v>
      </c>
      <c r="BJ100">
        <v>1500.034</v>
      </c>
      <c r="BK100">
        <v>0.972998333333333</v>
      </c>
      <c r="BL100">
        <v>0.0270017</v>
      </c>
      <c r="BM100">
        <v>0</v>
      </c>
      <c r="BN100">
        <v>2.30711333333333</v>
      </c>
      <c r="BO100">
        <v>0</v>
      </c>
      <c r="BP100">
        <v>12252.9133333333</v>
      </c>
      <c r="BQ100">
        <v>13122.2933333333</v>
      </c>
      <c r="BR100">
        <v>38.2416</v>
      </c>
      <c r="BS100">
        <v>40.687</v>
      </c>
      <c r="BT100">
        <v>39.6456666666667</v>
      </c>
      <c r="BU100">
        <v>38.937</v>
      </c>
      <c r="BV100">
        <v>37.937</v>
      </c>
      <c r="BW100">
        <v>1459.532</v>
      </c>
      <c r="BX100">
        <v>40.502</v>
      </c>
      <c r="BY100">
        <v>0</v>
      </c>
      <c r="BZ100">
        <v>1559410890.6</v>
      </c>
      <c r="CA100">
        <v>2.24316923076923</v>
      </c>
      <c r="CB100">
        <v>0.422639324015791</v>
      </c>
      <c r="CC100">
        <v>246.793162448567</v>
      </c>
      <c r="CD100">
        <v>12244.6423076923</v>
      </c>
      <c r="CE100">
        <v>15</v>
      </c>
      <c r="CF100">
        <v>1559410671.1</v>
      </c>
      <c r="CG100" t="s">
        <v>251</v>
      </c>
      <c r="CH100">
        <v>10</v>
      </c>
      <c r="CI100">
        <v>2.534</v>
      </c>
      <c r="CJ100">
        <v>-0.003</v>
      </c>
      <c r="CK100">
        <v>400</v>
      </c>
      <c r="CL100">
        <v>11</v>
      </c>
      <c r="CM100">
        <v>0.26</v>
      </c>
      <c r="CN100">
        <v>0.04</v>
      </c>
      <c r="CO100">
        <v>-16.9503707317073</v>
      </c>
      <c r="CP100">
        <v>-2.27608013937266</v>
      </c>
      <c r="CQ100">
        <v>0.229925976681894</v>
      </c>
      <c r="CR100">
        <v>0</v>
      </c>
      <c r="CS100">
        <v>2.23747941176471</v>
      </c>
      <c r="CT100">
        <v>0.00492736657933602</v>
      </c>
      <c r="CU100">
        <v>0.223196663188493</v>
      </c>
      <c r="CV100">
        <v>1</v>
      </c>
      <c r="CW100">
        <v>2.22325731707317</v>
      </c>
      <c r="CX100">
        <v>0.162514076655023</v>
      </c>
      <c r="CY100">
        <v>0.0163552350124998</v>
      </c>
      <c r="CZ100">
        <v>0</v>
      </c>
      <c r="DA100">
        <v>1</v>
      </c>
      <c r="DB100">
        <v>3</v>
      </c>
      <c r="DC100" t="s">
        <v>290</v>
      </c>
      <c r="DD100">
        <v>1.85576</v>
      </c>
      <c r="DE100">
        <v>1.85393</v>
      </c>
      <c r="DF100">
        <v>1.85498</v>
      </c>
      <c r="DG100">
        <v>1.85928</v>
      </c>
      <c r="DH100">
        <v>1.85364</v>
      </c>
      <c r="DI100">
        <v>1.85806</v>
      </c>
      <c r="DJ100">
        <v>1.85531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2.534</v>
      </c>
      <c r="DZ100">
        <v>-0.003</v>
      </c>
      <c r="EA100">
        <v>2</v>
      </c>
      <c r="EB100">
        <v>505.931</v>
      </c>
      <c r="EC100">
        <v>523.315</v>
      </c>
      <c r="ED100">
        <v>15.3615</v>
      </c>
      <c r="EE100">
        <v>22.429</v>
      </c>
      <c r="EF100">
        <v>29.9998</v>
      </c>
      <c r="EG100">
        <v>22.2105</v>
      </c>
      <c r="EH100">
        <v>22.1572</v>
      </c>
      <c r="EI100">
        <v>14.4916</v>
      </c>
      <c r="EJ100">
        <v>38.071</v>
      </c>
      <c r="EK100">
        <v>14.8178</v>
      </c>
      <c r="EL100">
        <v>15.3947</v>
      </c>
      <c r="EM100">
        <v>277.5</v>
      </c>
      <c r="EN100">
        <v>11.5671</v>
      </c>
      <c r="EO100">
        <v>101.79</v>
      </c>
      <c r="EP100">
        <v>102.212</v>
      </c>
    </row>
    <row r="101" spans="1:146">
      <c r="A101">
        <v>85</v>
      </c>
      <c r="B101">
        <v>1559410873.6</v>
      </c>
      <c r="C101">
        <v>168</v>
      </c>
      <c r="D101" t="s">
        <v>425</v>
      </c>
      <c r="E101" t="s">
        <v>426</v>
      </c>
      <c r="H101">
        <v>1559410868.6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-0.0419688467390682</v>
      </c>
      <c r="AF101">
        <v>0.0471137071375114</v>
      </c>
      <c r="AG101">
        <v>3.50718796152105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1559410868.6</v>
      </c>
      <c r="AU101">
        <v>242.0132</v>
      </c>
      <c r="AV101">
        <v>259.209466666667</v>
      </c>
      <c r="AW101">
        <v>13.8895733333333</v>
      </c>
      <c r="AX101">
        <v>11.6439466666667</v>
      </c>
      <c r="AY101">
        <v>500.0122</v>
      </c>
      <c r="AZ101">
        <v>101.147533333333</v>
      </c>
      <c r="BA101">
        <v>0.199915933333333</v>
      </c>
      <c r="BB101">
        <v>19.91402</v>
      </c>
      <c r="BC101">
        <v>20.6795466666667</v>
      </c>
      <c r="BD101">
        <v>999.9</v>
      </c>
      <c r="BE101">
        <v>0</v>
      </c>
      <c r="BF101">
        <v>0</v>
      </c>
      <c r="BG101">
        <v>10006.1673333333</v>
      </c>
      <c r="BH101">
        <v>0</v>
      </c>
      <c r="BI101">
        <v>107.441666666667</v>
      </c>
      <c r="BJ101">
        <v>1500.05266666667</v>
      </c>
      <c r="BK101">
        <v>0.972998333333333</v>
      </c>
      <c r="BL101">
        <v>0.0270017</v>
      </c>
      <c r="BM101">
        <v>0</v>
      </c>
      <c r="BN101">
        <v>2.26200666666667</v>
      </c>
      <c r="BO101">
        <v>0</v>
      </c>
      <c r="BP101">
        <v>12263.4933333333</v>
      </c>
      <c r="BQ101">
        <v>13122.4466666667</v>
      </c>
      <c r="BR101">
        <v>38.229</v>
      </c>
      <c r="BS101">
        <v>40.687</v>
      </c>
      <c r="BT101">
        <v>39.6332666666667</v>
      </c>
      <c r="BU101">
        <v>38.937</v>
      </c>
      <c r="BV101">
        <v>37.937</v>
      </c>
      <c r="BW101">
        <v>1459.55</v>
      </c>
      <c r="BX101">
        <v>40.5026666666667</v>
      </c>
      <c r="BY101">
        <v>0</v>
      </c>
      <c r="BZ101">
        <v>1559410892.4</v>
      </c>
      <c r="CA101">
        <v>2.21294615384615</v>
      </c>
      <c r="CB101">
        <v>0.346119663149082</v>
      </c>
      <c r="CC101">
        <v>278.205128354514</v>
      </c>
      <c r="CD101">
        <v>12252.5192307692</v>
      </c>
      <c r="CE101">
        <v>15</v>
      </c>
      <c r="CF101">
        <v>1559410671.1</v>
      </c>
      <c r="CG101" t="s">
        <v>251</v>
      </c>
      <c r="CH101">
        <v>10</v>
      </c>
      <c r="CI101">
        <v>2.534</v>
      </c>
      <c r="CJ101">
        <v>-0.003</v>
      </c>
      <c r="CK101">
        <v>400</v>
      </c>
      <c r="CL101">
        <v>11</v>
      </c>
      <c r="CM101">
        <v>0.26</v>
      </c>
      <c r="CN101">
        <v>0.04</v>
      </c>
      <c r="CO101">
        <v>-17.0110902439024</v>
      </c>
      <c r="CP101">
        <v>-2.02160278745643</v>
      </c>
      <c r="CQ101">
        <v>0.209540880003458</v>
      </c>
      <c r="CR101">
        <v>0</v>
      </c>
      <c r="CS101">
        <v>2.23123529411765</v>
      </c>
      <c r="CT101">
        <v>0.0672353073745042</v>
      </c>
      <c r="CU101">
        <v>0.220639470206826</v>
      </c>
      <c r="CV101">
        <v>1</v>
      </c>
      <c r="CW101">
        <v>2.22921073170732</v>
      </c>
      <c r="CX101">
        <v>0.17460334494774</v>
      </c>
      <c r="CY101">
        <v>0.0175959595404039</v>
      </c>
      <c r="CZ101">
        <v>0</v>
      </c>
      <c r="DA101">
        <v>1</v>
      </c>
      <c r="DB101">
        <v>3</v>
      </c>
      <c r="DC101" t="s">
        <v>290</v>
      </c>
      <c r="DD101">
        <v>1.85575</v>
      </c>
      <c r="DE101">
        <v>1.85393</v>
      </c>
      <c r="DF101">
        <v>1.85498</v>
      </c>
      <c r="DG101">
        <v>1.85928</v>
      </c>
      <c r="DH101">
        <v>1.85364</v>
      </c>
      <c r="DI101">
        <v>1.85806</v>
      </c>
      <c r="DJ101">
        <v>1.85531</v>
      </c>
      <c r="DK101">
        <v>1.85384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2.534</v>
      </c>
      <c r="DZ101">
        <v>-0.003</v>
      </c>
      <c r="EA101">
        <v>2</v>
      </c>
      <c r="EB101">
        <v>506.1</v>
      </c>
      <c r="EC101">
        <v>523.121</v>
      </c>
      <c r="ED101">
        <v>15.3884</v>
      </c>
      <c r="EE101">
        <v>22.4275</v>
      </c>
      <c r="EF101">
        <v>29.9998</v>
      </c>
      <c r="EG101">
        <v>22.2105</v>
      </c>
      <c r="EH101">
        <v>22.1581</v>
      </c>
      <c r="EI101">
        <v>14.6107</v>
      </c>
      <c r="EJ101">
        <v>38.071</v>
      </c>
      <c r="EK101">
        <v>14.8178</v>
      </c>
      <c r="EL101">
        <v>15.3947</v>
      </c>
      <c r="EM101">
        <v>277.5</v>
      </c>
      <c r="EN101">
        <v>11.5678</v>
      </c>
      <c r="EO101">
        <v>101.789</v>
      </c>
      <c r="EP101">
        <v>102.212</v>
      </c>
    </row>
    <row r="102" spans="1:146">
      <c r="A102">
        <v>86</v>
      </c>
      <c r="B102">
        <v>1559410875.6</v>
      </c>
      <c r="C102">
        <v>170</v>
      </c>
      <c r="D102" t="s">
        <v>427</v>
      </c>
      <c r="E102" t="s">
        <v>428</v>
      </c>
      <c r="H102">
        <v>1559410870.6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-0.041996949098318</v>
      </c>
      <c r="AF102">
        <v>0.0471452544976712</v>
      </c>
      <c r="AG102">
        <v>3.50904177513412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1559410870.6</v>
      </c>
      <c r="AU102">
        <v>245.252466666667</v>
      </c>
      <c r="AV102">
        <v>262.478733333333</v>
      </c>
      <c r="AW102">
        <v>13.88554</v>
      </c>
      <c r="AX102">
        <v>11.6350133333333</v>
      </c>
      <c r="AY102">
        <v>499.997133333333</v>
      </c>
      <c r="AZ102">
        <v>101.1474</v>
      </c>
      <c r="BA102">
        <v>0.1999236</v>
      </c>
      <c r="BB102">
        <v>19.9167266666667</v>
      </c>
      <c r="BC102">
        <v>20.67756</v>
      </c>
      <c r="BD102">
        <v>999.9</v>
      </c>
      <c r="BE102">
        <v>0</v>
      </c>
      <c r="BF102">
        <v>0</v>
      </c>
      <c r="BG102">
        <v>10012.8806666667</v>
      </c>
      <c r="BH102">
        <v>0</v>
      </c>
      <c r="BI102">
        <v>107.3136</v>
      </c>
      <c r="BJ102">
        <v>1500.03933333333</v>
      </c>
      <c r="BK102">
        <v>0.972998</v>
      </c>
      <c r="BL102">
        <v>0.027002</v>
      </c>
      <c r="BM102">
        <v>0</v>
      </c>
      <c r="BN102">
        <v>2.22587333333333</v>
      </c>
      <c r="BO102">
        <v>0</v>
      </c>
      <c r="BP102">
        <v>12274.7533333333</v>
      </c>
      <c r="BQ102">
        <v>13122.32</v>
      </c>
      <c r="BR102">
        <v>38.2164</v>
      </c>
      <c r="BS102">
        <v>40.687</v>
      </c>
      <c r="BT102">
        <v>39.625</v>
      </c>
      <c r="BU102">
        <v>38.937</v>
      </c>
      <c r="BV102">
        <v>37.937</v>
      </c>
      <c r="BW102">
        <v>1459.53666666667</v>
      </c>
      <c r="BX102">
        <v>40.5026666666667</v>
      </c>
      <c r="BY102">
        <v>0</v>
      </c>
      <c r="BZ102">
        <v>1559410894.8</v>
      </c>
      <c r="CA102">
        <v>2.23986153846154</v>
      </c>
      <c r="CB102">
        <v>-0.696177775573528</v>
      </c>
      <c r="CC102">
        <v>310.745299402435</v>
      </c>
      <c r="CD102">
        <v>12264.1423076923</v>
      </c>
      <c r="CE102">
        <v>15</v>
      </c>
      <c r="CF102">
        <v>1559410671.1</v>
      </c>
      <c r="CG102" t="s">
        <v>251</v>
      </c>
      <c r="CH102">
        <v>10</v>
      </c>
      <c r="CI102">
        <v>2.534</v>
      </c>
      <c r="CJ102">
        <v>-0.003</v>
      </c>
      <c r="CK102">
        <v>400</v>
      </c>
      <c r="CL102">
        <v>11</v>
      </c>
      <c r="CM102">
        <v>0.26</v>
      </c>
      <c r="CN102">
        <v>0.04</v>
      </c>
      <c r="CO102">
        <v>-17.0618634146341</v>
      </c>
      <c r="CP102">
        <v>-1.52646062717764</v>
      </c>
      <c r="CQ102">
        <v>0.170965026741811</v>
      </c>
      <c r="CR102">
        <v>0</v>
      </c>
      <c r="CS102">
        <v>2.21971470588235</v>
      </c>
      <c r="CT102">
        <v>0.168671054351991</v>
      </c>
      <c r="CU102">
        <v>0.214739953722901</v>
      </c>
      <c r="CV102">
        <v>1</v>
      </c>
      <c r="CW102">
        <v>2.23453682926829</v>
      </c>
      <c r="CX102">
        <v>0.173245087108012</v>
      </c>
      <c r="CY102">
        <v>0.0174888671820766</v>
      </c>
      <c r="CZ102">
        <v>0</v>
      </c>
      <c r="DA102">
        <v>1</v>
      </c>
      <c r="DB102">
        <v>3</v>
      </c>
      <c r="DC102" t="s">
        <v>290</v>
      </c>
      <c r="DD102">
        <v>1.85574</v>
      </c>
      <c r="DE102">
        <v>1.85392</v>
      </c>
      <c r="DF102">
        <v>1.85497</v>
      </c>
      <c r="DG102">
        <v>1.85928</v>
      </c>
      <c r="DH102">
        <v>1.85364</v>
      </c>
      <c r="DI102">
        <v>1.85806</v>
      </c>
      <c r="DJ102">
        <v>1.85528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2.534</v>
      </c>
      <c r="DZ102">
        <v>-0.003</v>
      </c>
      <c r="EA102">
        <v>2</v>
      </c>
      <c r="EB102">
        <v>505.939</v>
      </c>
      <c r="EC102">
        <v>523.267</v>
      </c>
      <c r="ED102">
        <v>15.4114</v>
      </c>
      <c r="EE102">
        <v>22.4261</v>
      </c>
      <c r="EF102">
        <v>29.9999</v>
      </c>
      <c r="EG102">
        <v>22.2114</v>
      </c>
      <c r="EH102">
        <v>22.159</v>
      </c>
      <c r="EI102">
        <v>14.7446</v>
      </c>
      <c r="EJ102">
        <v>38.071</v>
      </c>
      <c r="EK102">
        <v>14.8178</v>
      </c>
      <c r="EL102">
        <v>15.4514</v>
      </c>
      <c r="EM102">
        <v>282.5</v>
      </c>
      <c r="EN102">
        <v>11.5664</v>
      </c>
      <c r="EO102">
        <v>101.789</v>
      </c>
      <c r="EP102">
        <v>102.211</v>
      </c>
    </row>
    <row r="103" spans="1:146">
      <c r="A103">
        <v>87</v>
      </c>
      <c r="B103">
        <v>1559410877.6</v>
      </c>
      <c r="C103">
        <v>172</v>
      </c>
      <c r="D103" t="s">
        <v>429</v>
      </c>
      <c r="E103" t="s">
        <v>430</v>
      </c>
      <c r="H103">
        <v>1559410872.6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-0.0419603515818992</v>
      </c>
      <c r="AF103">
        <v>0.0471041705793726</v>
      </c>
      <c r="AG103">
        <v>3.5066274797437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1559410872.6</v>
      </c>
      <c r="AU103">
        <v>248.477666666667</v>
      </c>
      <c r="AV103">
        <v>265.754533333333</v>
      </c>
      <c r="AW103">
        <v>13.88092</v>
      </c>
      <c r="AX103">
        <v>11.6260866666667</v>
      </c>
      <c r="AY103">
        <v>500.016133333333</v>
      </c>
      <c r="AZ103">
        <v>101.1476</v>
      </c>
      <c r="BA103">
        <v>0.2000454</v>
      </c>
      <c r="BB103">
        <v>19.9191933333333</v>
      </c>
      <c r="BC103">
        <v>20.6769666666667</v>
      </c>
      <c r="BD103">
        <v>999.9</v>
      </c>
      <c r="BE103">
        <v>0</v>
      </c>
      <c r="BF103">
        <v>0</v>
      </c>
      <c r="BG103">
        <v>10004.1353333333</v>
      </c>
      <c r="BH103">
        <v>0</v>
      </c>
      <c r="BI103">
        <v>107.808533333333</v>
      </c>
      <c r="BJ103">
        <v>1500.04266666667</v>
      </c>
      <c r="BK103">
        <v>0.972998</v>
      </c>
      <c r="BL103">
        <v>0.027002</v>
      </c>
      <c r="BM103">
        <v>0</v>
      </c>
      <c r="BN103">
        <v>2.18928666666667</v>
      </c>
      <c r="BO103">
        <v>0</v>
      </c>
      <c r="BP103">
        <v>12285.5466666667</v>
      </c>
      <c r="BQ103">
        <v>13122.3466666667</v>
      </c>
      <c r="BR103">
        <v>38.208</v>
      </c>
      <c r="BS103">
        <v>40.687</v>
      </c>
      <c r="BT103">
        <v>39.625</v>
      </c>
      <c r="BU103">
        <v>38.937</v>
      </c>
      <c r="BV103">
        <v>37.937</v>
      </c>
      <c r="BW103">
        <v>1459.54</v>
      </c>
      <c r="BX103">
        <v>40.5026666666667</v>
      </c>
      <c r="BY103">
        <v>0</v>
      </c>
      <c r="BZ103">
        <v>1559410896.6</v>
      </c>
      <c r="CA103">
        <v>2.22297307692308</v>
      </c>
      <c r="CB103">
        <v>-0.566676925782602</v>
      </c>
      <c r="CC103">
        <v>312.605128185141</v>
      </c>
      <c r="CD103">
        <v>12272.6192307692</v>
      </c>
      <c r="CE103">
        <v>15</v>
      </c>
      <c r="CF103">
        <v>1559410671.1</v>
      </c>
      <c r="CG103" t="s">
        <v>251</v>
      </c>
      <c r="CH103">
        <v>10</v>
      </c>
      <c r="CI103">
        <v>2.534</v>
      </c>
      <c r="CJ103">
        <v>-0.003</v>
      </c>
      <c r="CK103">
        <v>400</v>
      </c>
      <c r="CL103">
        <v>11</v>
      </c>
      <c r="CM103">
        <v>0.26</v>
      </c>
      <c r="CN103">
        <v>0.04</v>
      </c>
      <c r="CO103">
        <v>-17.1300975609756</v>
      </c>
      <c r="CP103">
        <v>-1.42701742160261</v>
      </c>
      <c r="CQ103">
        <v>0.159146822053288</v>
      </c>
      <c r="CR103">
        <v>0</v>
      </c>
      <c r="CS103">
        <v>2.21097647058823</v>
      </c>
      <c r="CT103">
        <v>-0.268106275801471</v>
      </c>
      <c r="CU103">
        <v>0.221875432803321</v>
      </c>
      <c r="CV103">
        <v>1</v>
      </c>
      <c r="CW103">
        <v>2.23912536585366</v>
      </c>
      <c r="CX103">
        <v>0.158160209059229</v>
      </c>
      <c r="CY103">
        <v>0.016305001641358</v>
      </c>
      <c r="CZ103">
        <v>0</v>
      </c>
      <c r="DA103">
        <v>1</v>
      </c>
      <c r="DB103">
        <v>3</v>
      </c>
      <c r="DC103" t="s">
        <v>290</v>
      </c>
      <c r="DD103">
        <v>1.85576</v>
      </c>
      <c r="DE103">
        <v>1.85391</v>
      </c>
      <c r="DF103">
        <v>1.85498</v>
      </c>
      <c r="DG103">
        <v>1.85928</v>
      </c>
      <c r="DH103">
        <v>1.85364</v>
      </c>
      <c r="DI103">
        <v>1.85806</v>
      </c>
      <c r="DJ103">
        <v>1.85528</v>
      </c>
      <c r="DK103">
        <v>1.85383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2.534</v>
      </c>
      <c r="DZ103">
        <v>-0.003</v>
      </c>
      <c r="EA103">
        <v>2</v>
      </c>
      <c r="EB103">
        <v>506.01</v>
      </c>
      <c r="EC103">
        <v>523.26</v>
      </c>
      <c r="ED103">
        <v>15.4335</v>
      </c>
      <c r="EE103">
        <v>22.4247</v>
      </c>
      <c r="EF103">
        <v>29.9999</v>
      </c>
      <c r="EG103">
        <v>22.2123</v>
      </c>
      <c r="EH103">
        <v>22.16</v>
      </c>
      <c r="EI103">
        <v>14.8975</v>
      </c>
      <c r="EJ103">
        <v>38.071</v>
      </c>
      <c r="EK103">
        <v>14.8178</v>
      </c>
      <c r="EL103">
        <v>15.4514</v>
      </c>
      <c r="EM103">
        <v>287.5</v>
      </c>
      <c r="EN103">
        <v>11.5637</v>
      </c>
      <c r="EO103">
        <v>101.79</v>
      </c>
      <c r="EP103">
        <v>102.211</v>
      </c>
    </row>
    <row r="104" spans="1:146">
      <c r="A104">
        <v>88</v>
      </c>
      <c r="B104">
        <v>1559410879.6</v>
      </c>
      <c r="C104">
        <v>174</v>
      </c>
      <c r="D104" t="s">
        <v>431</v>
      </c>
      <c r="E104" t="s">
        <v>432</v>
      </c>
      <c r="H104">
        <v>1559410874.6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-0.0419737995236739</v>
      </c>
      <c r="AF104">
        <v>0.0471192670721192</v>
      </c>
      <c r="AG104">
        <v>3.50751471105572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1559410874.6</v>
      </c>
      <c r="AU104">
        <v>251.690733333333</v>
      </c>
      <c r="AV104">
        <v>269.0236</v>
      </c>
      <c r="AW104">
        <v>13.8761333333333</v>
      </c>
      <c r="AX104">
        <v>11.6193133333333</v>
      </c>
      <c r="AY104">
        <v>500.013</v>
      </c>
      <c r="AZ104">
        <v>101.148</v>
      </c>
      <c r="BA104">
        <v>0.199997933333333</v>
      </c>
      <c r="BB104">
        <v>19.9210133333333</v>
      </c>
      <c r="BC104">
        <v>20.6760066666667</v>
      </c>
      <c r="BD104">
        <v>999.9</v>
      </c>
      <c r="BE104">
        <v>0</v>
      </c>
      <c r="BF104">
        <v>0</v>
      </c>
      <c r="BG104">
        <v>10007.302</v>
      </c>
      <c r="BH104">
        <v>0</v>
      </c>
      <c r="BI104">
        <v>108.335866666667</v>
      </c>
      <c r="BJ104">
        <v>1500.04666666667</v>
      </c>
      <c r="BK104">
        <v>0.972998333333333</v>
      </c>
      <c r="BL104">
        <v>0.0270017</v>
      </c>
      <c r="BM104">
        <v>0</v>
      </c>
      <c r="BN104">
        <v>2.27805333333333</v>
      </c>
      <c r="BO104">
        <v>0</v>
      </c>
      <c r="BP104">
        <v>12294.52</v>
      </c>
      <c r="BQ104">
        <v>13122.3733333333</v>
      </c>
      <c r="BR104">
        <v>38.1954</v>
      </c>
      <c r="BS104">
        <v>40.6828666666667</v>
      </c>
      <c r="BT104">
        <v>39.625</v>
      </c>
      <c r="BU104">
        <v>38.9328666666667</v>
      </c>
      <c r="BV104">
        <v>37.937</v>
      </c>
      <c r="BW104">
        <v>1459.54466666667</v>
      </c>
      <c r="BX104">
        <v>40.502</v>
      </c>
      <c r="BY104">
        <v>0</v>
      </c>
      <c r="BZ104">
        <v>1559410898.4</v>
      </c>
      <c r="CA104">
        <v>2.24939230769231</v>
      </c>
      <c r="CB104">
        <v>0.381470089053144</v>
      </c>
      <c r="CC104">
        <v>297.49401691869</v>
      </c>
      <c r="CD104">
        <v>12280.4884615385</v>
      </c>
      <c r="CE104">
        <v>15</v>
      </c>
      <c r="CF104">
        <v>1559410671.1</v>
      </c>
      <c r="CG104" t="s">
        <v>251</v>
      </c>
      <c r="CH104">
        <v>10</v>
      </c>
      <c r="CI104">
        <v>2.534</v>
      </c>
      <c r="CJ104">
        <v>-0.003</v>
      </c>
      <c r="CK104">
        <v>400</v>
      </c>
      <c r="CL104">
        <v>11</v>
      </c>
      <c r="CM104">
        <v>0.26</v>
      </c>
      <c r="CN104">
        <v>0.04</v>
      </c>
      <c r="CO104">
        <v>-17.1936658536585</v>
      </c>
      <c r="CP104">
        <v>-1.64969268292656</v>
      </c>
      <c r="CQ104">
        <v>0.183221057488483</v>
      </c>
      <c r="CR104">
        <v>0</v>
      </c>
      <c r="CS104">
        <v>2.23364705882353</v>
      </c>
      <c r="CT104">
        <v>0.470726330286473</v>
      </c>
      <c r="CU104">
        <v>0.231330815112819</v>
      </c>
      <c r="CV104">
        <v>1</v>
      </c>
      <c r="CW104">
        <v>2.24340536585366</v>
      </c>
      <c r="CX104">
        <v>0.128919930313584</v>
      </c>
      <c r="CY104">
        <v>0.0138994356961364</v>
      </c>
      <c r="CZ104">
        <v>0</v>
      </c>
      <c r="DA104">
        <v>1</v>
      </c>
      <c r="DB104">
        <v>3</v>
      </c>
      <c r="DC104" t="s">
        <v>290</v>
      </c>
      <c r="DD104">
        <v>1.85575</v>
      </c>
      <c r="DE104">
        <v>1.85392</v>
      </c>
      <c r="DF104">
        <v>1.85499</v>
      </c>
      <c r="DG104">
        <v>1.85928</v>
      </c>
      <c r="DH104">
        <v>1.85364</v>
      </c>
      <c r="DI104">
        <v>1.85806</v>
      </c>
      <c r="DJ104">
        <v>1.85529</v>
      </c>
      <c r="DK104">
        <v>1.85383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2.534</v>
      </c>
      <c r="DZ104">
        <v>-0.003</v>
      </c>
      <c r="EA104">
        <v>2</v>
      </c>
      <c r="EB104">
        <v>506.103</v>
      </c>
      <c r="EC104">
        <v>523.168</v>
      </c>
      <c r="ED104">
        <v>15.4578</v>
      </c>
      <c r="EE104">
        <v>22.4233</v>
      </c>
      <c r="EF104">
        <v>29.9998</v>
      </c>
      <c r="EG104">
        <v>22.2123</v>
      </c>
      <c r="EH104">
        <v>22.1609</v>
      </c>
      <c r="EI104">
        <v>15.0176</v>
      </c>
      <c r="EJ104">
        <v>38.071</v>
      </c>
      <c r="EK104">
        <v>14.8178</v>
      </c>
      <c r="EL104">
        <v>15.5055</v>
      </c>
      <c r="EM104">
        <v>287.5</v>
      </c>
      <c r="EN104">
        <v>11.5651</v>
      </c>
      <c r="EO104">
        <v>101.791</v>
      </c>
      <c r="EP104">
        <v>102.211</v>
      </c>
    </row>
    <row r="105" spans="1:146">
      <c r="A105">
        <v>89</v>
      </c>
      <c r="B105">
        <v>1559410881.6</v>
      </c>
      <c r="C105">
        <v>176</v>
      </c>
      <c r="D105" t="s">
        <v>433</v>
      </c>
      <c r="E105" t="s">
        <v>434</v>
      </c>
      <c r="H105">
        <v>1559410876.6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-0.0420121820312407</v>
      </c>
      <c r="AF105">
        <v>0.0471623547993552</v>
      </c>
      <c r="AG105">
        <v>3.51004645502958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1559410876.6</v>
      </c>
      <c r="AU105">
        <v>254.897733333333</v>
      </c>
      <c r="AV105">
        <v>272.298866666667</v>
      </c>
      <c r="AW105">
        <v>13.87144</v>
      </c>
      <c r="AX105">
        <v>11.6157466666667</v>
      </c>
      <c r="AY105">
        <v>500</v>
      </c>
      <c r="AZ105">
        <v>101.148266666667</v>
      </c>
      <c r="BA105">
        <v>0.199918133333333</v>
      </c>
      <c r="BB105">
        <v>19.9228333333333</v>
      </c>
      <c r="BC105">
        <v>20.6747866666667</v>
      </c>
      <c r="BD105">
        <v>999.9</v>
      </c>
      <c r="BE105">
        <v>0</v>
      </c>
      <c r="BF105">
        <v>0</v>
      </c>
      <c r="BG105">
        <v>10016.4266666667</v>
      </c>
      <c r="BH105">
        <v>0</v>
      </c>
      <c r="BI105">
        <v>109.035066666667</v>
      </c>
      <c r="BJ105">
        <v>1500.01666666667</v>
      </c>
      <c r="BK105">
        <v>0.972998</v>
      </c>
      <c r="BL105">
        <v>0.027002</v>
      </c>
      <c r="BM105">
        <v>0</v>
      </c>
      <c r="BN105">
        <v>2.29732666666667</v>
      </c>
      <c r="BO105">
        <v>0</v>
      </c>
      <c r="BP105">
        <v>12302.8333333333</v>
      </c>
      <c r="BQ105">
        <v>13122.1066666667</v>
      </c>
      <c r="BR105">
        <v>38.187</v>
      </c>
      <c r="BS105">
        <v>40.6787333333333</v>
      </c>
      <c r="BT105">
        <v>39.625</v>
      </c>
      <c r="BU105">
        <v>38.9328666666667</v>
      </c>
      <c r="BV105">
        <v>37.937</v>
      </c>
      <c r="BW105">
        <v>1459.51533333333</v>
      </c>
      <c r="BX105">
        <v>40.5013333333333</v>
      </c>
      <c r="BY105">
        <v>0</v>
      </c>
      <c r="BZ105">
        <v>1559410900.8</v>
      </c>
      <c r="CA105">
        <v>2.25475769230769</v>
      </c>
      <c r="CB105">
        <v>0.991066663629772</v>
      </c>
      <c r="CC105">
        <v>254.270085648861</v>
      </c>
      <c r="CD105">
        <v>12291.3307692308</v>
      </c>
      <c r="CE105">
        <v>15</v>
      </c>
      <c r="CF105">
        <v>1559410671.1</v>
      </c>
      <c r="CG105" t="s">
        <v>251</v>
      </c>
      <c r="CH105">
        <v>10</v>
      </c>
      <c r="CI105">
        <v>2.534</v>
      </c>
      <c r="CJ105">
        <v>-0.003</v>
      </c>
      <c r="CK105">
        <v>400</v>
      </c>
      <c r="CL105">
        <v>11</v>
      </c>
      <c r="CM105">
        <v>0.26</v>
      </c>
      <c r="CN105">
        <v>0.04</v>
      </c>
      <c r="CO105">
        <v>-17.2467682926829</v>
      </c>
      <c r="CP105">
        <v>-1.65217839721239</v>
      </c>
      <c r="CQ105">
        <v>0.183579540067055</v>
      </c>
      <c r="CR105">
        <v>0</v>
      </c>
      <c r="CS105">
        <v>2.27891764705882</v>
      </c>
      <c r="CT105">
        <v>0.301157925542263</v>
      </c>
      <c r="CU105">
        <v>0.223478571772603</v>
      </c>
      <c r="CV105">
        <v>1</v>
      </c>
      <c r="CW105">
        <v>2.24667804878049</v>
      </c>
      <c r="CX105">
        <v>0.0951919860627148</v>
      </c>
      <c r="CY105">
        <v>0.0113300139322482</v>
      </c>
      <c r="CZ105">
        <v>1</v>
      </c>
      <c r="DA105">
        <v>2</v>
      </c>
      <c r="DB105">
        <v>3</v>
      </c>
      <c r="DC105" t="s">
        <v>252</v>
      </c>
      <c r="DD105">
        <v>1.85574</v>
      </c>
      <c r="DE105">
        <v>1.85393</v>
      </c>
      <c r="DF105">
        <v>1.85498</v>
      </c>
      <c r="DG105">
        <v>1.85928</v>
      </c>
      <c r="DH105">
        <v>1.85364</v>
      </c>
      <c r="DI105">
        <v>1.85806</v>
      </c>
      <c r="DJ105">
        <v>1.85528</v>
      </c>
      <c r="DK105">
        <v>1.85384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2.534</v>
      </c>
      <c r="DZ105">
        <v>-0.003</v>
      </c>
      <c r="EA105">
        <v>2</v>
      </c>
      <c r="EB105">
        <v>505.964</v>
      </c>
      <c r="EC105">
        <v>523.532</v>
      </c>
      <c r="ED105">
        <v>15.4768</v>
      </c>
      <c r="EE105">
        <v>22.4219</v>
      </c>
      <c r="EF105">
        <v>29.9997</v>
      </c>
      <c r="EG105">
        <v>22.2123</v>
      </c>
      <c r="EH105">
        <v>22.1614</v>
      </c>
      <c r="EI105">
        <v>15.1516</v>
      </c>
      <c r="EJ105">
        <v>38.071</v>
      </c>
      <c r="EK105">
        <v>14.4439</v>
      </c>
      <c r="EL105">
        <v>15.5055</v>
      </c>
      <c r="EM105">
        <v>292.5</v>
      </c>
      <c r="EN105">
        <v>11.5622</v>
      </c>
      <c r="EO105">
        <v>101.792</v>
      </c>
      <c r="EP105">
        <v>102.213</v>
      </c>
    </row>
    <row r="106" spans="1:146">
      <c r="A106">
        <v>90</v>
      </c>
      <c r="B106">
        <v>1559410883.6</v>
      </c>
      <c r="C106">
        <v>178</v>
      </c>
      <c r="D106" t="s">
        <v>435</v>
      </c>
      <c r="E106" t="s">
        <v>436</v>
      </c>
      <c r="H106">
        <v>1559410878.6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-0.0420025060000171</v>
      </c>
      <c r="AF106">
        <v>0.0471514926066399</v>
      </c>
      <c r="AG106">
        <v>3.50940829250281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1559410878.6</v>
      </c>
      <c r="AU106">
        <v>258.1036</v>
      </c>
      <c r="AV106">
        <v>275.627133333333</v>
      </c>
      <c r="AW106">
        <v>13.867</v>
      </c>
      <c r="AX106">
        <v>11.6134466666667</v>
      </c>
      <c r="AY106">
        <v>500.020733333333</v>
      </c>
      <c r="AZ106">
        <v>101.148533333333</v>
      </c>
      <c r="BA106">
        <v>0.199995733333333</v>
      </c>
      <c r="BB106">
        <v>19.92502</v>
      </c>
      <c r="BC106">
        <v>20.6754533333333</v>
      </c>
      <c r="BD106">
        <v>999.9</v>
      </c>
      <c r="BE106">
        <v>0</v>
      </c>
      <c r="BF106">
        <v>0</v>
      </c>
      <c r="BG106">
        <v>10014.0933333333</v>
      </c>
      <c r="BH106">
        <v>0</v>
      </c>
      <c r="BI106">
        <v>110.467266666667</v>
      </c>
      <c r="BJ106">
        <v>1500.00333333333</v>
      </c>
      <c r="BK106">
        <v>0.972998333333333</v>
      </c>
      <c r="BL106">
        <v>0.0270017</v>
      </c>
      <c r="BM106">
        <v>0</v>
      </c>
      <c r="BN106">
        <v>2.29366666666667</v>
      </c>
      <c r="BO106">
        <v>0</v>
      </c>
      <c r="BP106">
        <v>12309.1933333333</v>
      </c>
      <c r="BQ106">
        <v>13122</v>
      </c>
      <c r="BR106">
        <v>38.187</v>
      </c>
      <c r="BS106">
        <v>40.6663333333333</v>
      </c>
      <c r="BT106">
        <v>39.6208</v>
      </c>
      <c r="BU106">
        <v>38.9204666666667</v>
      </c>
      <c r="BV106">
        <v>37.937</v>
      </c>
      <c r="BW106">
        <v>1459.50333333333</v>
      </c>
      <c r="BX106">
        <v>40.5</v>
      </c>
      <c r="BY106">
        <v>0</v>
      </c>
      <c r="BZ106">
        <v>1559410902.6</v>
      </c>
      <c r="CA106">
        <v>2.24915384615385</v>
      </c>
      <c r="CB106">
        <v>0.242940167686871</v>
      </c>
      <c r="CC106">
        <v>228.509401723951</v>
      </c>
      <c r="CD106">
        <v>12298.2884615385</v>
      </c>
      <c r="CE106">
        <v>15</v>
      </c>
      <c r="CF106">
        <v>1559410671.1</v>
      </c>
      <c r="CG106" t="s">
        <v>251</v>
      </c>
      <c r="CH106">
        <v>10</v>
      </c>
      <c r="CI106">
        <v>2.534</v>
      </c>
      <c r="CJ106">
        <v>-0.003</v>
      </c>
      <c r="CK106">
        <v>400</v>
      </c>
      <c r="CL106">
        <v>11</v>
      </c>
      <c r="CM106">
        <v>0.26</v>
      </c>
      <c r="CN106">
        <v>0.04</v>
      </c>
      <c r="CO106">
        <v>-17.3249097560976</v>
      </c>
      <c r="CP106">
        <v>-1.84784947735185</v>
      </c>
      <c r="CQ106">
        <v>0.206267488902128</v>
      </c>
      <c r="CR106">
        <v>0</v>
      </c>
      <c r="CS106">
        <v>2.26178529411765</v>
      </c>
      <c r="CT106">
        <v>0.158529548384343</v>
      </c>
      <c r="CU106">
        <v>0.225537642785298</v>
      </c>
      <c r="CV106">
        <v>1</v>
      </c>
      <c r="CW106">
        <v>2.24868780487805</v>
      </c>
      <c r="CX106">
        <v>0.0677078048780469</v>
      </c>
      <c r="CY106">
        <v>0.00979177442555497</v>
      </c>
      <c r="CZ106">
        <v>1</v>
      </c>
      <c r="DA106">
        <v>2</v>
      </c>
      <c r="DB106">
        <v>3</v>
      </c>
      <c r="DC106" t="s">
        <v>252</v>
      </c>
      <c r="DD106">
        <v>1.85574</v>
      </c>
      <c r="DE106">
        <v>1.85393</v>
      </c>
      <c r="DF106">
        <v>1.855</v>
      </c>
      <c r="DG106">
        <v>1.85928</v>
      </c>
      <c r="DH106">
        <v>1.85364</v>
      </c>
      <c r="DI106">
        <v>1.85806</v>
      </c>
      <c r="DJ106">
        <v>1.85528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2.534</v>
      </c>
      <c r="DZ106">
        <v>-0.003</v>
      </c>
      <c r="EA106">
        <v>2</v>
      </c>
      <c r="EB106">
        <v>506.041</v>
      </c>
      <c r="EC106">
        <v>523.593</v>
      </c>
      <c r="ED106">
        <v>15.5011</v>
      </c>
      <c r="EE106">
        <v>22.4205</v>
      </c>
      <c r="EF106">
        <v>29.9997</v>
      </c>
      <c r="EG106">
        <v>22.2123</v>
      </c>
      <c r="EH106">
        <v>22.1623</v>
      </c>
      <c r="EI106">
        <v>15.3051</v>
      </c>
      <c r="EJ106">
        <v>38.071</v>
      </c>
      <c r="EK106">
        <v>14.4439</v>
      </c>
      <c r="EL106">
        <v>15.5055</v>
      </c>
      <c r="EM106">
        <v>297.5</v>
      </c>
      <c r="EN106">
        <v>11.5628</v>
      </c>
      <c r="EO106">
        <v>101.791</v>
      </c>
      <c r="EP106">
        <v>102.213</v>
      </c>
    </row>
    <row r="107" spans="1:146">
      <c r="A107">
        <v>91</v>
      </c>
      <c r="B107">
        <v>1559410886</v>
      </c>
      <c r="C107">
        <v>180.400000095367</v>
      </c>
      <c r="D107" t="s">
        <v>437</v>
      </c>
      <c r="E107" t="s">
        <v>438</v>
      </c>
      <c r="H107">
        <v>1559410881.20667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-0.0419899836382914</v>
      </c>
      <c r="AF107">
        <v>0.0471374351585836</v>
      </c>
      <c r="AG107">
        <v>3.50858232909832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1559410881.20667</v>
      </c>
      <c r="AU107">
        <v>262.3368</v>
      </c>
      <c r="AV107">
        <v>280.001866666667</v>
      </c>
      <c r="AW107">
        <v>13.8619933333333</v>
      </c>
      <c r="AX107">
        <v>11.6103066666667</v>
      </c>
      <c r="AY107">
        <v>500.0274</v>
      </c>
      <c r="AZ107">
        <v>101.148733333333</v>
      </c>
      <c r="BA107">
        <v>0.199988533333333</v>
      </c>
      <c r="BB107">
        <v>19.92794</v>
      </c>
      <c r="BC107">
        <v>20.6770333333333</v>
      </c>
      <c r="BD107">
        <v>999.9</v>
      </c>
      <c r="BE107">
        <v>0</v>
      </c>
      <c r="BF107">
        <v>0</v>
      </c>
      <c r="BG107">
        <v>10011.088</v>
      </c>
      <c r="BH107">
        <v>0</v>
      </c>
      <c r="BI107">
        <v>112.495466666667</v>
      </c>
      <c r="BJ107">
        <v>1500.01066666667</v>
      </c>
      <c r="BK107">
        <v>0.972998333333333</v>
      </c>
      <c r="BL107">
        <v>0.0270017</v>
      </c>
      <c r="BM107">
        <v>0</v>
      </c>
      <c r="BN107">
        <v>2.33566666666667</v>
      </c>
      <c r="BO107">
        <v>0</v>
      </c>
      <c r="BP107">
        <v>12316.98</v>
      </c>
      <c r="BQ107">
        <v>13122.0866666667</v>
      </c>
      <c r="BR107">
        <v>38.187</v>
      </c>
      <c r="BS107">
        <v>40.6498</v>
      </c>
      <c r="BT107">
        <v>39.6208</v>
      </c>
      <c r="BU107">
        <v>38.9039333333333</v>
      </c>
      <c r="BV107">
        <v>37.937</v>
      </c>
      <c r="BW107">
        <v>1459.51066666667</v>
      </c>
      <c r="BX107">
        <v>40.5</v>
      </c>
      <c r="BY107">
        <v>0</v>
      </c>
      <c r="BZ107">
        <v>1559410905</v>
      </c>
      <c r="CA107">
        <v>2.26658461538462</v>
      </c>
      <c r="CB107">
        <v>0.491999986643138</v>
      </c>
      <c r="CC107">
        <v>193.699144986426</v>
      </c>
      <c r="CD107">
        <v>12308.1423076923</v>
      </c>
      <c r="CE107">
        <v>15</v>
      </c>
      <c r="CF107">
        <v>1559410671.1</v>
      </c>
      <c r="CG107" t="s">
        <v>251</v>
      </c>
      <c r="CH107">
        <v>10</v>
      </c>
      <c r="CI107">
        <v>2.534</v>
      </c>
      <c r="CJ107">
        <v>-0.003</v>
      </c>
      <c r="CK107">
        <v>400</v>
      </c>
      <c r="CL107">
        <v>11</v>
      </c>
      <c r="CM107">
        <v>0.26</v>
      </c>
      <c r="CN107">
        <v>0.04</v>
      </c>
      <c r="CO107">
        <v>-17.4199975609756</v>
      </c>
      <c r="CP107">
        <v>-2.19829121129073</v>
      </c>
      <c r="CQ107">
        <v>0.241235055382237</v>
      </c>
      <c r="CR107">
        <v>0</v>
      </c>
      <c r="CS107">
        <v>2.25184117647059</v>
      </c>
      <c r="CT107">
        <v>0.0850803472491182</v>
      </c>
      <c r="CU107">
        <v>0.225340190036475</v>
      </c>
      <c r="CV107">
        <v>1</v>
      </c>
      <c r="CW107">
        <v>2.25065292682927</v>
      </c>
      <c r="CX107">
        <v>0.0340664278150639</v>
      </c>
      <c r="CY107">
        <v>0.00804961572902025</v>
      </c>
      <c r="CZ107">
        <v>1</v>
      </c>
      <c r="DA107">
        <v>2</v>
      </c>
      <c r="DB107">
        <v>3</v>
      </c>
      <c r="DC107" t="s">
        <v>252</v>
      </c>
      <c r="DD107">
        <v>1.85575</v>
      </c>
      <c r="DE107">
        <v>1.85393</v>
      </c>
      <c r="DF107">
        <v>1.85499</v>
      </c>
      <c r="DG107">
        <v>1.85928</v>
      </c>
      <c r="DH107">
        <v>1.85364</v>
      </c>
      <c r="DI107">
        <v>1.85806</v>
      </c>
      <c r="DJ107">
        <v>1.8553</v>
      </c>
      <c r="DK107">
        <v>1.85383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2.534</v>
      </c>
      <c r="DZ107">
        <v>-0.003</v>
      </c>
      <c r="EA107">
        <v>2</v>
      </c>
      <c r="EB107">
        <v>506.114</v>
      </c>
      <c r="EC107">
        <v>523.468</v>
      </c>
      <c r="ED107">
        <v>15.5255</v>
      </c>
      <c r="EE107">
        <v>22.4181</v>
      </c>
      <c r="EF107">
        <v>29.9998</v>
      </c>
      <c r="EG107">
        <v>22.2135</v>
      </c>
      <c r="EH107">
        <v>22.1635</v>
      </c>
      <c r="EI107">
        <v>15.4429</v>
      </c>
      <c r="EJ107">
        <v>38.071</v>
      </c>
      <c r="EK107">
        <v>14.4439</v>
      </c>
      <c r="EL107">
        <v>15.5552</v>
      </c>
      <c r="EM107">
        <v>297.5</v>
      </c>
      <c r="EN107">
        <v>11.5602</v>
      </c>
      <c r="EO107">
        <v>101.79</v>
      </c>
      <c r="EP107">
        <v>102.213</v>
      </c>
    </row>
    <row r="108" spans="1:146">
      <c r="A108">
        <v>92</v>
      </c>
      <c r="B108">
        <v>1559410888</v>
      </c>
      <c r="C108">
        <v>182.400000095367</v>
      </c>
      <c r="D108" t="s">
        <v>439</v>
      </c>
      <c r="E108" t="s">
        <v>440</v>
      </c>
      <c r="H108">
        <v>1559410883.15333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-0.0420273415571536</v>
      </c>
      <c r="AF108">
        <v>0.0471793726952399</v>
      </c>
      <c r="AG108">
        <v>3.5110461656715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1559410883.15333</v>
      </c>
      <c r="AU108">
        <v>265.508</v>
      </c>
      <c r="AV108">
        <v>283.259533333333</v>
      </c>
      <c r="AW108">
        <v>13.85896</v>
      </c>
      <c r="AX108">
        <v>11.60746</v>
      </c>
      <c r="AY108">
        <v>500.0176</v>
      </c>
      <c r="AZ108">
        <v>101.148666666667</v>
      </c>
      <c r="BA108">
        <v>0.199924</v>
      </c>
      <c r="BB108">
        <v>19.93032</v>
      </c>
      <c r="BC108">
        <v>20.67698</v>
      </c>
      <c r="BD108">
        <v>999.9</v>
      </c>
      <c r="BE108">
        <v>0</v>
      </c>
      <c r="BF108">
        <v>0</v>
      </c>
      <c r="BG108">
        <v>10020.0013333333</v>
      </c>
      <c r="BH108">
        <v>0</v>
      </c>
      <c r="BI108">
        <v>114.226533333333</v>
      </c>
      <c r="BJ108">
        <v>1500</v>
      </c>
      <c r="BK108">
        <v>0.972998</v>
      </c>
      <c r="BL108">
        <v>0.027002</v>
      </c>
      <c r="BM108">
        <v>0</v>
      </c>
      <c r="BN108">
        <v>2.29292666666667</v>
      </c>
      <c r="BO108">
        <v>0</v>
      </c>
      <c r="BP108">
        <v>12323.58</v>
      </c>
      <c r="BQ108">
        <v>13122</v>
      </c>
      <c r="BR108">
        <v>38.187</v>
      </c>
      <c r="BS108">
        <v>40.6374</v>
      </c>
      <c r="BT108">
        <v>39.6124</v>
      </c>
      <c r="BU108">
        <v>38.8915333333333</v>
      </c>
      <c r="BV108">
        <v>37.937</v>
      </c>
      <c r="BW108">
        <v>1459.5</v>
      </c>
      <c r="BX108">
        <v>40.5</v>
      </c>
      <c r="BY108">
        <v>0</v>
      </c>
      <c r="BZ108">
        <v>1559410906.8</v>
      </c>
      <c r="CA108">
        <v>2.24945769230769</v>
      </c>
      <c r="CB108">
        <v>0.217931613033711</v>
      </c>
      <c r="CC108">
        <v>188.786324825035</v>
      </c>
      <c r="CD108">
        <v>12314.5230769231</v>
      </c>
      <c r="CE108">
        <v>15</v>
      </c>
      <c r="CF108">
        <v>1559410671.1</v>
      </c>
      <c r="CG108" t="s">
        <v>251</v>
      </c>
      <c r="CH108">
        <v>10</v>
      </c>
      <c r="CI108">
        <v>2.534</v>
      </c>
      <c r="CJ108">
        <v>-0.003</v>
      </c>
      <c r="CK108">
        <v>400</v>
      </c>
      <c r="CL108">
        <v>11</v>
      </c>
      <c r="CM108">
        <v>0.26</v>
      </c>
      <c r="CN108">
        <v>0.04</v>
      </c>
      <c r="CO108">
        <v>-17.4827170731707</v>
      </c>
      <c r="CP108">
        <v>-2.43111389280987</v>
      </c>
      <c r="CQ108">
        <v>0.258571087458522</v>
      </c>
      <c r="CR108">
        <v>0</v>
      </c>
      <c r="CS108">
        <v>2.24637058823529</v>
      </c>
      <c r="CT108">
        <v>0.262849762124283</v>
      </c>
      <c r="CU108">
        <v>0.217999432715684</v>
      </c>
      <c r="CV108">
        <v>1</v>
      </c>
      <c r="CW108">
        <v>2.25252463414634</v>
      </c>
      <c r="CX108">
        <v>0.00528519973183514</v>
      </c>
      <c r="CY108">
        <v>0.00578332974288445</v>
      </c>
      <c r="CZ108">
        <v>1</v>
      </c>
      <c r="DA108">
        <v>2</v>
      </c>
      <c r="DB108">
        <v>3</v>
      </c>
      <c r="DC108" t="s">
        <v>252</v>
      </c>
      <c r="DD108">
        <v>1.85575</v>
      </c>
      <c r="DE108">
        <v>1.85393</v>
      </c>
      <c r="DF108">
        <v>1.85498</v>
      </c>
      <c r="DG108">
        <v>1.85928</v>
      </c>
      <c r="DH108">
        <v>1.85364</v>
      </c>
      <c r="DI108">
        <v>1.85806</v>
      </c>
      <c r="DJ108">
        <v>1.85528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2.534</v>
      </c>
      <c r="DZ108">
        <v>-0.003</v>
      </c>
      <c r="EA108">
        <v>2</v>
      </c>
      <c r="EB108">
        <v>506.044</v>
      </c>
      <c r="EC108">
        <v>523.649</v>
      </c>
      <c r="ED108">
        <v>15.5455</v>
      </c>
      <c r="EE108">
        <v>22.4165</v>
      </c>
      <c r="EF108">
        <v>29.9999</v>
      </c>
      <c r="EG108">
        <v>22.2142</v>
      </c>
      <c r="EH108">
        <v>22.1644</v>
      </c>
      <c r="EI108">
        <v>15.5837</v>
      </c>
      <c r="EJ108">
        <v>38.071</v>
      </c>
      <c r="EK108">
        <v>14.4439</v>
      </c>
      <c r="EL108">
        <v>15.5552</v>
      </c>
      <c r="EM108">
        <v>302.33</v>
      </c>
      <c r="EN108">
        <v>11.5637</v>
      </c>
      <c r="EO108">
        <v>101.791</v>
      </c>
      <c r="EP108">
        <v>102.214</v>
      </c>
    </row>
    <row r="109" spans="1:146">
      <c r="A109">
        <v>93</v>
      </c>
      <c r="B109">
        <v>1559410890</v>
      </c>
      <c r="C109">
        <v>184.400000095367</v>
      </c>
      <c r="D109" t="s">
        <v>441</v>
      </c>
      <c r="E109" t="s">
        <v>442</v>
      </c>
      <c r="H109">
        <v>1559410885.1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-0.042007544524477</v>
      </c>
      <c r="AF109">
        <v>0.047157148791745</v>
      </c>
      <c r="AG109">
        <v>3.5097406043885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1559410885.1</v>
      </c>
      <c r="AU109">
        <v>268.6798</v>
      </c>
      <c r="AV109">
        <v>286.549933333333</v>
      </c>
      <c r="AW109">
        <v>13.8563133333333</v>
      </c>
      <c r="AX109">
        <v>11.6044066666667</v>
      </c>
      <c r="AY109">
        <v>500.0188</v>
      </c>
      <c r="AZ109">
        <v>101.1486</v>
      </c>
      <c r="BA109">
        <v>0.199983466666667</v>
      </c>
      <c r="BB109">
        <v>19.9330666666667</v>
      </c>
      <c r="BC109">
        <v>20.6762866666667</v>
      </c>
      <c r="BD109">
        <v>999.9</v>
      </c>
      <c r="BE109">
        <v>0</v>
      </c>
      <c r="BF109">
        <v>0</v>
      </c>
      <c r="BG109">
        <v>10015.288</v>
      </c>
      <c r="BH109">
        <v>0</v>
      </c>
      <c r="BI109">
        <v>117.3128</v>
      </c>
      <c r="BJ109">
        <v>1499.972</v>
      </c>
      <c r="BK109">
        <v>0.972997333333333</v>
      </c>
      <c r="BL109">
        <v>0.0270026</v>
      </c>
      <c r="BM109">
        <v>0</v>
      </c>
      <c r="BN109">
        <v>2.21372</v>
      </c>
      <c r="BO109">
        <v>0</v>
      </c>
      <c r="BP109">
        <v>12331.3533333333</v>
      </c>
      <c r="BQ109">
        <v>13121.76</v>
      </c>
      <c r="BR109">
        <v>38.187</v>
      </c>
      <c r="BS109">
        <v>40.6291333333333</v>
      </c>
      <c r="BT109">
        <v>39.5998</v>
      </c>
      <c r="BU109">
        <v>38.8832666666667</v>
      </c>
      <c r="BV109">
        <v>37.937</v>
      </c>
      <c r="BW109">
        <v>1459.472</v>
      </c>
      <c r="BX109">
        <v>40.5</v>
      </c>
      <c r="BY109">
        <v>0</v>
      </c>
      <c r="BZ109">
        <v>1559410909.2</v>
      </c>
      <c r="CA109">
        <v>2.24824615384615</v>
      </c>
      <c r="CB109">
        <v>-0.460191463635504</v>
      </c>
      <c r="CC109">
        <v>211.131624036688</v>
      </c>
      <c r="CD109">
        <v>12323.2461538462</v>
      </c>
      <c r="CE109">
        <v>15</v>
      </c>
      <c r="CF109">
        <v>1559410671.1</v>
      </c>
      <c r="CG109" t="s">
        <v>251</v>
      </c>
      <c r="CH109">
        <v>10</v>
      </c>
      <c r="CI109">
        <v>2.534</v>
      </c>
      <c r="CJ109">
        <v>-0.003</v>
      </c>
      <c r="CK109">
        <v>400</v>
      </c>
      <c r="CL109">
        <v>11</v>
      </c>
      <c r="CM109">
        <v>0.26</v>
      </c>
      <c r="CN109">
        <v>0.04</v>
      </c>
      <c r="CO109">
        <v>-17.5654951219512</v>
      </c>
      <c r="CP109">
        <v>-2.83278607794397</v>
      </c>
      <c r="CQ109">
        <v>0.29301788503744</v>
      </c>
      <c r="CR109">
        <v>0</v>
      </c>
      <c r="CS109">
        <v>2.24753823529412</v>
      </c>
      <c r="CT109">
        <v>-0.0985685889624105</v>
      </c>
      <c r="CU109">
        <v>0.214919874282468</v>
      </c>
      <c r="CV109">
        <v>1</v>
      </c>
      <c r="CW109">
        <v>2.25407853658537</v>
      </c>
      <c r="CX109">
        <v>-0.0168322746627954</v>
      </c>
      <c r="CY109">
        <v>0.00358033283707973</v>
      </c>
      <c r="CZ109">
        <v>1</v>
      </c>
      <c r="DA109">
        <v>2</v>
      </c>
      <c r="DB109">
        <v>3</v>
      </c>
      <c r="DC109" t="s">
        <v>252</v>
      </c>
      <c r="DD109">
        <v>1.85574</v>
      </c>
      <c r="DE109">
        <v>1.85393</v>
      </c>
      <c r="DF109">
        <v>1.85499</v>
      </c>
      <c r="DG109">
        <v>1.85928</v>
      </c>
      <c r="DH109">
        <v>1.85364</v>
      </c>
      <c r="DI109">
        <v>1.85806</v>
      </c>
      <c r="DJ109">
        <v>1.85526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2.534</v>
      </c>
      <c r="DZ109">
        <v>-0.003</v>
      </c>
      <c r="EA109">
        <v>2</v>
      </c>
      <c r="EB109">
        <v>505.952</v>
      </c>
      <c r="EC109">
        <v>523.722</v>
      </c>
      <c r="ED109">
        <v>15.5654</v>
      </c>
      <c r="EE109">
        <v>22.415</v>
      </c>
      <c r="EF109">
        <v>29.9998</v>
      </c>
      <c r="EG109">
        <v>22.2142</v>
      </c>
      <c r="EH109">
        <v>22.1649</v>
      </c>
      <c r="EI109">
        <v>15.7418</v>
      </c>
      <c r="EJ109">
        <v>38.071</v>
      </c>
      <c r="EK109">
        <v>14.4439</v>
      </c>
      <c r="EL109">
        <v>15.6008</v>
      </c>
      <c r="EM109">
        <v>307.33</v>
      </c>
      <c r="EN109">
        <v>11.5619</v>
      </c>
      <c r="EO109">
        <v>101.792</v>
      </c>
      <c r="EP109">
        <v>102.213</v>
      </c>
    </row>
    <row r="110" spans="1:146">
      <c r="A110">
        <v>94</v>
      </c>
      <c r="B110">
        <v>1559410892</v>
      </c>
      <c r="C110">
        <v>186.400000095367</v>
      </c>
      <c r="D110" t="s">
        <v>443</v>
      </c>
      <c r="E110" t="s">
        <v>444</v>
      </c>
      <c r="H110">
        <v>1559410887.04667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-0.0419921320006229</v>
      </c>
      <c r="AF110">
        <v>0.0471398468835076</v>
      </c>
      <c r="AG110">
        <v>3.50872403927074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1559410887.04667</v>
      </c>
      <c r="AU110">
        <v>271.858066666667</v>
      </c>
      <c r="AV110">
        <v>289.8022</v>
      </c>
      <c r="AW110">
        <v>13.8537466666667</v>
      </c>
      <c r="AX110">
        <v>11.6013866666667</v>
      </c>
      <c r="AY110">
        <v>500.022733333333</v>
      </c>
      <c r="AZ110">
        <v>101.148533333333</v>
      </c>
      <c r="BA110">
        <v>0.199981466666667</v>
      </c>
      <c r="BB110">
        <v>19.9353866666667</v>
      </c>
      <c r="BC110">
        <v>20.67558</v>
      </c>
      <c r="BD110">
        <v>999.9</v>
      </c>
      <c r="BE110">
        <v>0</v>
      </c>
      <c r="BF110">
        <v>0</v>
      </c>
      <c r="BG110">
        <v>10011.62</v>
      </c>
      <c r="BH110">
        <v>0</v>
      </c>
      <c r="BI110">
        <v>121.362</v>
      </c>
      <c r="BJ110">
        <v>1499.96133333333</v>
      </c>
      <c r="BK110">
        <v>0.972997</v>
      </c>
      <c r="BL110">
        <v>0.0270029</v>
      </c>
      <c r="BM110">
        <v>0</v>
      </c>
      <c r="BN110">
        <v>2.14720666666667</v>
      </c>
      <c r="BO110">
        <v>0</v>
      </c>
      <c r="BP110">
        <v>12338.74</v>
      </c>
      <c r="BQ110">
        <v>13121.66</v>
      </c>
      <c r="BR110">
        <v>38.187</v>
      </c>
      <c r="BS110">
        <v>40.625</v>
      </c>
      <c r="BT110">
        <v>39.5872</v>
      </c>
      <c r="BU110">
        <v>38.875</v>
      </c>
      <c r="BV110">
        <v>37.9287333333333</v>
      </c>
      <c r="BW110">
        <v>1459.46133333333</v>
      </c>
      <c r="BX110">
        <v>40.5</v>
      </c>
      <c r="BY110">
        <v>0</v>
      </c>
      <c r="BZ110">
        <v>1559410911</v>
      </c>
      <c r="CA110">
        <v>2.27073461538462</v>
      </c>
      <c r="CB110">
        <v>-1.12529572688994</v>
      </c>
      <c r="CC110">
        <v>216.598290213479</v>
      </c>
      <c r="CD110">
        <v>12328.9653846154</v>
      </c>
      <c r="CE110">
        <v>15</v>
      </c>
      <c r="CF110">
        <v>1559410671.1</v>
      </c>
      <c r="CG110" t="s">
        <v>251</v>
      </c>
      <c r="CH110">
        <v>10</v>
      </c>
      <c r="CI110">
        <v>2.534</v>
      </c>
      <c r="CJ110">
        <v>-0.003</v>
      </c>
      <c r="CK110">
        <v>400</v>
      </c>
      <c r="CL110">
        <v>11</v>
      </c>
      <c r="CM110">
        <v>0.26</v>
      </c>
      <c r="CN110">
        <v>0.04</v>
      </c>
      <c r="CO110">
        <v>-17.6459317073171</v>
      </c>
      <c r="CP110">
        <v>-3.08483361988371</v>
      </c>
      <c r="CQ110">
        <v>0.31220038705545</v>
      </c>
      <c r="CR110">
        <v>0</v>
      </c>
      <c r="CS110">
        <v>2.22948529411765</v>
      </c>
      <c r="CT110">
        <v>-0.310623601054648</v>
      </c>
      <c r="CU110">
        <v>0.209365224277286</v>
      </c>
      <c r="CV110">
        <v>1</v>
      </c>
      <c r="CW110">
        <v>2.25420146341463</v>
      </c>
      <c r="CX110">
        <v>-0.0213508845371293</v>
      </c>
      <c r="CY110">
        <v>0.00334803951442111</v>
      </c>
      <c r="CZ110">
        <v>1</v>
      </c>
      <c r="DA110">
        <v>2</v>
      </c>
      <c r="DB110">
        <v>3</v>
      </c>
      <c r="DC110" t="s">
        <v>252</v>
      </c>
      <c r="DD110">
        <v>1.85574</v>
      </c>
      <c r="DE110">
        <v>1.85394</v>
      </c>
      <c r="DF110">
        <v>1.85499</v>
      </c>
      <c r="DG110">
        <v>1.85928</v>
      </c>
      <c r="DH110">
        <v>1.85364</v>
      </c>
      <c r="DI110">
        <v>1.85806</v>
      </c>
      <c r="DJ110">
        <v>1.85526</v>
      </c>
      <c r="DK110">
        <v>1.85384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2.534</v>
      </c>
      <c r="DZ110">
        <v>-0.003</v>
      </c>
      <c r="EA110">
        <v>2</v>
      </c>
      <c r="EB110">
        <v>506.09</v>
      </c>
      <c r="EC110">
        <v>523.442</v>
      </c>
      <c r="ED110">
        <v>15.5823</v>
      </c>
      <c r="EE110">
        <v>22.4134</v>
      </c>
      <c r="EF110">
        <v>29.9998</v>
      </c>
      <c r="EG110">
        <v>22.2142</v>
      </c>
      <c r="EH110">
        <v>22.1658</v>
      </c>
      <c r="EI110">
        <v>15.8446</v>
      </c>
      <c r="EJ110">
        <v>38.071</v>
      </c>
      <c r="EK110">
        <v>14.4439</v>
      </c>
      <c r="EL110">
        <v>15.6008</v>
      </c>
      <c r="EM110">
        <v>307.33</v>
      </c>
      <c r="EN110">
        <v>11.5636</v>
      </c>
      <c r="EO110">
        <v>101.793</v>
      </c>
      <c r="EP110">
        <v>102.213</v>
      </c>
    </row>
    <row r="111" spans="1:146">
      <c r="A111">
        <v>95</v>
      </c>
      <c r="B111">
        <v>1559410894</v>
      </c>
      <c r="C111">
        <v>188.400000095367</v>
      </c>
      <c r="D111" t="s">
        <v>445</v>
      </c>
      <c r="E111" t="s">
        <v>446</v>
      </c>
      <c r="H111">
        <v>1559410889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-0.0419949282268747</v>
      </c>
      <c r="AF111">
        <v>0.0471429858924381</v>
      </c>
      <c r="AG111">
        <v>3.50890847997864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1559410889</v>
      </c>
      <c r="AU111">
        <v>275.038533333333</v>
      </c>
      <c r="AV111">
        <v>293.0618</v>
      </c>
      <c r="AW111">
        <v>13.85126</v>
      </c>
      <c r="AX111">
        <v>11.5983066666667</v>
      </c>
      <c r="AY111">
        <v>500.0184</v>
      </c>
      <c r="AZ111">
        <v>101.148533333333</v>
      </c>
      <c r="BA111">
        <v>0.199967666666667</v>
      </c>
      <c r="BB111">
        <v>19.9369133333333</v>
      </c>
      <c r="BC111">
        <v>20.6752466666667</v>
      </c>
      <c r="BD111">
        <v>999.9</v>
      </c>
      <c r="BE111">
        <v>0</v>
      </c>
      <c r="BF111">
        <v>0</v>
      </c>
      <c r="BG111">
        <v>10012.2866666667</v>
      </c>
      <c r="BH111">
        <v>0</v>
      </c>
      <c r="BI111">
        <v>124.443533333333</v>
      </c>
      <c r="BJ111">
        <v>1499.982</v>
      </c>
      <c r="BK111">
        <v>0.972997333333333</v>
      </c>
      <c r="BL111">
        <v>0.0270026</v>
      </c>
      <c r="BM111">
        <v>0</v>
      </c>
      <c r="BN111">
        <v>2.1387</v>
      </c>
      <c r="BO111">
        <v>0</v>
      </c>
      <c r="BP111">
        <v>12344.8266666667</v>
      </c>
      <c r="BQ111">
        <v>13121.8466666667</v>
      </c>
      <c r="BR111">
        <v>38.187</v>
      </c>
      <c r="BS111">
        <v>40.625</v>
      </c>
      <c r="BT111">
        <v>39.5788</v>
      </c>
      <c r="BU111">
        <v>38.875</v>
      </c>
      <c r="BV111">
        <v>37.9204666666667</v>
      </c>
      <c r="BW111">
        <v>1459.482</v>
      </c>
      <c r="BX111">
        <v>40.5</v>
      </c>
      <c r="BY111">
        <v>0</v>
      </c>
      <c r="BZ111">
        <v>1559410912.8</v>
      </c>
      <c r="CA111">
        <v>2.21713076923077</v>
      </c>
      <c r="CB111">
        <v>-1.13403077350133</v>
      </c>
      <c r="CC111">
        <v>210.451282181319</v>
      </c>
      <c r="CD111">
        <v>12334.4192307692</v>
      </c>
      <c r="CE111">
        <v>15</v>
      </c>
      <c r="CF111">
        <v>1559410671.1</v>
      </c>
      <c r="CG111" t="s">
        <v>251</v>
      </c>
      <c r="CH111">
        <v>10</v>
      </c>
      <c r="CI111">
        <v>2.534</v>
      </c>
      <c r="CJ111">
        <v>-0.003</v>
      </c>
      <c r="CK111">
        <v>400</v>
      </c>
      <c r="CL111">
        <v>11</v>
      </c>
      <c r="CM111">
        <v>0.26</v>
      </c>
      <c r="CN111">
        <v>0.04</v>
      </c>
      <c r="CO111">
        <v>-17.7317951219512</v>
      </c>
      <c r="CP111">
        <v>-2.98879435837768</v>
      </c>
      <c r="CQ111">
        <v>0.304882842713529</v>
      </c>
      <c r="CR111">
        <v>0</v>
      </c>
      <c r="CS111">
        <v>2.21274705882353</v>
      </c>
      <c r="CT111">
        <v>-0.607756612596046</v>
      </c>
      <c r="CU111">
        <v>0.239132444517178</v>
      </c>
      <c r="CV111">
        <v>1</v>
      </c>
      <c r="CW111">
        <v>2.25343463414634</v>
      </c>
      <c r="CX111">
        <v>-0.012574492279212</v>
      </c>
      <c r="CY111">
        <v>0.00269896465927304</v>
      </c>
      <c r="CZ111">
        <v>1</v>
      </c>
      <c r="DA111">
        <v>2</v>
      </c>
      <c r="DB111">
        <v>3</v>
      </c>
      <c r="DC111" t="s">
        <v>252</v>
      </c>
      <c r="DD111">
        <v>1.85573</v>
      </c>
      <c r="DE111">
        <v>1.85394</v>
      </c>
      <c r="DF111">
        <v>1.85498</v>
      </c>
      <c r="DG111">
        <v>1.85928</v>
      </c>
      <c r="DH111">
        <v>1.85364</v>
      </c>
      <c r="DI111">
        <v>1.85806</v>
      </c>
      <c r="DJ111">
        <v>1.85526</v>
      </c>
      <c r="DK111">
        <v>1.85385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2.534</v>
      </c>
      <c r="DZ111">
        <v>-0.003</v>
      </c>
      <c r="EA111">
        <v>2</v>
      </c>
      <c r="EB111">
        <v>506.185</v>
      </c>
      <c r="EC111">
        <v>523.502</v>
      </c>
      <c r="ED111">
        <v>15.6024</v>
      </c>
      <c r="EE111">
        <v>22.4115</v>
      </c>
      <c r="EF111">
        <v>29.9998</v>
      </c>
      <c r="EG111">
        <v>22.2144</v>
      </c>
      <c r="EH111">
        <v>22.1666</v>
      </c>
      <c r="EI111">
        <v>15.9844</v>
      </c>
      <c r="EJ111">
        <v>38.071</v>
      </c>
      <c r="EK111">
        <v>14.4439</v>
      </c>
      <c r="EL111">
        <v>15.6432</v>
      </c>
      <c r="EM111">
        <v>312.33</v>
      </c>
      <c r="EN111">
        <v>11.5669</v>
      </c>
      <c r="EO111">
        <v>101.794</v>
      </c>
      <c r="EP111">
        <v>102.214</v>
      </c>
    </row>
    <row r="112" spans="1:146">
      <c r="A112">
        <v>96</v>
      </c>
      <c r="B112">
        <v>1559410896</v>
      </c>
      <c r="C112">
        <v>190.400000095367</v>
      </c>
      <c r="D112" t="s">
        <v>447</v>
      </c>
      <c r="E112" t="s">
        <v>448</v>
      </c>
      <c r="H112">
        <v>1559410891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-0.0419775901488052</v>
      </c>
      <c r="AF112">
        <v>0.0471235223809061</v>
      </c>
      <c r="AG112">
        <v>3.50776478037785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1559410891</v>
      </c>
      <c r="AU112">
        <v>278.270333333333</v>
      </c>
      <c r="AV112">
        <v>296.411933333333</v>
      </c>
      <c r="AW112">
        <v>13.8488133333333</v>
      </c>
      <c r="AX112">
        <v>11.5954</v>
      </c>
      <c r="AY112">
        <v>500.014</v>
      </c>
      <c r="AZ112">
        <v>101.148866666667</v>
      </c>
      <c r="BA112">
        <v>0.200013266666667</v>
      </c>
      <c r="BB112">
        <v>19.93858</v>
      </c>
      <c r="BC112">
        <v>20.6760266666667</v>
      </c>
      <c r="BD112">
        <v>999.9</v>
      </c>
      <c r="BE112">
        <v>0</v>
      </c>
      <c r="BF112">
        <v>0</v>
      </c>
      <c r="BG112">
        <v>10008.12</v>
      </c>
      <c r="BH112">
        <v>0</v>
      </c>
      <c r="BI112">
        <v>127.153266666667</v>
      </c>
      <c r="BJ112">
        <v>1499.98333333333</v>
      </c>
      <c r="BK112">
        <v>0.972997333333333</v>
      </c>
      <c r="BL112">
        <v>0.0270026</v>
      </c>
      <c r="BM112">
        <v>0</v>
      </c>
      <c r="BN112">
        <v>2.09669333333333</v>
      </c>
      <c r="BO112">
        <v>0</v>
      </c>
      <c r="BP112">
        <v>12351.4733333333</v>
      </c>
      <c r="BQ112">
        <v>13121.8466666667</v>
      </c>
      <c r="BR112">
        <v>38.1828666666667</v>
      </c>
      <c r="BS112">
        <v>40.6208</v>
      </c>
      <c r="BT112">
        <v>39.5662</v>
      </c>
      <c r="BU112">
        <v>38.875</v>
      </c>
      <c r="BV112">
        <v>37.9204666666667</v>
      </c>
      <c r="BW112">
        <v>1459.48333333333</v>
      </c>
      <c r="BX112">
        <v>40.5</v>
      </c>
      <c r="BY112">
        <v>0</v>
      </c>
      <c r="BZ112">
        <v>1559410915.2</v>
      </c>
      <c r="CA112">
        <v>2.17228076923077</v>
      </c>
      <c r="CB112">
        <v>-0.109295728185451</v>
      </c>
      <c r="CC112">
        <v>189.244444440826</v>
      </c>
      <c r="CD112">
        <v>12342.3769230769</v>
      </c>
      <c r="CE112">
        <v>15</v>
      </c>
      <c r="CF112">
        <v>1559410671.1</v>
      </c>
      <c r="CG112" t="s">
        <v>251</v>
      </c>
      <c r="CH112">
        <v>10</v>
      </c>
      <c r="CI112">
        <v>2.534</v>
      </c>
      <c r="CJ112">
        <v>-0.003</v>
      </c>
      <c r="CK112">
        <v>400</v>
      </c>
      <c r="CL112">
        <v>11</v>
      </c>
      <c r="CM112">
        <v>0.26</v>
      </c>
      <c r="CN112">
        <v>0.04</v>
      </c>
      <c r="CO112">
        <v>-17.8498146341463</v>
      </c>
      <c r="CP112">
        <v>-2.87279255375576</v>
      </c>
      <c r="CQ112">
        <v>0.291533014120917</v>
      </c>
      <c r="CR112">
        <v>0</v>
      </c>
      <c r="CS112">
        <v>2.21564411764706</v>
      </c>
      <c r="CT112">
        <v>-0.637079921236433</v>
      </c>
      <c r="CU112">
        <v>0.245070623903992</v>
      </c>
      <c r="CV112">
        <v>1</v>
      </c>
      <c r="CW112">
        <v>2.25282024390244</v>
      </c>
      <c r="CX112">
        <v>-0.00365957487070173</v>
      </c>
      <c r="CY112">
        <v>0.00202554236976942</v>
      </c>
      <c r="CZ112">
        <v>1</v>
      </c>
      <c r="DA112">
        <v>2</v>
      </c>
      <c r="DB112">
        <v>3</v>
      </c>
      <c r="DC112" t="s">
        <v>252</v>
      </c>
      <c r="DD112">
        <v>1.85574</v>
      </c>
      <c r="DE112">
        <v>1.85393</v>
      </c>
      <c r="DF112">
        <v>1.85499</v>
      </c>
      <c r="DG112">
        <v>1.85928</v>
      </c>
      <c r="DH112">
        <v>1.85364</v>
      </c>
      <c r="DI112">
        <v>1.85806</v>
      </c>
      <c r="DJ112">
        <v>1.85526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2.534</v>
      </c>
      <c r="DZ112">
        <v>-0.003</v>
      </c>
      <c r="EA112">
        <v>2</v>
      </c>
      <c r="EB112">
        <v>506.256</v>
      </c>
      <c r="EC112">
        <v>523.572</v>
      </c>
      <c r="ED112">
        <v>15.6181</v>
      </c>
      <c r="EE112">
        <v>22.4096</v>
      </c>
      <c r="EF112">
        <v>29.9999</v>
      </c>
      <c r="EG112">
        <v>22.2154</v>
      </c>
      <c r="EH112">
        <v>22.1667</v>
      </c>
      <c r="EI112">
        <v>16.1439</v>
      </c>
      <c r="EJ112">
        <v>38.071</v>
      </c>
      <c r="EK112">
        <v>14.4439</v>
      </c>
      <c r="EL112">
        <v>15.6432</v>
      </c>
      <c r="EM112">
        <v>317.33</v>
      </c>
      <c r="EN112">
        <v>11.5649</v>
      </c>
      <c r="EO112">
        <v>101.794</v>
      </c>
      <c r="EP112">
        <v>102.214</v>
      </c>
    </row>
    <row r="113" spans="1:146">
      <c r="A113">
        <v>97</v>
      </c>
      <c r="B113">
        <v>1559410898</v>
      </c>
      <c r="C113">
        <v>192.400000095367</v>
      </c>
      <c r="D113" t="s">
        <v>449</v>
      </c>
      <c r="E113" t="s">
        <v>450</v>
      </c>
      <c r="H113">
        <v>1559410893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-0.0419681373655515</v>
      </c>
      <c r="AF113">
        <v>0.0471129108035944</v>
      </c>
      <c r="AG113">
        <v>3.50714116098354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1559410893</v>
      </c>
      <c r="AU113">
        <v>281.5018</v>
      </c>
      <c r="AV113">
        <v>299.718666666667</v>
      </c>
      <c r="AW113">
        <v>13.8463866666667</v>
      </c>
      <c r="AX113">
        <v>11.5932733333333</v>
      </c>
      <c r="AY113">
        <v>500.018333333333</v>
      </c>
      <c r="AZ113">
        <v>101.1492</v>
      </c>
      <c r="BA113">
        <v>0.200033333333333</v>
      </c>
      <c r="BB113">
        <v>19.94084</v>
      </c>
      <c r="BC113">
        <v>20.6781866666667</v>
      </c>
      <c r="BD113">
        <v>999.9</v>
      </c>
      <c r="BE113">
        <v>0</v>
      </c>
      <c r="BF113">
        <v>0</v>
      </c>
      <c r="BG113">
        <v>10005.8333333333</v>
      </c>
      <c r="BH113">
        <v>0</v>
      </c>
      <c r="BI113">
        <v>128.8344</v>
      </c>
      <c r="BJ113">
        <v>1499.984</v>
      </c>
      <c r="BK113">
        <v>0.972997333333333</v>
      </c>
      <c r="BL113">
        <v>0.0270026</v>
      </c>
      <c r="BM113">
        <v>0</v>
      </c>
      <c r="BN113">
        <v>2.15562666666667</v>
      </c>
      <c r="BO113">
        <v>0</v>
      </c>
      <c r="BP113">
        <v>12356.8</v>
      </c>
      <c r="BQ113">
        <v>13121.8466666667</v>
      </c>
      <c r="BR113">
        <v>38.1787333333333</v>
      </c>
      <c r="BS113">
        <v>40.6208</v>
      </c>
      <c r="BT113">
        <v>39.562</v>
      </c>
      <c r="BU113">
        <v>38.875</v>
      </c>
      <c r="BV113">
        <v>37.9163333333333</v>
      </c>
      <c r="BW113">
        <v>1459.484</v>
      </c>
      <c r="BX113">
        <v>40.5</v>
      </c>
      <c r="BY113">
        <v>0</v>
      </c>
      <c r="BZ113">
        <v>1559410917</v>
      </c>
      <c r="CA113">
        <v>2.20488461538462</v>
      </c>
      <c r="CB113">
        <v>0.36464273312739</v>
      </c>
      <c r="CC113">
        <v>186.584615010282</v>
      </c>
      <c r="CD113">
        <v>12348</v>
      </c>
      <c r="CE113">
        <v>15</v>
      </c>
      <c r="CF113">
        <v>1559410671.1</v>
      </c>
      <c r="CG113" t="s">
        <v>251</v>
      </c>
      <c r="CH113">
        <v>10</v>
      </c>
      <c r="CI113">
        <v>2.534</v>
      </c>
      <c r="CJ113">
        <v>-0.003</v>
      </c>
      <c r="CK113">
        <v>400</v>
      </c>
      <c r="CL113">
        <v>11</v>
      </c>
      <c r="CM113">
        <v>0.26</v>
      </c>
      <c r="CN113">
        <v>0.04</v>
      </c>
      <c r="CO113">
        <v>-17.9439414634146</v>
      </c>
      <c r="CP113">
        <v>-2.86768371191753</v>
      </c>
      <c r="CQ113">
        <v>0.291699431820989</v>
      </c>
      <c r="CR113">
        <v>0</v>
      </c>
      <c r="CS113">
        <v>2.24403529411765</v>
      </c>
      <c r="CT113">
        <v>-0.766503268470592</v>
      </c>
      <c r="CU113">
        <v>0.242708537238481</v>
      </c>
      <c r="CV113">
        <v>1</v>
      </c>
      <c r="CW113">
        <v>2.25251341463415</v>
      </c>
      <c r="CX113">
        <v>0.0024447198547466</v>
      </c>
      <c r="CY113">
        <v>0.00172704401310462</v>
      </c>
      <c r="CZ113">
        <v>1</v>
      </c>
      <c r="DA113">
        <v>2</v>
      </c>
      <c r="DB113">
        <v>3</v>
      </c>
      <c r="DC113" t="s">
        <v>252</v>
      </c>
      <c r="DD113">
        <v>1.85576</v>
      </c>
      <c r="DE113">
        <v>1.85393</v>
      </c>
      <c r="DF113">
        <v>1.85499</v>
      </c>
      <c r="DG113">
        <v>1.85928</v>
      </c>
      <c r="DH113">
        <v>1.85364</v>
      </c>
      <c r="DI113">
        <v>1.85806</v>
      </c>
      <c r="DJ113">
        <v>1.85526</v>
      </c>
      <c r="DK113">
        <v>1.85384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2.534</v>
      </c>
      <c r="DZ113">
        <v>-0.003</v>
      </c>
      <c r="EA113">
        <v>2</v>
      </c>
      <c r="EB113">
        <v>506.355</v>
      </c>
      <c r="EC113">
        <v>523.393</v>
      </c>
      <c r="ED113">
        <v>15.6354</v>
      </c>
      <c r="EE113">
        <v>22.4082</v>
      </c>
      <c r="EF113">
        <v>29.9999</v>
      </c>
      <c r="EG113">
        <v>22.2161</v>
      </c>
      <c r="EH113">
        <v>22.1677</v>
      </c>
      <c r="EI113">
        <v>16.2472</v>
      </c>
      <c r="EJ113">
        <v>38.071</v>
      </c>
      <c r="EK113">
        <v>14.0676</v>
      </c>
      <c r="EL113">
        <v>15.6432</v>
      </c>
      <c r="EM113">
        <v>317.33</v>
      </c>
      <c r="EN113">
        <v>11.5651</v>
      </c>
      <c r="EO113">
        <v>101.794</v>
      </c>
      <c r="EP113">
        <v>102.213</v>
      </c>
    </row>
    <row r="114" spans="1:146">
      <c r="A114">
        <v>98</v>
      </c>
      <c r="B114">
        <v>1559410900</v>
      </c>
      <c r="C114">
        <v>194.400000095367</v>
      </c>
      <c r="D114" t="s">
        <v>451</v>
      </c>
      <c r="E114" t="s">
        <v>452</v>
      </c>
      <c r="H114">
        <v>1559410895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-0.0419420658175689</v>
      </c>
      <c r="AF114">
        <v>0.0470836432069909</v>
      </c>
      <c r="AG114">
        <v>3.50542091100742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1559410895</v>
      </c>
      <c r="AU114">
        <v>284.727066666667</v>
      </c>
      <c r="AV114">
        <v>303.0318</v>
      </c>
      <c r="AW114">
        <v>13.8442133333333</v>
      </c>
      <c r="AX114">
        <v>11.5915666666667</v>
      </c>
      <c r="AY114">
        <v>500.0224</v>
      </c>
      <c r="AZ114">
        <v>101.149066666667</v>
      </c>
      <c r="BA114">
        <v>0.2000734</v>
      </c>
      <c r="BB114">
        <v>19.9436266666667</v>
      </c>
      <c r="BC114">
        <v>20.6817866666667</v>
      </c>
      <c r="BD114">
        <v>999.9</v>
      </c>
      <c r="BE114">
        <v>0</v>
      </c>
      <c r="BF114">
        <v>0</v>
      </c>
      <c r="BG114">
        <v>9999.63066666667</v>
      </c>
      <c r="BH114">
        <v>0</v>
      </c>
      <c r="BI114">
        <v>127.939</v>
      </c>
      <c r="BJ114">
        <v>1500.00266666667</v>
      </c>
      <c r="BK114">
        <v>0.972997666666666</v>
      </c>
      <c r="BL114">
        <v>0.0270023</v>
      </c>
      <c r="BM114">
        <v>0</v>
      </c>
      <c r="BN114">
        <v>2.12756</v>
      </c>
      <c r="BO114">
        <v>0</v>
      </c>
      <c r="BP114">
        <v>12361.6733333333</v>
      </c>
      <c r="BQ114">
        <v>13122.0066666667</v>
      </c>
      <c r="BR114">
        <v>38.1663333333333</v>
      </c>
      <c r="BS114">
        <v>40.6124</v>
      </c>
      <c r="BT114">
        <v>39.562</v>
      </c>
      <c r="BU114">
        <v>38.875</v>
      </c>
      <c r="BV114">
        <v>37.9122</v>
      </c>
      <c r="BW114">
        <v>1459.50266666667</v>
      </c>
      <c r="BX114">
        <v>40.5</v>
      </c>
      <c r="BY114">
        <v>0</v>
      </c>
      <c r="BZ114">
        <v>1559410918.8</v>
      </c>
      <c r="CA114">
        <v>2.19275769230769</v>
      </c>
      <c r="CB114">
        <v>-0.500092311301328</v>
      </c>
      <c r="CC114">
        <v>173.914529848368</v>
      </c>
      <c r="CD114">
        <v>12353.7461538462</v>
      </c>
      <c r="CE114">
        <v>15</v>
      </c>
      <c r="CF114">
        <v>1559410671.1</v>
      </c>
      <c r="CG114" t="s">
        <v>251</v>
      </c>
      <c r="CH114">
        <v>10</v>
      </c>
      <c r="CI114">
        <v>2.534</v>
      </c>
      <c r="CJ114">
        <v>-0.003</v>
      </c>
      <c r="CK114">
        <v>400</v>
      </c>
      <c r="CL114">
        <v>11</v>
      </c>
      <c r="CM114">
        <v>0.26</v>
      </c>
      <c r="CN114">
        <v>0.04</v>
      </c>
      <c r="CO114">
        <v>-18.0255902439024</v>
      </c>
      <c r="CP114">
        <v>-2.82530337741255</v>
      </c>
      <c r="CQ114">
        <v>0.289638291503072</v>
      </c>
      <c r="CR114">
        <v>0</v>
      </c>
      <c r="CS114">
        <v>2.20679117647059</v>
      </c>
      <c r="CT114">
        <v>-0.339970817269196</v>
      </c>
      <c r="CU114">
        <v>0.237820706523963</v>
      </c>
      <c r="CV114">
        <v>1</v>
      </c>
      <c r="CW114">
        <v>2.25230463414634</v>
      </c>
      <c r="CX114">
        <v>0.00676877080375847</v>
      </c>
      <c r="CY114">
        <v>0.00155609438794692</v>
      </c>
      <c r="CZ114">
        <v>1</v>
      </c>
      <c r="DA114">
        <v>2</v>
      </c>
      <c r="DB114">
        <v>3</v>
      </c>
      <c r="DC114" t="s">
        <v>252</v>
      </c>
      <c r="DD114">
        <v>1.85576</v>
      </c>
      <c r="DE114">
        <v>1.85393</v>
      </c>
      <c r="DF114">
        <v>1.85499</v>
      </c>
      <c r="DG114">
        <v>1.85928</v>
      </c>
      <c r="DH114">
        <v>1.85364</v>
      </c>
      <c r="DI114">
        <v>1.85806</v>
      </c>
      <c r="DJ114">
        <v>1.85528</v>
      </c>
      <c r="DK114">
        <v>1.85384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2.534</v>
      </c>
      <c r="DZ114">
        <v>-0.003</v>
      </c>
      <c r="EA114">
        <v>2</v>
      </c>
      <c r="EB114">
        <v>506.339</v>
      </c>
      <c r="EC114">
        <v>523.437</v>
      </c>
      <c r="ED114">
        <v>15.6524</v>
      </c>
      <c r="EE114">
        <v>22.4068</v>
      </c>
      <c r="EF114">
        <v>29.9998</v>
      </c>
      <c r="EG114">
        <v>22.2161</v>
      </c>
      <c r="EH114">
        <v>22.1684</v>
      </c>
      <c r="EI114">
        <v>16.3669</v>
      </c>
      <c r="EJ114">
        <v>38.071</v>
      </c>
      <c r="EK114">
        <v>14.0676</v>
      </c>
      <c r="EL114">
        <v>15.6814</v>
      </c>
      <c r="EM114">
        <v>322.33</v>
      </c>
      <c r="EN114">
        <v>11.5675</v>
      </c>
      <c r="EO114">
        <v>101.793</v>
      </c>
      <c r="EP114">
        <v>102.213</v>
      </c>
    </row>
    <row r="115" spans="1:146">
      <c r="A115">
        <v>99</v>
      </c>
      <c r="B115">
        <v>1559410902</v>
      </c>
      <c r="C115">
        <v>196.400000095367</v>
      </c>
      <c r="D115" t="s">
        <v>453</v>
      </c>
      <c r="E115" t="s">
        <v>454</v>
      </c>
      <c r="H115">
        <v>1559410897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-0.0418991777669942</v>
      </c>
      <c r="AF115">
        <v>0.0470354976130213</v>
      </c>
      <c r="AG115">
        <v>3.50259025648397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1559410897</v>
      </c>
      <c r="AU115">
        <v>287.948066666667</v>
      </c>
      <c r="AV115">
        <v>306.383666666667</v>
      </c>
      <c r="AW115">
        <v>13.8423466666667</v>
      </c>
      <c r="AX115">
        <v>11.58944</v>
      </c>
      <c r="AY115">
        <v>500.0258</v>
      </c>
      <c r="AZ115">
        <v>101.148933333333</v>
      </c>
      <c r="BA115">
        <v>0.2001006</v>
      </c>
      <c r="BB115">
        <v>19.94738</v>
      </c>
      <c r="BC115">
        <v>20.68552</v>
      </c>
      <c r="BD115">
        <v>999.9</v>
      </c>
      <c r="BE115">
        <v>0</v>
      </c>
      <c r="BF115">
        <v>0</v>
      </c>
      <c r="BG115">
        <v>9989.41866666667</v>
      </c>
      <c r="BH115">
        <v>0</v>
      </c>
      <c r="BI115">
        <v>125.827066666667</v>
      </c>
      <c r="BJ115">
        <v>1500.00266666667</v>
      </c>
      <c r="BK115">
        <v>0.972997666666666</v>
      </c>
      <c r="BL115">
        <v>0.0270023</v>
      </c>
      <c r="BM115">
        <v>0</v>
      </c>
      <c r="BN115">
        <v>2.17313333333333</v>
      </c>
      <c r="BO115">
        <v>0</v>
      </c>
      <c r="BP115">
        <v>12367.2</v>
      </c>
      <c r="BQ115">
        <v>13122.02</v>
      </c>
      <c r="BR115">
        <v>38.1539333333333</v>
      </c>
      <c r="BS115">
        <v>40.604</v>
      </c>
      <c r="BT115">
        <v>39.562</v>
      </c>
      <c r="BU115">
        <v>38.875</v>
      </c>
      <c r="BV115">
        <v>37.9080666666667</v>
      </c>
      <c r="BW115">
        <v>1459.50266666667</v>
      </c>
      <c r="BX115">
        <v>40.5</v>
      </c>
      <c r="BY115">
        <v>0</v>
      </c>
      <c r="BZ115">
        <v>1559410921.2</v>
      </c>
      <c r="CA115">
        <v>2.18143846153846</v>
      </c>
      <c r="CB115">
        <v>0.771808548685009</v>
      </c>
      <c r="CC115">
        <v>166.629059685714</v>
      </c>
      <c r="CD115">
        <v>12361.4346153846</v>
      </c>
      <c r="CE115">
        <v>15</v>
      </c>
      <c r="CF115">
        <v>1559410671.1</v>
      </c>
      <c r="CG115" t="s">
        <v>251</v>
      </c>
      <c r="CH115">
        <v>10</v>
      </c>
      <c r="CI115">
        <v>2.534</v>
      </c>
      <c r="CJ115">
        <v>-0.003</v>
      </c>
      <c r="CK115">
        <v>400</v>
      </c>
      <c r="CL115">
        <v>11</v>
      </c>
      <c r="CM115">
        <v>0.26</v>
      </c>
      <c r="CN115">
        <v>0.04</v>
      </c>
      <c r="CO115">
        <v>-18.1422609756098</v>
      </c>
      <c r="CP115">
        <v>-2.84606656024377</v>
      </c>
      <c r="CQ115">
        <v>0.292398065521986</v>
      </c>
      <c r="CR115">
        <v>0</v>
      </c>
      <c r="CS115">
        <v>2.18294705882353</v>
      </c>
      <c r="CT115">
        <v>0.0464322734650531</v>
      </c>
      <c r="CU115">
        <v>0.222376060967339</v>
      </c>
      <c r="CV115">
        <v>1</v>
      </c>
      <c r="CW115">
        <v>2.25241365853659</v>
      </c>
      <c r="CX115">
        <v>0.0078564871161881</v>
      </c>
      <c r="CY115">
        <v>0.00158270955703798</v>
      </c>
      <c r="CZ115">
        <v>1</v>
      </c>
      <c r="DA115">
        <v>2</v>
      </c>
      <c r="DB115">
        <v>3</v>
      </c>
      <c r="DC115" t="s">
        <v>252</v>
      </c>
      <c r="DD115">
        <v>1.85576</v>
      </c>
      <c r="DE115">
        <v>1.85393</v>
      </c>
      <c r="DF115">
        <v>1.85498</v>
      </c>
      <c r="DG115">
        <v>1.85928</v>
      </c>
      <c r="DH115">
        <v>1.85364</v>
      </c>
      <c r="DI115">
        <v>1.85806</v>
      </c>
      <c r="DJ115">
        <v>1.85526</v>
      </c>
      <c r="DK115">
        <v>1.85383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2.534</v>
      </c>
      <c r="DZ115">
        <v>-0.003</v>
      </c>
      <c r="EA115">
        <v>2</v>
      </c>
      <c r="EB115">
        <v>506.278</v>
      </c>
      <c r="EC115">
        <v>523.511</v>
      </c>
      <c r="ED115">
        <v>15.6664</v>
      </c>
      <c r="EE115">
        <v>22.4049</v>
      </c>
      <c r="EF115">
        <v>29.9998</v>
      </c>
      <c r="EG115">
        <v>22.2161</v>
      </c>
      <c r="EH115">
        <v>22.1691</v>
      </c>
      <c r="EI115">
        <v>16.5326</v>
      </c>
      <c r="EJ115">
        <v>38.071</v>
      </c>
      <c r="EK115">
        <v>14.0676</v>
      </c>
      <c r="EL115">
        <v>15.6814</v>
      </c>
      <c r="EM115">
        <v>327.33</v>
      </c>
      <c r="EN115">
        <v>11.5675</v>
      </c>
      <c r="EO115">
        <v>101.792</v>
      </c>
      <c r="EP115">
        <v>102.214</v>
      </c>
    </row>
    <row r="116" spans="1:146">
      <c r="A116">
        <v>100</v>
      </c>
      <c r="B116">
        <v>1559410904</v>
      </c>
      <c r="C116">
        <v>198.400000095367</v>
      </c>
      <c r="D116" t="s">
        <v>455</v>
      </c>
      <c r="E116" t="s">
        <v>456</v>
      </c>
      <c r="H116">
        <v>1559410899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-0.0418852378118138</v>
      </c>
      <c r="AF116">
        <v>0.0470198487921241</v>
      </c>
      <c r="AG116">
        <v>3.50166998578242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1559410899</v>
      </c>
      <c r="AU116">
        <v>291.171466666667</v>
      </c>
      <c r="AV116">
        <v>309.653466666667</v>
      </c>
      <c r="AW116">
        <v>13.8406733333333</v>
      </c>
      <c r="AX116">
        <v>11.58704</v>
      </c>
      <c r="AY116">
        <v>500.0246</v>
      </c>
      <c r="AZ116">
        <v>101.149066666667</v>
      </c>
      <c r="BA116">
        <v>0.200072933333333</v>
      </c>
      <c r="BB116">
        <v>19.95236</v>
      </c>
      <c r="BC116">
        <v>20.68896</v>
      </c>
      <c r="BD116">
        <v>999.9</v>
      </c>
      <c r="BE116">
        <v>0</v>
      </c>
      <c r="BF116">
        <v>0</v>
      </c>
      <c r="BG116">
        <v>9986.082</v>
      </c>
      <c r="BH116">
        <v>0</v>
      </c>
      <c r="BI116">
        <v>124.363666666667</v>
      </c>
      <c r="BJ116">
        <v>1499.988</v>
      </c>
      <c r="BK116">
        <v>0.972997333333333</v>
      </c>
      <c r="BL116">
        <v>0.0270026</v>
      </c>
      <c r="BM116">
        <v>0</v>
      </c>
      <c r="BN116">
        <v>2.17926666666667</v>
      </c>
      <c r="BO116">
        <v>0</v>
      </c>
      <c r="BP116">
        <v>12374.4133333333</v>
      </c>
      <c r="BQ116">
        <v>13121.88</v>
      </c>
      <c r="BR116">
        <v>38.1415333333333</v>
      </c>
      <c r="BS116">
        <v>40.5914</v>
      </c>
      <c r="BT116">
        <v>39.562</v>
      </c>
      <c r="BU116">
        <v>38.875</v>
      </c>
      <c r="BV116">
        <v>37.9039333333333</v>
      </c>
      <c r="BW116">
        <v>1459.488</v>
      </c>
      <c r="BX116">
        <v>40.5</v>
      </c>
      <c r="BY116">
        <v>0</v>
      </c>
      <c r="BZ116">
        <v>1559410923</v>
      </c>
      <c r="CA116">
        <v>2.18650769230769</v>
      </c>
      <c r="CB116">
        <v>0.672157263831071</v>
      </c>
      <c r="CC116">
        <v>183.394871303139</v>
      </c>
      <c r="CD116">
        <v>12367.4576923077</v>
      </c>
      <c r="CE116">
        <v>15</v>
      </c>
      <c r="CF116">
        <v>1559410671.1</v>
      </c>
      <c r="CG116" t="s">
        <v>251</v>
      </c>
      <c r="CH116">
        <v>10</v>
      </c>
      <c r="CI116">
        <v>2.534</v>
      </c>
      <c r="CJ116">
        <v>-0.003</v>
      </c>
      <c r="CK116">
        <v>400</v>
      </c>
      <c r="CL116">
        <v>11</v>
      </c>
      <c r="CM116">
        <v>0.26</v>
      </c>
      <c r="CN116">
        <v>0.04</v>
      </c>
      <c r="CO116">
        <v>-18.2237926829268</v>
      </c>
      <c r="CP116">
        <v>-2.74616199982728</v>
      </c>
      <c r="CQ116">
        <v>0.286692667426665</v>
      </c>
      <c r="CR116">
        <v>0</v>
      </c>
      <c r="CS116">
        <v>2.19372941176471</v>
      </c>
      <c r="CT116">
        <v>0.0695227973728568</v>
      </c>
      <c r="CU116">
        <v>0.231385284154337</v>
      </c>
      <c r="CV116">
        <v>1</v>
      </c>
      <c r="CW116">
        <v>2.25293536585366</v>
      </c>
      <c r="CX116">
        <v>0.008064818804536</v>
      </c>
      <c r="CY116">
        <v>0.00159737299210523</v>
      </c>
      <c r="CZ116">
        <v>1</v>
      </c>
      <c r="DA116">
        <v>2</v>
      </c>
      <c r="DB116">
        <v>3</v>
      </c>
      <c r="DC116" t="s">
        <v>252</v>
      </c>
      <c r="DD116">
        <v>1.85574</v>
      </c>
      <c r="DE116">
        <v>1.85394</v>
      </c>
      <c r="DF116">
        <v>1.85498</v>
      </c>
      <c r="DG116">
        <v>1.85928</v>
      </c>
      <c r="DH116">
        <v>1.85364</v>
      </c>
      <c r="DI116">
        <v>1.85806</v>
      </c>
      <c r="DJ116">
        <v>1.85527</v>
      </c>
      <c r="DK116">
        <v>1.85383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2.534</v>
      </c>
      <c r="DZ116">
        <v>-0.003</v>
      </c>
      <c r="EA116">
        <v>2</v>
      </c>
      <c r="EB116">
        <v>506.324</v>
      </c>
      <c r="EC116">
        <v>523.367</v>
      </c>
      <c r="ED116">
        <v>15.6832</v>
      </c>
      <c r="EE116">
        <v>22.403</v>
      </c>
      <c r="EF116">
        <v>29.9997</v>
      </c>
      <c r="EG116">
        <v>22.2161</v>
      </c>
      <c r="EH116">
        <v>22.17</v>
      </c>
      <c r="EI116">
        <v>16.6393</v>
      </c>
      <c r="EJ116">
        <v>38.071</v>
      </c>
      <c r="EK116">
        <v>14.0676</v>
      </c>
      <c r="EL116">
        <v>15.7088</v>
      </c>
      <c r="EM116">
        <v>327.33</v>
      </c>
      <c r="EN116">
        <v>11.5675</v>
      </c>
      <c r="EO116">
        <v>101.793</v>
      </c>
      <c r="EP116">
        <v>102.215</v>
      </c>
    </row>
    <row r="117" spans="1:146">
      <c r="A117">
        <v>101</v>
      </c>
      <c r="B117">
        <v>1559410906</v>
      </c>
      <c r="C117">
        <v>200.400000095367</v>
      </c>
      <c r="D117" t="s">
        <v>457</v>
      </c>
      <c r="E117" t="s">
        <v>458</v>
      </c>
      <c r="H117">
        <v>1559410901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-0.0419350059556435</v>
      </c>
      <c r="AF117">
        <v>0.0470757178935018</v>
      </c>
      <c r="AG117">
        <v>3.50495502313687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1559410901</v>
      </c>
      <c r="AU117">
        <v>294.379066666667</v>
      </c>
      <c r="AV117">
        <v>312.917533333333</v>
      </c>
      <c r="AW117">
        <v>13.8390933333333</v>
      </c>
      <c r="AX117">
        <v>11.58476</v>
      </c>
      <c r="AY117">
        <v>500.012866666667</v>
      </c>
      <c r="AZ117">
        <v>101.148933333333</v>
      </c>
      <c r="BA117">
        <v>0.199951733333333</v>
      </c>
      <c r="BB117">
        <v>19.9585533333333</v>
      </c>
      <c r="BC117">
        <v>20.6915</v>
      </c>
      <c r="BD117">
        <v>999.9</v>
      </c>
      <c r="BE117">
        <v>0</v>
      </c>
      <c r="BF117">
        <v>0</v>
      </c>
      <c r="BG117">
        <v>9997.96066666666</v>
      </c>
      <c r="BH117">
        <v>0</v>
      </c>
      <c r="BI117">
        <v>124.3988</v>
      </c>
      <c r="BJ117">
        <v>1500.00666666667</v>
      </c>
      <c r="BK117">
        <v>0.972997666666666</v>
      </c>
      <c r="BL117">
        <v>0.0270023</v>
      </c>
      <c r="BM117">
        <v>0</v>
      </c>
      <c r="BN117">
        <v>2.13098666666667</v>
      </c>
      <c r="BO117">
        <v>0</v>
      </c>
      <c r="BP117">
        <v>12381.62</v>
      </c>
      <c r="BQ117">
        <v>13122.0466666667</v>
      </c>
      <c r="BR117">
        <v>38.1332666666667</v>
      </c>
      <c r="BS117">
        <v>40.583</v>
      </c>
      <c r="BT117">
        <v>39.562</v>
      </c>
      <c r="BU117">
        <v>38.8708</v>
      </c>
      <c r="BV117">
        <v>37.8915333333333</v>
      </c>
      <c r="BW117">
        <v>1459.50666666667</v>
      </c>
      <c r="BX117">
        <v>40.5</v>
      </c>
      <c r="BY117">
        <v>0</v>
      </c>
      <c r="BZ117">
        <v>1559410924.8</v>
      </c>
      <c r="CA117">
        <v>2.16932307692308</v>
      </c>
      <c r="CB117">
        <v>-0.117955557250376</v>
      </c>
      <c r="CC117">
        <v>210.46153838942</v>
      </c>
      <c r="CD117">
        <v>12372.8153846154</v>
      </c>
      <c r="CE117">
        <v>15</v>
      </c>
      <c r="CF117">
        <v>1559410671.1</v>
      </c>
      <c r="CG117" t="s">
        <v>251</v>
      </c>
      <c r="CH117">
        <v>10</v>
      </c>
      <c r="CI117">
        <v>2.534</v>
      </c>
      <c r="CJ117">
        <v>-0.003</v>
      </c>
      <c r="CK117">
        <v>400</v>
      </c>
      <c r="CL117">
        <v>11</v>
      </c>
      <c r="CM117">
        <v>0.26</v>
      </c>
      <c r="CN117">
        <v>0.04</v>
      </c>
      <c r="CO117">
        <v>-18.2858</v>
      </c>
      <c r="CP117">
        <v>-2.48340836236976</v>
      </c>
      <c r="CQ117">
        <v>0.271601872366836</v>
      </c>
      <c r="CR117">
        <v>0</v>
      </c>
      <c r="CS117">
        <v>2.19273235294118</v>
      </c>
      <c r="CT117">
        <v>0.0194817077757426</v>
      </c>
      <c r="CU117">
        <v>0.23894946022438</v>
      </c>
      <c r="CV117">
        <v>1</v>
      </c>
      <c r="CW117">
        <v>2.25362414634146</v>
      </c>
      <c r="CX117">
        <v>0.00778557491289356</v>
      </c>
      <c r="CY117">
        <v>0.00156812607695245</v>
      </c>
      <c r="CZ117">
        <v>1</v>
      </c>
      <c r="DA117">
        <v>2</v>
      </c>
      <c r="DB117">
        <v>3</v>
      </c>
      <c r="DC117" t="s">
        <v>252</v>
      </c>
      <c r="DD117">
        <v>1.85574</v>
      </c>
      <c r="DE117">
        <v>1.85393</v>
      </c>
      <c r="DF117">
        <v>1.85499</v>
      </c>
      <c r="DG117">
        <v>1.85928</v>
      </c>
      <c r="DH117">
        <v>1.85364</v>
      </c>
      <c r="DI117">
        <v>1.85806</v>
      </c>
      <c r="DJ117">
        <v>1.8553</v>
      </c>
      <c r="DK117">
        <v>1.85384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2.534</v>
      </c>
      <c r="DZ117">
        <v>-0.003</v>
      </c>
      <c r="EA117">
        <v>2</v>
      </c>
      <c r="EB117">
        <v>506.062</v>
      </c>
      <c r="EC117">
        <v>523.628</v>
      </c>
      <c r="ED117">
        <v>15.6958</v>
      </c>
      <c r="EE117">
        <v>22.4014</v>
      </c>
      <c r="EF117">
        <v>29.9998</v>
      </c>
      <c r="EG117">
        <v>22.2161</v>
      </c>
      <c r="EH117">
        <v>22.1703</v>
      </c>
      <c r="EI117">
        <v>16.7584</v>
      </c>
      <c r="EJ117">
        <v>38.071</v>
      </c>
      <c r="EK117">
        <v>14.0676</v>
      </c>
      <c r="EL117">
        <v>15.7088</v>
      </c>
      <c r="EM117">
        <v>332.33</v>
      </c>
      <c r="EN117">
        <v>11.5788</v>
      </c>
      <c r="EO117">
        <v>101.794</v>
      </c>
      <c r="EP117">
        <v>102.216</v>
      </c>
    </row>
    <row r="118" spans="1:146">
      <c r="A118">
        <v>102</v>
      </c>
      <c r="B118">
        <v>1559410908</v>
      </c>
      <c r="C118">
        <v>202.400000095367</v>
      </c>
      <c r="D118" t="s">
        <v>459</v>
      </c>
      <c r="E118" t="s">
        <v>460</v>
      </c>
      <c r="H118">
        <v>1559410903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-0.041941046466712</v>
      </c>
      <c r="AF118">
        <v>0.047082498896354</v>
      </c>
      <c r="AG118">
        <v>3.50535364465668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1559410903</v>
      </c>
      <c r="AU118">
        <v>297.5762</v>
      </c>
      <c r="AV118">
        <v>316.249266666667</v>
      </c>
      <c r="AW118">
        <v>13.8376</v>
      </c>
      <c r="AX118">
        <v>11.5824733333333</v>
      </c>
      <c r="AY118">
        <v>500.004</v>
      </c>
      <c r="AZ118">
        <v>101.1488</v>
      </c>
      <c r="BA118">
        <v>0.199969266666667</v>
      </c>
      <c r="BB118">
        <v>19.96478</v>
      </c>
      <c r="BC118">
        <v>20.6925533333333</v>
      </c>
      <c r="BD118">
        <v>999.9</v>
      </c>
      <c r="BE118">
        <v>0</v>
      </c>
      <c r="BF118">
        <v>0</v>
      </c>
      <c r="BG118">
        <v>9999.414</v>
      </c>
      <c r="BH118">
        <v>0</v>
      </c>
      <c r="BI118">
        <v>125.824533333333</v>
      </c>
      <c r="BJ118">
        <v>1500.008</v>
      </c>
      <c r="BK118">
        <v>0.972997666666666</v>
      </c>
      <c r="BL118">
        <v>0.0270023</v>
      </c>
      <c r="BM118">
        <v>0</v>
      </c>
      <c r="BN118">
        <v>2.11227333333333</v>
      </c>
      <c r="BO118">
        <v>0</v>
      </c>
      <c r="BP118">
        <v>12388.88</v>
      </c>
      <c r="BQ118">
        <v>13122.06</v>
      </c>
      <c r="BR118">
        <v>38.125</v>
      </c>
      <c r="BS118">
        <v>40.5704</v>
      </c>
      <c r="BT118">
        <v>39.562</v>
      </c>
      <c r="BU118">
        <v>38.8624</v>
      </c>
      <c r="BV118">
        <v>37.8832666666667</v>
      </c>
      <c r="BW118">
        <v>1459.508</v>
      </c>
      <c r="BX118">
        <v>40.5</v>
      </c>
      <c r="BY118">
        <v>0</v>
      </c>
      <c r="BZ118">
        <v>1559410927.2</v>
      </c>
      <c r="CA118">
        <v>2.21355</v>
      </c>
      <c r="CB118">
        <v>0.13617434943321</v>
      </c>
      <c r="CC118">
        <v>211.774358870312</v>
      </c>
      <c r="CD118">
        <v>12380.1923076923</v>
      </c>
      <c r="CE118">
        <v>15</v>
      </c>
      <c r="CF118">
        <v>1559410671.1</v>
      </c>
      <c r="CG118" t="s">
        <v>251</v>
      </c>
      <c r="CH118">
        <v>10</v>
      </c>
      <c r="CI118">
        <v>2.534</v>
      </c>
      <c r="CJ118">
        <v>-0.003</v>
      </c>
      <c r="CK118">
        <v>400</v>
      </c>
      <c r="CL118">
        <v>11</v>
      </c>
      <c r="CM118">
        <v>0.26</v>
      </c>
      <c r="CN118">
        <v>0.04</v>
      </c>
      <c r="CO118">
        <v>-18.3984390243902</v>
      </c>
      <c r="CP118">
        <v>-2.58070662020909</v>
      </c>
      <c r="CQ118">
        <v>0.283391374533566</v>
      </c>
      <c r="CR118">
        <v>0</v>
      </c>
      <c r="CS118">
        <v>2.17259705882353</v>
      </c>
      <c r="CT118">
        <v>0.259366863905972</v>
      </c>
      <c r="CU118">
        <v>0.247025189814954</v>
      </c>
      <c r="CV118">
        <v>1</v>
      </c>
      <c r="CW118">
        <v>2.25405292682927</v>
      </c>
      <c r="CX118">
        <v>0.0084520557491261</v>
      </c>
      <c r="CY118">
        <v>0.00158584323019129</v>
      </c>
      <c r="CZ118">
        <v>1</v>
      </c>
      <c r="DA118">
        <v>2</v>
      </c>
      <c r="DB118">
        <v>3</v>
      </c>
      <c r="DC118" t="s">
        <v>252</v>
      </c>
      <c r="DD118">
        <v>1.85574</v>
      </c>
      <c r="DE118">
        <v>1.85393</v>
      </c>
      <c r="DF118">
        <v>1.85498</v>
      </c>
      <c r="DG118">
        <v>1.85928</v>
      </c>
      <c r="DH118">
        <v>1.85364</v>
      </c>
      <c r="DI118">
        <v>1.85806</v>
      </c>
      <c r="DJ118">
        <v>1.85531</v>
      </c>
      <c r="DK118">
        <v>1.85384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2.534</v>
      </c>
      <c r="DZ118">
        <v>-0.003</v>
      </c>
      <c r="EA118">
        <v>2</v>
      </c>
      <c r="EB118">
        <v>506.155</v>
      </c>
      <c r="EC118">
        <v>523.594</v>
      </c>
      <c r="ED118">
        <v>15.7082</v>
      </c>
      <c r="EE118">
        <v>22.3999</v>
      </c>
      <c r="EF118">
        <v>29.9999</v>
      </c>
      <c r="EG118">
        <v>22.2161</v>
      </c>
      <c r="EH118">
        <v>22.1705</v>
      </c>
      <c r="EI118">
        <v>16.9309</v>
      </c>
      <c r="EJ118">
        <v>38.071</v>
      </c>
      <c r="EK118">
        <v>14.0676</v>
      </c>
      <c r="EL118">
        <v>15.7088</v>
      </c>
      <c r="EM118">
        <v>337.33</v>
      </c>
      <c r="EN118">
        <v>11.5834</v>
      </c>
      <c r="EO118">
        <v>101.795</v>
      </c>
      <c r="EP118">
        <v>102.216</v>
      </c>
    </row>
    <row r="119" spans="1:146">
      <c r="A119">
        <v>103</v>
      </c>
      <c r="B119">
        <v>1559410910</v>
      </c>
      <c r="C119">
        <v>204.400000095367</v>
      </c>
      <c r="D119" t="s">
        <v>461</v>
      </c>
      <c r="E119" t="s">
        <v>462</v>
      </c>
      <c r="H119">
        <v>1559410905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-0.0419592275777335</v>
      </c>
      <c r="AF119">
        <v>0.0471029087862285</v>
      </c>
      <c r="AG119">
        <v>3.50655331874771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1559410905</v>
      </c>
      <c r="AU119">
        <v>300.777133333333</v>
      </c>
      <c r="AV119">
        <v>319.486933333333</v>
      </c>
      <c r="AW119">
        <v>13.8362066666667</v>
      </c>
      <c r="AX119">
        <v>11.57996</v>
      </c>
      <c r="AY119">
        <v>500.001</v>
      </c>
      <c r="AZ119">
        <v>101.1488</v>
      </c>
      <c r="BA119">
        <v>0.1999494</v>
      </c>
      <c r="BB119">
        <v>19.97014</v>
      </c>
      <c r="BC119">
        <v>20.6921933333333</v>
      </c>
      <c r="BD119">
        <v>999.9</v>
      </c>
      <c r="BE119">
        <v>0</v>
      </c>
      <c r="BF119">
        <v>0</v>
      </c>
      <c r="BG119">
        <v>10003.7486666667</v>
      </c>
      <c r="BH119">
        <v>0</v>
      </c>
      <c r="BI119">
        <v>128.268666666667</v>
      </c>
      <c r="BJ119">
        <v>1499.99266666667</v>
      </c>
      <c r="BK119">
        <v>0.972997333333333</v>
      </c>
      <c r="BL119">
        <v>0.0270026</v>
      </c>
      <c r="BM119">
        <v>0</v>
      </c>
      <c r="BN119">
        <v>2.18166666666667</v>
      </c>
      <c r="BO119">
        <v>0</v>
      </c>
      <c r="BP119">
        <v>12395.6</v>
      </c>
      <c r="BQ119">
        <v>13121.9333333333</v>
      </c>
      <c r="BR119">
        <v>38.125</v>
      </c>
      <c r="BS119">
        <v>40.5662</v>
      </c>
      <c r="BT119">
        <v>39.5537333333333</v>
      </c>
      <c r="BU119">
        <v>38.8498</v>
      </c>
      <c r="BV119">
        <v>37.875</v>
      </c>
      <c r="BW119">
        <v>1459.49266666667</v>
      </c>
      <c r="BX119">
        <v>40.5</v>
      </c>
      <c r="BY119">
        <v>0</v>
      </c>
      <c r="BZ119">
        <v>1559410929</v>
      </c>
      <c r="CA119">
        <v>2.24599615384615</v>
      </c>
      <c r="CB119">
        <v>0.267702560605305</v>
      </c>
      <c r="CC119">
        <v>208.967520751952</v>
      </c>
      <c r="CD119">
        <v>12386.6807692308</v>
      </c>
      <c r="CE119">
        <v>15</v>
      </c>
      <c r="CF119">
        <v>1559410671.1</v>
      </c>
      <c r="CG119" t="s">
        <v>251</v>
      </c>
      <c r="CH119">
        <v>10</v>
      </c>
      <c r="CI119">
        <v>2.534</v>
      </c>
      <c r="CJ119">
        <v>-0.003</v>
      </c>
      <c r="CK119">
        <v>400</v>
      </c>
      <c r="CL119">
        <v>11</v>
      </c>
      <c r="CM119">
        <v>0.26</v>
      </c>
      <c r="CN119">
        <v>0.04</v>
      </c>
      <c r="CO119">
        <v>-18.4790317073171</v>
      </c>
      <c r="CP119">
        <v>-2.58556724738681</v>
      </c>
      <c r="CQ119">
        <v>0.286328161925647</v>
      </c>
      <c r="CR119">
        <v>0</v>
      </c>
      <c r="CS119">
        <v>2.20213529411765</v>
      </c>
      <c r="CT119">
        <v>0.425550772321859</v>
      </c>
      <c r="CU119">
        <v>0.249721086629196</v>
      </c>
      <c r="CV119">
        <v>1</v>
      </c>
      <c r="CW119">
        <v>2.25430512195122</v>
      </c>
      <c r="CX119">
        <v>0.0150618815331007</v>
      </c>
      <c r="CY119">
        <v>0.00186829663121277</v>
      </c>
      <c r="CZ119">
        <v>1</v>
      </c>
      <c r="DA119">
        <v>2</v>
      </c>
      <c r="DB119">
        <v>3</v>
      </c>
      <c r="DC119" t="s">
        <v>252</v>
      </c>
      <c r="DD119">
        <v>1.85574</v>
      </c>
      <c r="DE119">
        <v>1.85393</v>
      </c>
      <c r="DF119">
        <v>1.85498</v>
      </c>
      <c r="DG119">
        <v>1.85928</v>
      </c>
      <c r="DH119">
        <v>1.85364</v>
      </c>
      <c r="DI119">
        <v>1.85806</v>
      </c>
      <c r="DJ119">
        <v>1.8553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2.534</v>
      </c>
      <c r="DZ119">
        <v>-0.003</v>
      </c>
      <c r="EA119">
        <v>2</v>
      </c>
      <c r="EB119">
        <v>506.479</v>
      </c>
      <c r="EC119">
        <v>523.331</v>
      </c>
      <c r="ED119">
        <v>15.7193</v>
      </c>
      <c r="EE119">
        <v>22.3983</v>
      </c>
      <c r="EF119">
        <v>29.9998</v>
      </c>
      <c r="EG119">
        <v>22.2161</v>
      </c>
      <c r="EH119">
        <v>22.1714</v>
      </c>
      <c r="EI119">
        <v>17.0387</v>
      </c>
      <c r="EJ119">
        <v>38.071</v>
      </c>
      <c r="EK119">
        <v>14.0676</v>
      </c>
      <c r="EL119">
        <v>15.7258</v>
      </c>
      <c r="EM119">
        <v>337.33</v>
      </c>
      <c r="EN119">
        <v>11.5869</v>
      </c>
      <c r="EO119">
        <v>101.794</v>
      </c>
      <c r="EP119">
        <v>102.216</v>
      </c>
    </row>
    <row r="120" spans="1:146">
      <c r="A120">
        <v>104</v>
      </c>
      <c r="B120">
        <v>1559410912</v>
      </c>
      <c r="C120">
        <v>206.400000095367</v>
      </c>
      <c r="D120" t="s">
        <v>463</v>
      </c>
      <c r="E120" t="s">
        <v>464</v>
      </c>
      <c r="H120">
        <v>1559410907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-0.0420151245582322</v>
      </c>
      <c r="AF120">
        <v>0.0471656580436827</v>
      </c>
      <c r="AG120">
        <v>3.51024051298697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1559410907</v>
      </c>
      <c r="AU120">
        <v>303.963133333333</v>
      </c>
      <c r="AV120">
        <v>322.723533333333</v>
      </c>
      <c r="AW120">
        <v>13.83476</v>
      </c>
      <c r="AX120">
        <v>11.57768</v>
      </c>
      <c r="AY120">
        <v>500.006733333333</v>
      </c>
      <c r="AZ120">
        <v>101.148733333333</v>
      </c>
      <c r="BA120">
        <v>0.199903133333333</v>
      </c>
      <c r="BB120">
        <v>19.97552</v>
      </c>
      <c r="BC120">
        <v>20.69338</v>
      </c>
      <c r="BD120">
        <v>999.9</v>
      </c>
      <c r="BE120">
        <v>0</v>
      </c>
      <c r="BF120">
        <v>0</v>
      </c>
      <c r="BG120">
        <v>10017.082</v>
      </c>
      <c r="BH120">
        <v>0</v>
      </c>
      <c r="BI120">
        <v>131.5804</v>
      </c>
      <c r="BJ120">
        <v>1499.99466666667</v>
      </c>
      <c r="BK120">
        <v>0.972997333333333</v>
      </c>
      <c r="BL120">
        <v>0.0270026</v>
      </c>
      <c r="BM120">
        <v>0</v>
      </c>
      <c r="BN120">
        <v>2.15021333333333</v>
      </c>
      <c r="BO120">
        <v>0</v>
      </c>
      <c r="BP120">
        <v>12402.88</v>
      </c>
      <c r="BQ120">
        <v>13121.94</v>
      </c>
      <c r="BR120">
        <v>38.125</v>
      </c>
      <c r="BS120">
        <v>40.562</v>
      </c>
      <c r="BT120">
        <v>39.5496</v>
      </c>
      <c r="BU120">
        <v>38.8372</v>
      </c>
      <c r="BV120">
        <v>37.875</v>
      </c>
      <c r="BW120">
        <v>1459.49466666667</v>
      </c>
      <c r="BX120">
        <v>40.5</v>
      </c>
      <c r="BY120">
        <v>0</v>
      </c>
      <c r="BZ120">
        <v>1559410930.8</v>
      </c>
      <c r="CA120">
        <v>2.22494615384615</v>
      </c>
      <c r="CB120">
        <v>-0.0762256390536194</v>
      </c>
      <c r="CC120">
        <v>211.842734878384</v>
      </c>
      <c r="CD120">
        <v>12392.9923076923</v>
      </c>
      <c r="CE120">
        <v>15</v>
      </c>
      <c r="CF120">
        <v>1559410671.1</v>
      </c>
      <c r="CG120" t="s">
        <v>251</v>
      </c>
      <c r="CH120">
        <v>10</v>
      </c>
      <c r="CI120">
        <v>2.534</v>
      </c>
      <c r="CJ120">
        <v>-0.003</v>
      </c>
      <c r="CK120">
        <v>400</v>
      </c>
      <c r="CL120">
        <v>11</v>
      </c>
      <c r="CM120">
        <v>0.26</v>
      </c>
      <c r="CN120">
        <v>0.04</v>
      </c>
      <c r="CO120">
        <v>-18.5412243902439</v>
      </c>
      <c r="CP120">
        <v>-2.3055512195122</v>
      </c>
      <c r="CQ120">
        <v>0.270055712211016</v>
      </c>
      <c r="CR120">
        <v>0</v>
      </c>
      <c r="CS120">
        <v>2.22392647058824</v>
      </c>
      <c r="CT120">
        <v>0.386696813640005</v>
      </c>
      <c r="CU120">
        <v>0.248521515589843</v>
      </c>
      <c r="CV120">
        <v>1</v>
      </c>
      <c r="CW120">
        <v>2.25474390243902</v>
      </c>
      <c r="CX120">
        <v>0.02102111498258</v>
      </c>
      <c r="CY120">
        <v>0.00222909680719516</v>
      </c>
      <c r="CZ120">
        <v>1</v>
      </c>
      <c r="DA120">
        <v>2</v>
      </c>
      <c r="DB120">
        <v>3</v>
      </c>
      <c r="DC120" t="s">
        <v>252</v>
      </c>
      <c r="DD120">
        <v>1.85575</v>
      </c>
      <c r="DE120">
        <v>1.85393</v>
      </c>
      <c r="DF120">
        <v>1.85498</v>
      </c>
      <c r="DG120">
        <v>1.85928</v>
      </c>
      <c r="DH120">
        <v>1.85364</v>
      </c>
      <c r="DI120">
        <v>1.85806</v>
      </c>
      <c r="DJ120">
        <v>1.85529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2.534</v>
      </c>
      <c r="DZ120">
        <v>-0.003</v>
      </c>
      <c r="EA120">
        <v>2</v>
      </c>
      <c r="EB120">
        <v>506.201</v>
      </c>
      <c r="EC120">
        <v>523.63</v>
      </c>
      <c r="ED120">
        <v>15.7257</v>
      </c>
      <c r="EE120">
        <v>22.3964</v>
      </c>
      <c r="EF120">
        <v>29.9998</v>
      </c>
      <c r="EG120">
        <v>22.2161</v>
      </c>
      <c r="EH120">
        <v>22.1722</v>
      </c>
      <c r="EI120">
        <v>17.1573</v>
      </c>
      <c r="EJ120">
        <v>38.071</v>
      </c>
      <c r="EK120">
        <v>14.0676</v>
      </c>
      <c r="EL120">
        <v>15.7258</v>
      </c>
      <c r="EM120">
        <v>342.33</v>
      </c>
      <c r="EN120">
        <v>11.5892</v>
      </c>
      <c r="EO120">
        <v>101.794</v>
      </c>
      <c r="EP120">
        <v>102.216</v>
      </c>
    </row>
    <row r="121" spans="1:146">
      <c r="A121">
        <v>105</v>
      </c>
      <c r="B121">
        <v>1559410914</v>
      </c>
      <c r="C121">
        <v>208.400000095367</v>
      </c>
      <c r="D121" t="s">
        <v>465</v>
      </c>
      <c r="E121" t="s">
        <v>466</v>
      </c>
      <c r="H121">
        <v>1559410909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-0.042029400104107</v>
      </c>
      <c r="AF121">
        <v>0.0471816835945336</v>
      </c>
      <c r="AG121">
        <v>3.51118190885653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1559410909</v>
      </c>
      <c r="AU121">
        <v>307.144</v>
      </c>
      <c r="AV121">
        <v>326.101866666667</v>
      </c>
      <c r="AW121">
        <v>13.8333733333333</v>
      </c>
      <c r="AX121">
        <v>11.5758666666667</v>
      </c>
      <c r="AY121">
        <v>500.011666666667</v>
      </c>
      <c r="AZ121">
        <v>101.148533333333</v>
      </c>
      <c r="BA121">
        <v>0.199941066666667</v>
      </c>
      <c r="BB121">
        <v>19.98052</v>
      </c>
      <c r="BC121">
        <v>20.69806</v>
      </c>
      <c r="BD121">
        <v>999.9</v>
      </c>
      <c r="BE121">
        <v>0</v>
      </c>
      <c r="BF121">
        <v>0</v>
      </c>
      <c r="BG121">
        <v>10020.5053333333</v>
      </c>
      <c r="BH121">
        <v>0</v>
      </c>
      <c r="BI121">
        <v>136.388933333333</v>
      </c>
      <c r="BJ121">
        <v>1499.99466666667</v>
      </c>
      <c r="BK121">
        <v>0.972997333333333</v>
      </c>
      <c r="BL121">
        <v>0.0270026</v>
      </c>
      <c r="BM121">
        <v>0</v>
      </c>
      <c r="BN121">
        <v>2.14604</v>
      </c>
      <c r="BO121">
        <v>0</v>
      </c>
      <c r="BP121">
        <v>12409.58</v>
      </c>
      <c r="BQ121">
        <v>13121.9533333333</v>
      </c>
      <c r="BR121">
        <v>38.125</v>
      </c>
      <c r="BS121">
        <v>40.5496</v>
      </c>
      <c r="BT121">
        <v>39.5372</v>
      </c>
      <c r="BU121">
        <v>38.8246</v>
      </c>
      <c r="BV121">
        <v>37.875</v>
      </c>
      <c r="BW121">
        <v>1459.49466666667</v>
      </c>
      <c r="BX121">
        <v>40.5</v>
      </c>
      <c r="BY121">
        <v>0</v>
      </c>
      <c r="BZ121">
        <v>1559410933.2</v>
      </c>
      <c r="CA121">
        <v>2.17325384615385</v>
      </c>
      <c r="CB121">
        <v>-0.00150426764113567</v>
      </c>
      <c r="CC121">
        <v>216.034187815622</v>
      </c>
      <c r="CD121">
        <v>12401.6307692308</v>
      </c>
      <c r="CE121">
        <v>15</v>
      </c>
      <c r="CF121">
        <v>1559410671.1</v>
      </c>
      <c r="CG121" t="s">
        <v>251</v>
      </c>
      <c r="CH121">
        <v>10</v>
      </c>
      <c r="CI121">
        <v>2.534</v>
      </c>
      <c r="CJ121">
        <v>-0.003</v>
      </c>
      <c r="CK121">
        <v>400</v>
      </c>
      <c r="CL121">
        <v>11</v>
      </c>
      <c r="CM121">
        <v>0.26</v>
      </c>
      <c r="CN121">
        <v>0.04</v>
      </c>
      <c r="CO121">
        <v>-18.6664365853659</v>
      </c>
      <c r="CP121">
        <v>-2.60309895470395</v>
      </c>
      <c r="CQ121">
        <v>0.308783237378426</v>
      </c>
      <c r="CR121">
        <v>0</v>
      </c>
      <c r="CS121">
        <v>2.21308823529412</v>
      </c>
      <c r="CT121">
        <v>-0.0014177721399035</v>
      </c>
      <c r="CU121">
        <v>0.234724718321278</v>
      </c>
      <c r="CV121">
        <v>1</v>
      </c>
      <c r="CW121">
        <v>2.25531170731707</v>
      </c>
      <c r="CX121">
        <v>0.0223868989547062</v>
      </c>
      <c r="CY121">
        <v>0.00232708852163114</v>
      </c>
      <c r="CZ121">
        <v>1</v>
      </c>
      <c r="DA121">
        <v>2</v>
      </c>
      <c r="DB121">
        <v>3</v>
      </c>
      <c r="DC121" t="s">
        <v>252</v>
      </c>
      <c r="DD121">
        <v>1.85576</v>
      </c>
      <c r="DE121">
        <v>1.85392</v>
      </c>
      <c r="DF121">
        <v>1.85497</v>
      </c>
      <c r="DG121">
        <v>1.85929</v>
      </c>
      <c r="DH121">
        <v>1.85364</v>
      </c>
      <c r="DI121">
        <v>1.85806</v>
      </c>
      <c r="DJ121">
        <v>1.85529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2.534</v>
      </c>
      <c r="DZ121">
        <v>-0.003</v>
      </c>
      <c r="EA121">
        <v>2</v>
      </c>
      <c r="EB121">
        <v>506.201</v>
      </c>
      <c r="EC121">
        <v>523.835</v>
      </c>
      <c r="ED121">
        <v>15.7327</v>
      </c>
      <c r="EE121">
        <v>22.3945</v>
      </c>
      <c r="EF121">
        <v>29.9998</v>
      </c>
      <c r="EG121">
        <v>22.2161</v>
      </c>
      <c r="EH121">
        <v>22.1722</v>
      </c>
      <c r="EI121">
        <v>17.3234</v>
      </c>
      <c r="EJ121">
        <v>38.071</v>
      </c>
      <c r="EK121">
        <v>13.6929</v>
      </c>
      <c r="EL121">
        <v>15.7354</v>
      </c>
      <c r="EM121">
        <v>347.33</v>
      </c>
      <c r="EN121">
        <v>11.5941</v>
      </c>
      <c r="EO121">
        <v>101.795</v>
      </c>
      <c r="EP121">
        <v>102.217</v>
      </c>
    </row>
    <row r="122" spans="1:146">
      <c r="A122">
        <v>106</v>
      </c>
      <c r="B122">
        <v>1559410916</v>
      </c>
      <c r="C122">
        <v>210.400000095367</v>
      </c>
      <c r="D122" t="s">
        <v>467</v>
      </c>
      <c r="E122" t="s">
        <v>468</v>
      </c>
      <c r="H122">
        <v>1559410911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-0.041987968419734</v>
      </c>
      <c r="AF122">
        <v>0.0471351728992101</v>
      </c>
      <c r="AG122">
        <v>3.50844939902292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1559410911</v>
      </c>
      <c r="AU122">
        <v>310.353333333333</v>
      </c>
      <c r="AV122">
        <v>329.4232</v>
      </c>
      <c r="AW122">
        <v>13.8321733333333</v>
      </c>
      <c r="AX122">
        <v>11.5742733333333</v>
      </c>
      <c r="AY122">
        <v>500.019466666667</v>
      </c>
      <c r="AZ122">
        <v>101.148533333333</v>
      </c>
      <c r="BA122">
        <v>0.200032666666667</v>
      </c>
      <c r="BB122">
        <v>19.9843</v>
      </c>
      <c r="BC122">
        <v>20.7043133333333</v>
      </c>
      <c r="BD122">
        <v>999.9</v>
      </c>
      <c r="BE122">
        <v>0</v>
      </c>
      <c r="BF122">
        <v>0</v>
      </c>
      <c r="BG122">
        <v>10010.6273333333</v>
      </c>
      <c r="BH122">
        <v>0</v>
      </c>
      <c r="BI122">
        <v>140.236666666667</v>
      </c>
      <c r="BJ122">
        <v>1500.012</v>
      </c>
      <c r="BK122">
        <v>0.972997666666666</v>
      </c>
      <c r="BL122">
        <v>0.0270023</v>
      </c>
      <c r="BM122">
        <v>0</v>
      </c>
      <c r="BN122">
        <v>2.24200666666667</v>
      </c>
      <c r="BO122">
        <v>0</v>
      </c>
      <c r="BP122">
        <v>12416.1133333333</v>
      </c>
      <c r="BQ122">
        <v>13122.1</v>
      </c>
      <c r="BR122">
        <v>38.125</v>
      </c>
      <c r="BS122">
        <v>40.5496</v>
      </c>
      <c r="BT122">
        <v>39.5248</v>
      </c>
      <c r="BU122">
        <v>38.8162</v>
      </c>
      <c r="BV122">
        <v>37.875</v>
      </c>
      <c r="BW122">
        <v>1459.512</v>
      </c>
      <c r="BX122">
        <v>40.5</v>
      </c>
      <c r="BY122">
        <v>0</v>
      </c>
      <c r="BZ122">
        <v>1559410935</v>
      </c>
      <c r="CA122">
        <v>2.22356538461538</v>
      </c>
      <c r="CB122">
        <v>-0.0687418723754564</v>
      </c>
      <c r="CC122">
        <v>195.94529853739</v>
      </c>
      <c r="CD122">
        <v>12407.9153846154</v>
      </c>
      <c r="CE122">
        <v>15</v>
      </c>
      <c r="CF122">
        <v>1559410671.1</v>
      </c>
      <c r="CG122" t="s">
        <v>251</v>
      </c>
      <c r="CH122">
        <v>10</v>
      </c>
      <c r="CI122">
        <v>2.534</v>
      </c>
      <c r="CJ122">
        <v>-0.003</v>
      </c>
      <c r="CK122">
        <v>400</v>
      </c>
      <c r="CL122">
        <v>11</v>
      </c>
      <c r="CM122">
        <v>0.26</v>
      </c>
      <c r="CN122">
        <v>0.04</v>
      </c>
      <c r="CO122">
        <v>-18.7675902439024</v>
      </c>
      <c r="CP122">
        <v>-3.03168710801378</v>
      </c>
      <c r="CQ122">
        <v>0.349357025995092</v>
      </c>
      <c r="CR122">
        <v>0</v>
      </c>
      <c r="CS122">
        <v>2.21434117647059</v>
      </c>
      <c r="CT122">
        <v>-0.278669088121521</v>
      </c>
      <c r="CU122">
        <v>0.236664154095862</v>
      </c>
      <c r="CV122">
        <v>1</v>
      </c>
      <c r="CW122">
        <v>2.25585073170732</v>
      </c>
      <c r="CX122">
        <v>0.0215937282229958</v>
      </c>
      <c r="CY122">
        <v>0.00227246443020692</v>
      </c>
      <c r="CZ122">
        <v>1</v>
      </c>
      <c r="DA122">
        <v>2</v>
      </c>
      <c r="DB122">
        <v>3</v>
      </c>
      <c r="DC122" t="s">
        <v>252</v>
      </c>
      <c r="DD122">
        <v>1.85573</v>
      </c>
      <c r="DE122">
        <v>1.85393</v>
      </c>
      <c r="DF122">
        <v>1.85496</v>
      </c>
      <c r="DG122">
        <v>1.85928</v>
      </c>
      <c r="DH122">
        <v>1.85364</v>
      </c>
      <c r="DI122">
        <v>1.85805</v>
      </c>
      <c r="DJ122">
        <v>1.85528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2.534</v>
      </c>
      <c r="DZ122">
        <v>-0.003</v>
      </c>
      <c r="EA122">
        <v>2</v>
      </c>
      <c r="EB122">
        <v>506.479</v>
      </c>
      <c r="EC122">
        <v>523.613</v>
      </c>
      <c r="ED122">
        <v>15.7381</v>
      </c>
      <c r="EE122">
        <v>22.3927</v>
      </c>
      <c r="EF122">
        <v>29.9999</v>
      </c>
      <c r="EG122">
        <v>22.2161</v>
      </c>
      <c r="EH122">
        <v>22.1722</v>
      </c>
      <c r="EI122">
        <v>17.4331</v>
      </c>
      <c r="EJ122">
        <v>38.071</v>
      </c>
      <c r="EK122">
        <v>13.6929</v>
      </c>
      <c r="EL122">
        <v>15.7354</v>
      </c>
      <c r="EM122">
        <v>347.33</v>
      </c>
      <c r="EN122">
        <v>11.6</v>
      </c>
      <c r="EO122">
        <v>101.796</v>
      </c>
      <c r="EP122">
        <v>102.217</v>
      </c>
    </row>
    <row r="123" spans="1:146">
      <c r="A123">
        <v>107</v>
      </c>
      <c r="B123">
        <v>1559410918</v>
      </c>
      <c r="C123">
        <v>212.400000095367</v>
      </c>
      <c r="D123" t="s">
        <v>469</v>
      </c>
      <c r="E123" t="s">
        <v>470</v>
      </c>
      <c r="H123">
        <v>1559410913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-0.0419544360745224</v>
      </c>
      <c r="AF123">
        <v>0.0470975299041152</v>
      </c>
      <c r="AG123">
        <v>3.50623717091318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1559410913</v>
      </c>
      <c r="AU123">
        <v>313.572466666667</v>
      </c>
      <c r="AV123">
        <v>332.695266666667</v>
      </c>
      <c r="AW123">
        <v>13.8308866666667</v>
      </c>
      <c r="AX123">
        <v>11.5726533333333</v>
      </c>
      <c r="AY123">
        <v>500.0352</v>
      </c>
      <c r="AZ123">
        <v>101.148533333333</v>
      </c>
      <c r="BA123">
        <v>0.200041866666667</v>
      </c>
      <c r="BB123">
        <v>19.9882333333333</v>
      </c>
      <c r="BC123">
        <v>20.71006</v>
      </c>
      <c r="BD123">
        <v>999.9</v>
      </c>
      <c r="BE123">
        <v>0</v>
      </c>
      <c r="BF123">
        <v>0</v>
      </c>
      <c r="BG123">
        <v>10002.6326666667</v>
      </c>
      <c r="BH123">
        <v>0</v>
      </c>
      <c r="BI123">
        <v>142.698866666667</v>
      </c>
      <c r="BJ123">
        <v>1500.014</v>
      </c>
      <c r="BK123">
        <v>0.972997666666666</v>
      </c>
      <c r="BL123">
        <v>0.0270023</v>
      </c>
      <c r="BM123">
        <v>0</v>
      </c>
      <c r="BN123">
        <v>2.23283333333333</v>
      </c>
      <c r="BO123">
        <v>0</v>
      </c>
      <c r="BP123">
        <v>12424.8466666667</v>
      </c>
      <c r="BQ123">
        <v>13122.12</v>
      </c>
      <c r="BR123">
        <v>38.125</v>
      </c>
      <c r="BS123">
        <v>40.5413333333333</v>
      </c>
      <c r="BT123">
        <v>39.5124</v>
      </c>
      <c r="BU123">
        <v>38.812</v>
      </c>
      <c r="BV123">
        <v>37.875</v>
      </c>
      <c r="BW123">
        <v>1459.514</v>
      </c>
      <c r="BX123">
        <v>40.5</v>
      </c>
      <c r="BY123">
        <v>0</v>
      </c>
      <c r="BZ123">
        <v>1559410936.8</v>
      </c>
      <c r="CA123">
        <v>2.21552307692308</v>
      </c>
      <c r="CB123">
        <v>0.451965814720382</v>
      </c>
      <c r="CC123">
        <v>213.271794688723</v>
      </c>
      <c r="CD123">
        <v>12414.8923076923</v>
      </c>
      <c r="CE123">
        <v>15</v>
      </c>
      <c r="CF123">
        <v>1559410671.1</v>
      </c>
      <c r="CG123" t="s">
        <v>251</v>
      </c>
      <c r="CH123">
        <v>10</v>
      </c>
      <c r="CI123">
        <v>2.534</v>
      </c>
      <c r="CJ123">
        <v>-0.003</v>
      </c>
      <c r="CK123">
        <v>400</v>
      </c>
      <c r="CL123">
        <v>11</v>
      </c>
      <c r="CM123">
        <v>0.26</v>
      </c>
      <c r="CN123">
        <v>0.04</v>
      </c>
      <c r="CO123">
        <v>-18.8413926829268</v>
      </c>
      <c r="CP123">
        <v>-2.92252264808342</v>
      </c>
      <c r="CQ123">
        <v>0.342889788444671</v>
      </c>
      <c r="CR123">
        <v>0</v>
      </c>
      <c r="CS123">
        <v>2.21242058823529</v>
      </c>
      <c r="CT123">
        <v>0.113375809759088</v>
      </c>
      <c r="CU123">
        <v>0.235312687814985</v>
      </c>
      <c r="CV123">
        <v>1</v>
      </c>
      <c r="CW123">
        <v>2.25634682926829</v>
      </c>
      <c r="CX123">
        <v>0.0192363763066194</v>
      </c>
      <c r="CY123">
        <v>0.00211715920922168</v>
      </c>
      <c r="CZ123">
        <v>1</v>
      </c>
      <c r="DA123">
        <v>2</v>
      </c>
      <c r="DB123">
        <v>3</v>
      </c>
      <c r="DC123" t="s">
        <v>252</v>
      </c>
      <c r="DD123">
        <v>1.85574</v>
      </c>
      <c r="DE123">
        <v>1.85393</v>
      </c>
      <c r="DF123">
        <v>1.85496</v>
      </c>
      <c r="DG123">
        <v>1.85928</v>
      </c>
      <c r="DH123">
        <v>1.85364</v>
      </c>
      <c r="DI123">
        <v>1.85804</v>
      </c>
      <c r="DJ123">
        <v>1.85525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2.534</v>
      </c>
      <c r="DZ123">
        <v>-0.003</v>
      </c>
      <c r="EA123">
        <v>2</v>
      </c>
      <c r="EB123">
        <v>506.17</v>
      </c>
      <c r="EC123">
        <v>523.79</v>
      </c>
      <c r="ED123">
        <v>15.7417</v>
      </c>
      <c r="EE123">
        <v>22.3908</v>
      </c>
      <c r="EF123">
        <v>29.9999</v>
      </c>
      <c r="EG123">
        <v>22.2161</v>
      </c>
      <c r="EH123">
        <v>22.1728</v>
      </c>
      <c r="EI123">
        <v>17.5536</v>
      </c>
      <c r="EJ123">
        <v>38.071</v>
      </c>
      <c r="EK123">
        <v>13.6929</v>
      </c>
      <c r="EL123">
        <v>15.7354</v>
      </c>
      <c r="EM123">
        <v>352.33</v>
      </c>
      <c r="EN123">
        <v>11.604</v>
      </c>
      <c r="EO123">
        <v>101.795</v>
      </c>
      <c r="EP123">
        <v>102.216</v>
      </c>
    </row>
    <row r="124" spans="1:146">
      <c r="A124">
        <v>108</v>
      </c>
      <c r="B124">
        <v>1559410920</v>
      </c>
      <c r="C124">
        <v>214.400000095367</v>
      </c>
      <c r="D124" t="s">
        <v>471</v>
      </c>
      <c r="E124" t="s">
        <v>472</v>
      </c>
      <c r="H124">
        <v>1559410915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-0.0419614263345096</v>
      </c>
      <c r="AF124">
        <v>0.0471053770833313</v>
      </c>
      <c r="AG124">
        <v>3.50669839050193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1559410915</v>
      </c>
      <c r="AU124">
        <v>316.788533333333</v>
      </c>
      <c r="AV124">
        <v>336.090933333333</v>
      </c>
      <c r="AW124">
        <v>13.82942</v>
      </c>
      <c r="AX124">
        <v>11.57064</v>
      </c>
      <c r="AY124">
        <v>500.028333333333</v>
      </c>
      <c r="AZ124">
        <v>101.1486</v>
      </c>
      <c r="BA124">
        <v>0.199973533333333</v>
      </c>
      <c r="BB124">
        <v>19.9930133333333</v>
      </c>
      <c r="BC124">
        <v>20.7159066666667</v>
      </c>
      <c r="BD124">
        <v>999.9</v>
      </c>
      <c r="BE124">
        <v>0</v>
      </c>
      <c r="BF124">
        <v>0</v>
      </c>
      <c r="BG124">
        <v>10004.2926666667</v>
      </c>
      <c r="BH124">
        <v>0</v>
      </c>
      <c r="BI124">
        <v>146.128133333333</v>
      </c>
      <c r="BJ124">
        <v>1500.01466666667</v>
      </c>
      <c r="BK124">
        <v>0.972997666666666</v>
      </c>
      <c r="BL124">
        <v>0.0270023</v>
      </c>
      <c r="BM124">
        <v>0</v>
      </c>
      <c r="BN124">
        <v>2.2179</v>
      </c>
      <c r="BO124">
        <v>0</v>
      </c>
      <c r="BP124">
        <v>12433.3933333333</v>
      </c>
      <c r="BQ124">
        <v>13122.12</v>
      </c>
      <c r="BR124">
        <v>38.125</v>
      </c>
      <c r="BS124">
        <v>40.5289333333333</v>
      </c>
      <c r="BT124">
        <v>39.5082666666667</v>
      </c>
      <c r="BU124">
        <v>38.812</v>
      </c>
      <c r="BV124">
        <v>37.875</v>
      </c>
      <c r="BW124">
        <v>1459.51466666667</v>
      </c>
      <c r="BX124">
        <v>40.5</v>
      </c>
      <c r="BY124">
        <v>0</v>
      </c>
      <c r="BZ124">
        <v>1559410939.2</v>
      </c>
      <c r="CA124">
        <v>2.21520384615385</v>
      </c>
      <c r="CB124">
        <v>0.48459829495801</v>
      </c>
      <c r="CC124">
        <v>230.184615301347</v>
      </c>
      <c r="CD124">
        <v>12423.3807692308</v>
      </c>
      <c r="CE124">
        <v>15</v>
      </c>
      <c r="CF124">
        <v>1559410671.1</v>
      </c>
      <c r="CG124" t="s">
        <v>251</v>
      </c>
      <c r="CH124">
        <v>10</v>
      </c>
      <c r="CI124">
        <v>2.534</v>
      </c>
      <c r="CJ124">
        <v>-0.003</v>
      </c>
      <c r="CK124">
        <v>400</v>
      </c>
      <c r="CL124">
        <v>11</v>
      </c>
      <c r="CM124">
        <v>0.26</v>
      </c>
      <c r="CN124">
        <v>0.04</v>
      </c>
      <c r="CO124">
        <v>-18.9591609756098</v>
      </c>
      <c r="CP124">
        <v>-3.05601951219439</v>
      </c>
      <c r="CQ124">
        <v>0.356181817011733</v>
      </c>
      <c r="CR124">
        <v>0</v>
      </c>
      <c r="CS124">
        <v>2.20715882352941</v>
      </c>
      <c r="CT124">
        <v>0.422966708734328</v>
      </c>
      <c r="CU124">
        <v>0.23492702386016</v>
      </c>
      <c r="CV124">
        <v>1</v>
      </c>
      <c r="CW124">
        <v>2.25703390243902</v>
      </c>
      <c r="CX124">
        <v>0.0168802787456422</v>
      </c>
      <c r="CY124">
        <v>0.00188655820057065</v>
      </c>
      <c r="CZ124">
        <v>1</v>
      </c>
      <c r="DA124">
        <v>2</v>
      </c>
      <c r="DB124">
        <v>3</v>
      </c>
      <c r="DC124" t="s">
        <v>252</v>
      </c>
      <c r="DD124">
        <v>1.85575</v>
      </c>
      <c r="DE124">
        <v>1.85392</v>
      </c>
      <c r="DF124">
        <v>1.85497</v>
      </c>
      <c r="DG124">
        <v>1.85928</v>
      </c>
      <c r="DH124">
        <v>1.85364</v>
      </c>
      <c r="DI124">
        <v>1.85805</v>
      </c>
      <c r="DJ124">
        <v>1.85524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2.534</v>
      </c>
      <c r="DZ124">
        <v>-0.003</v>
      </c>
      <c r="EA124">
        <v>2</v>
      </c>
      <c r="EB124">
        <v>506.047</v>
      </c>
      <c r="EC124">
        <v>523.971</v>
      </c>
      <c r="ED124">
        <v>15.7443</v>
      </c>
      <c r="EE124">
        <v>22.3893</v>
      </c>
      <c r="EF124">
        <v>29.9999</v>
      </c>
      <c r="EG124">
        <v>22.2161</v>
      </c>
      <c r="EH124">
        <v>22.1737</v>
      </c>
      <c r="EI124">
        <v>17.7218</v>
      </c>
      <c r="EJ124">
        <v>38.071</v>
      </c>
      <c r="EK124">
        <v>13.6929</v>
      </c>
      <c r="EL124">
        <v>15.7381</v>
      </c>
      <c r="EM124">
        <v>357.33</v>
      </c>
      <c r="EN124">
        <v>11.6064</v>
      </c>
      <c r="EO124">
        <v>101.796</v>
      </c>
      <c r="EP124">
        <v>102.216</v>
      </c>
    </row>
    <row r="125" spans="1:146">
      <c r="A125">
        <v>109</v>
      </c>
      <c r="B125">
        <v>1559410922</v>
      </c>
      <c r="C125">
        <v>216.400000095367</v>
      </c>
      <c r="D125" t="s">
        <v>473</v>
      </c>
      <c r="E125" t="s">
        <v>474</v>
      </c>
      <c r="H125">
        <v>1559410917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-0.0419735610712888</v>
      </c>
      <c r="AF125">
        <v>0.0471189993884273</v>
      </c>
      <c r="AG125">
        <v>3.50749897997341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1559410917</v>
      </c>
      <c r="AU125">
        <v>320.027866666667</v>
      </c>
      <c r="AV125">
        <v>339.434133333333</v>
      </c>
      <c r="AW125">
        <v>13.82808</v>
      </c>
      <c r="AX125">
        <v>11.56824</v>
      </c>
      <c r="AY125">
        <v>500.012466666667</v>
      </c>
      <c r="AZ125">
        <v>101.1488</v>
      </c>
      <c r="BA125">
        <v>0.199959666666667</v>
      </c>
      <c r="BB125">
        <v>19.9968533333333</v>
      </c>
      <c r="BC125">
        <v>20.7210266666667</v>
      </c>
      <c r="BD125">
        <v>999.9</v>
      </c>
      <c r="BE125">
        <v>0</v>
      </c>
      <c r="BF125">
        <v>0</v>
      </c>
      <c r="BG125">
        <v>10007.166</v>
      </c>
      <c r="BH125">
        <v>0</v>
      </c>
      <c r="BI125">
        <v>149.5448</v>
      </c>
      <c r="BJ125">
        <v>1500.01533333333</v>
      </c>
      <c r="BK125">
        <v>0.972997666666666</v>
      </c>
      <c r="BL125">
        <v>0.0270023</v>
      </c>
      <c r="BM125">
        <v>0</v>
      </c>
      <c r="BN125">
        <v>2.25768666666667</v>
      </c>
      <c r="BO125">
        <v>0</v>
      </c>
      <c r="BP125">
        <v>12439.9266666667</v>
      </c>
      <c r="BQ125">
        <v>13122.1266666667</v>
      </c>
      <c r="BR125">
        <v>38.125</v>
      </c>
      <c r="BS125">
        <v>40.5165333333333</v>
      </c>
      <c r="BT125">
        <v>39.5</v>
      </c>
      <c r="BU125">
        <v>38.812</v>
      </c>
      <c r="BV125">
        <v>37.875</v>
      </c>
      <c r="BW125">
        <v>1459.51533333333</v>
      </c>
      <c r="BX125">
        <v>40.5</v>
      </c>
      <c r="BY125">
        <v>0</v>
      </c>
      <c r="BZ125">
        <v>1559410941</v>
      </c>
      <c r="CA125">
        <v>2.26443076923077</v>
      </c>
      <c r="CB125">
        <v>-0.121340166121291</v>
      </c>
      <c r="CC125">
        <v>227.336751610982</v>
      </c>
      <c r="CD125">
        <v>12429.4769230769</v>
      </c>
      <c r="CE125">
        <v>15</v>
      </c>
      <c r="CF125">
        <v>1559410671.1</v>
      </c>
      <c r="CG125" t="s">
        <v>251</v>
      </c>
      <c r="CH125">
        <v>10</v>
      </c>
      <c r="CI125">
        <v>2.534</v>
      </c>
      <c r="CJ125">
        <v>-0.003</v>
      </c>
      <c r="CK125">
        <v>400</v>
      </c>
      <c r="CL125">
        <v>11</v>
      </c>
      <c r="CM125">
        <v>0.26</v>
      </c>
      <c r="CN125">
        <v>0.04</v>
      </c>
      <c r="CO125">
        <v>-19.0485121951219</v>
      </c>
      <c r="CP125">
        <v>-3.41031428571416</v>
      </c>
      <c r="CQ125">
        <v>0.382044638047749</v>
      </c>
      <c r="CR125">
        <v>0</v>
      </c>
      <c r="CS125">
        <v>2.23021176470588</v>
      </c>
      <c r="CT125">
        <v>0.0525767588422463</v>
      </c>
      <c r="CU125">
        <v>0.214922059422242</v>
      </c>
      <c r="CV125">
        <v>1</v>
      </c>
      <c r="CW125">
        <v>2.2580156097561</v>
      </c>
      <c r="CX125">
        <v>0.0180512195121951</v>
      </c>
      <c r="CY125">
        <v>0.0020573473908735</v>
      </c>
      <c r="CZ125">
        <v>1</v>
      </c>
      <c r="DA125">
        <v>2</v>
      </c>
      <c r="DB125">
        <v>3</v>
      </c>
      <c r="DC125" t="s">
        <v>252</v>
      </c>
      <c r="DD125">
        <v>1.85573</v>
      </c>
      <c r="DE125">
        <v>1.85392</v>
      </c>
      <c r="DF125">
        <v>1.85498</v>
      </c>
      <c r="DG125">
        <v>1.85928</v>
      </c>
      <c r="DH125">
        <v>1.85364</v>
      </c>
      <c r="DI125">
        <v>1.85805</v>
      </c>
      <c r="DJ125">
        <v>1.85524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2.534</v>
      </c>
      <c r="DZ125">
        <v>-0.003</v>
      </c>
      <c r="EA125">
        <v>2</v>
      </c>
      <c r="EB125">
        <v>506.401</v>
      </c>
      <c r="EC125">
        <v>523.633</v>
      </c>
      <c r="ED125">
        <v>15.7452</v>
      </c>
      <c r="EE125">
        <v>22.3879</v>
      </c>
      <c r="EF125">
        <v>29.9999</v>
      </c>
      <c r="EG125">
        <v>22.2161</v>
      </c>
      <c r="EH125">
        <v>22.174</v>
      </c>
      <c r="EI125">
        <v>17.8289</v>
      </c>
      <c r="EJ125">
        <v>38.071</v>
      </c>
      <c r="EK125">
        <v>13.6929</v>
      </c>
      <c r="EL125">
        <v>15.7381</v>
      </c>
      <c r="EM125">
        <v>357.33</v>
      </c>
      <c r="EN125">
        <v>11.6153</v>
      </c>
      <c r="EO125">
        <v>101.797</v>
      </c>
      <c r="EP125">
        <v>102.215</v>
      </c>
    </row>
    <row r="126" spans="1:146">
      <c r="A126">
        <v>110</v>
      </c>
      <c r="B126">
        <v>1559410924</v>
      </c>
      <c r="C126">
        <v>218.400000095367</v>
      </c>
      <c r="D126" t="s">
        <v>475</v>
      </c>
      <c r="E126" t="s">
        <v>476</v>
      </c>
      <c r="H126">
        <v>1559410919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-0.041967621871072</v>
      </c>
      <c r="AF126">
        <v>0.0471123321158814</v>
      </c>
      <c r="AG126">
        <v>3.50710715133654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1559410919</v>
      </c>
      <c r="AU126">
        <v>323.273333333333</v>
      </c>
      <c r="AV126">
        <v>342.713266666667</v>
      </c>
      <c r="AW126">
        <v>13.8265933333333</v>
      </c>
      <c r="AX126">
        <v>11.5657733333333</v>
      </c>
      <c r="AY126">
        <v>500.0192</v>
      </c>
      <c r="AZ126">
        <v>101.1488</v>
      </c>
      <c r="BA126">
        <v>0.1999898</v>
      </c>
      <c r="BB126">
        <v>19.9999266666667</v>
      </c>
      <c r="BC126">
        <v>20.72294</v>
      </c>
      <c r="BD126">
        <v>999.9</v>
      </c>
      <c r="BE126">
        <v>0</v>
      </c>
      <c r="BF126">
        <v>0</v>
      </c>
      <c r="BG126">
        <v>10005.75</v>
      </c>
      <c r="BH126">
        <v>0</v>
      </c>
      <c r="BI126">
        <v>153.406133333333</v>
      </c>
      <c r="BJ126">
        <v>1500.018</v>
      </c>
      <c r="BK126">
        <v>0.972997666666666</v>
      </c>
      <c r="BL126">
        <v>0.0270023</v>
      </c>
      <c r="BM126">
        <v>0</v>
      </c>
      <c r="BN126">
        <v>2.35164</v>
      </c>
      <c r="BO126">
        <v>0</v>
      </c>
      <c r="BP126">
        <v>12448.16</v>
      </c>
      <c r="BQ126">
        <v>13122.14</v>
      </c>
      <c r="BR126">
        <v>38.1166</v>
      </c>
      <c r="BS126">
        <v>40.5165333333333</v>
      </c>
      <c r="BT126">
        <v>39.5</v>
      </c>
      <c r="BU126">
        <v>38.812</v>
      </c>
      <c r="BV126">
        <v>37.875</v>
      </c>
      <c r="BW126">
        <v>1459.518</v>
      </c>
      <c r="BX126">
        <v>40.5</v>
      </c>
      <c r="BY126">
        <v>0</v>
      </c>
      <c r="BZ126">
        <v>1559410942.8</v>
      </c>
      <c r="CA126">
        <v>2.27214230769231</v>
      </c>
      <c r="CB126">
        <v>0.830635900902748</v>
      </c>
      <c r="CC126">
        <v>228.034188022284</v>
      </c>
      <c r="CD126">
        <v>12436.8076923077</v>
      </c>
      <c r="CE126">
        <v>15</v>
      </c>
      <c r="CF126">
        <v>1559410671.1</v>
      </c>
      <c r="CG126" t="s">
        <v>251</v>
      </c>
      <c r="CH126">
        <v>10</v>
      </c>
      <c r="CI126">
        <v>2.534</v>
      </c>
      <c r="CJ126">
        <v>-0.003</v>
      </c>
      <c r="CK126">
        <v>400</v>
      </c>
      <c r="CL126">
        <v>11</v>
      </c>
      <c r="CM126">
        <v>0.26</v>
      </c>
      <c r="CN126">
        <v>0.04</v>
      </c>
      <c r="CO126">
        <v>-19.1282536585366</v>
      </c>
      <c r="CP126">
        <v>-3.28443554007074</v>
      </c>
      <c r="CQ126">
        <v>0.374283528304127</v>
      </c>
      <c r="CR126">
        <v>0</v>
      </c>
      <c r="CS126">
        <v>2.25687647058824</v>
      </c>
      <c r="CT126">
        <v>0.648892155455736</v>
      </c>
      <c r="CU126">
        <v>0.223974717663064</v>
      </c>
      <c r="CV126">
        <v>1</v>
      </c>
      <c r="CW126">
        <v>2.25885682926829</v>
      </c>
      <c r="CX126">
        <v>0.0211128919860658</v>
      </c>
      <c r="CY126">
        <v>0.00239905310489762</v>
      </c>
      <c r="CZ126">
        <v>1</v>
      </c>
      <c r="DA126">
        <v>2</v>
      </c>
      <c r="DB126">
        <v>3</v>
      </c>
      <c r="DC126" t="s">
        <v>252</v>
      </c>
      <c r="DD126">
        <v>1.85574</v>
      </c>
      <c r="DE126">
        <v>1.85392</v>
      </c>
      <c r="DF126">
        <v>1.85498</v>
      </c>
      <c r="DG126">
        <v>1.85928</v>
      </c>
      <c r="DH126">
        <v>1.85364</v>
      </c>
      <c r="DI126">
        <v>1.85804</v>
      </c>
      <c r="DJ126">
        <v>1.85524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2.534</v>
      </c>
      <c r="DZ126">
        <v>-0.003</v>
      </c>
      <c r="EA126">
        <v>2</v>
      </c>
      <c r="EB126">
        <v>506.37</v>
      </c>
      <c r="EC126">
        <v>523.616</v>
      </c>
      <c r="ED126">
        <v>15.7454</v>
      </c>
      <c r="EE126">
        <v>22.386</v>
      </c>
      <c r="EF126">
        <v>29.9999</v>
      </c>
      <c r="EG126">
        <v>22.2161</v>
      </c>
      <c r="EH126">
        <v>22.174</v>
      </c>
      <c r="EI126">
        <v>17.9484</v>
      </c>
      <c r="EJ126">
        <v>38.071</v>
      </c>
      <c r="EK126">
        <v>13.6929</v>
      </c>
      <c r="EL126">
        <v>15.1506</v>
      </c>
      <c r="EM126">
        <v>362.33</v>
      </c>
      <c r="EN126">
        <v>11.6174</v>
      </c>
      <c r="EO126">
        <v>101.798</v>
      </c>
      <c r="EP126">
        <v>102.216</v>
      </c>
    </row>
    <row r="127" spans="1:146">
      <c r="A127">
        <v>111</v>
      </c>
      <c r="B127">
        <v>1559410926</v>
      </c>
      <c r="C127">
        <v>220.400000095367</v>
      </c>
      <c r="D127" t="s">
        <v>477</v>
      </c>
      <c r="E127" t="s">
        <v>478</v>
      </c>
      <c r="H127">
        <v>1559410921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-0.0419610435571554</v>
      </c>
      <c r="AF127">
        <v>0.0471049473822181</v>
      </c>
      <c r="AG127">
        <v>3.50667313543092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1559410921</v>
      </c>
      <c r="AU127">
        <v>326.509266666667</v>
      </c>
      <c r="AV127">
        <v>346.099466666667</v>
      </c>
      <c r="AW127">
        <v>13.82484</v>
      </c>
      <c r="AX127">
        <v>11.5633066666667</v>
      </c>
      <c r="AY127">
        <v>500.016866666667</v>
      </c>
      <c r="AZ127">
        <v>101.148533333333</v>
      </c>
      <c r="BA127">
        <v>0.199983466666667</v>
      </c>
      <c r="BB127">
        <v>20.0037266666667</v>
      </c>
      <c r="BC127">
        <v>20.72202</v>
      </c>
      <c r="BD127">
        <v>999.9</v>
      </c>
      <c r="BE127">
        <v>0</v>
      </c>
      <c r="BF127">
        <v>0</v>
      </c>
      <c r="BG127">
        <v>10004.208</v>
      </c>
      <c r="BH127">
        <v>0</v>
      </c>
      <c r="BI127">
        <v>159.9694</v>
      </c>
      <c r="BJ127">
        <v>1499.986</v>
      </c>
      <c r="BK127">
        <v>0.972997</v>
      </c>
      <c r="BL127">
        <v>0.0270029</v>
      </c>
      <c r="BM127">
        <v>0</v>
      </c>
      <c r="BN127">
        <v>2.32694666666667</v>
      </c>
      <c r="BO127">
        <v>0</v>
      </c>
      <c r="BP127">
        <v>12455.5</v>
      </c>
      <c r="BQ127">
        <v>13121.8666666667</v>
      </c>
      <c r="BR127">
        <v>38.1166</v>
      </c>
      <c r="BS127">
        <v>40.5041333333333</v>
      </c>
      <c r="BT127">
        <v>39.5</v>
      </c>
      <c r="BU127">
        <v>38.812</v>
      </c>
      <c r="BV127">
        <v>37.8666</v>
      </c>
      <c r="BW127">
        <v>1459.486</v>
      </c>
      <c r="BX127">
        <v>40.5</v>
      </c>
      <c r="BY127">
        <v>0</v>
      </c>
      <c r="BZ127">
        <v>1559410945.2</v>
      </c>
      <c r="CA127">
        <v>2.26368846153846</v>
      </c>
      <c r="CB127">
        <v>1.20534359407844</v>
      </c>
      <c r="CC127">
        <v>219.600000083228</v>
      </c>
      <c r="CD127">
        <v>12445.3884615385</v>
      </c>
      <c r="CE127">
        <v>15</v>
      </c>
      <c r="CF127">
        <v>1559410671.1</v>
      </c>
      <c r="CG127" t="s">
        <v>251</v>
      </c>
      <c r="CH127">
        <v>10</v>
      </c>
      <c r="CI127">
        <v>2.534</v>
      </c>
      <c r="CJ127">
        <v>-0.003</v>
      </c>
      <c r="CK127">
        <v>400</v>
      </c>
      <c r="CL127">
        <v>11</v>
      </c>
      <c r="CM127">
        <v>0.26</v>
      </c>
      <c r="CN127">
        <v>0.04</v>
      </c>
      <c r="CO127">
        <v>-19.2712048780488</v>
      </c>
      <c r="CP127">
        <v>-3.18840418118489</v>
      </c>
      <c r="CQ127">
        <v>0.363395846084974</v>
      </c>
      <c r="CR127">
        <v>0</v>
      </c>
      <c r="CS127">
        <v>2.25880588235294</v>
      </c>
      <c r="CT127">
        <v>0.814064489790801</v>
      </c>
      <c r="CU127">
        <v>0.220561609295021</v>
      </c>
      <c r="CV127">
        <v>1</v>
      </c>
      <c r="CW127">
        <v>2.25939146341463</v>
      </c>
      <c r="CX127">
        <v>0.0219100348432065</v>
      </c>
      <c r="CY127">
        <v>0.00245138443808709</v>
      </c>
      <c r="CZ127">
        <v>1</v>
      </c>
      <c r="DA127">
        <v>2</v>
      </c>
      <c r="DB127">
        <v>3</v>
      </c>
      <c r="DC127" t="s">
        <v>252</v>
      </c>
      <c r="DD127">
        <v>1.85571</v>
      </c>
      <c r="DE127">
        <v>1.85387</v>
      </c>
      <c r="DF127">
        <v>1.85491</v>
      </c>
      <c r="DG127">
        <v>1.85928</v>
      </c>
      <c r="DH127">
        <v>1.85362</v>
      </c>
      <c r="DI127">
        <v>1.85801</v>
      </c>
      <c r="DJ127">
        <v>1.8552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2.534</v>
      </c>
      <c r="DZ127">
        <v>-0.003</v>
      </c>
      <c r="EA127">
        <v>2</v>
      </c>
      <c r="EB127">
        <v>506.232</v>
      </c>
      <c r="EC127">
        <v>523.735</v>
      </c>
      <c r="ED127">
        <v>15.7061</v>
      </c>
      <c r="EE127">
        <v>22.3842</v>
      </c>
      <c r="EF127">
        <v>30.0007</v>
      </c>
      <c r="EG127">
        <v>22.2161</v>
      </c>
      <c r="EH127">
        <v>22.174</v>
      </c>
      <c r="EI127">
        <v>18.1137</v>
      </c>
      <c r="EJ127">
        <v>38.071</v>
      </c>
      <c r="EK127">
        <v>13.6929</v>
      </c>
      <c r="EL127">
        <v>15.1506</v>
      </c>
      <c r="EM127">
        <v>367.33</v>
      </c>
      <c r="EN127">
        <v>11.6263</v>
      </c>
      <c r="EO127">
        <v>101.798</v>
      </c>
      <c r="EP127">
        <v>102.216</v>
      </c>
    </row>
    <row r="128" spans="1:146">
      <c r="A128">
        <v>112</v>
      </c>
      <c r="B128">
        <v>1559410928</v>
      </c>
      <c r="C128">
        <v>222.400000095367</v>
      </c>
      <c r="D128" t="s">
        <v>479</v>
      </c>
      <c r="E128" t="s">
        <v>480</v>
      </c>
      <c r="H128">
        <v>1559410923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-0.0419781014210278</v>
      </c>
      <c r="AF128">
        <v>0.0471240963287658</v>
      </c>
      <c r="AG128">
        <v>3.50779850863699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1559410923</v>
      </c>
      <c r="AU128">
        <v>329.758666666667</v>
      </c>
      <c r="AV128">
        <v>349.449533333333</v>
      </c>
      <c r="AW128">
        <v>13.8229466666667</v>
      </c>
      <c r="AX128">
        <v>11.56104</v>
      </c>
      <c r="AY128">
        <v>500.007333333333</v>
      </c>
      <c r="AZ128">
        <v>101.148333333333</v>
      </c>
      <c r="BA128">
        <v>0.199953266666667</v>
      </c>
      <c r="BB128">
        <v>20.0067933333333</v>
      </c>
      <c r="BC128">
        <v>20.72326</v>
      </c>
      <c r="BD128">
        <v>999.9</v>
      </c>
      <c r="BE128">
        <v>0</v>
      </c>
      <c r="BF128">
        <v>0</v>
      </c>
      <c r="BG128">
        <v>10008.2946666667</v>
      </c>
      <c r="BH128">
        <v>0</v>
      </c>
      <c r="BI128">
        <v>169.9476</v>
      </c>
      <c r="BJ128">
        <v>1499.98733333333</v>
      </c>
      <c r="BK128">
        <v>0.972997</v>
      </c>
      <c r="BL128">
        <v>0.0270029</v>
      </c>
      <c r="BM128">
        <v>0</v>
      </c>
      <c r="BN128">
        <v>2.29578666666667</v>
      </c>
      <c r="BO128">
        <v>0</v>
      </c>
      <c r="BP128">
        <v>12460.6066666667</v>
      </c>
      <c r="BQ128">
        <v>13121.88</v>
      </c>
      <c r="BR128">
        <v>38.104</v>
      </c>
      <c r="BS128">
        <v>40.5</v>
      </c>
      <c r="BT128">
        <v>39.5</v>
      </c>
      <c r="BU128">
        <v>38.812</v>
      </c>
      <c r="BV128">
        <v>37.8582</v>
      </c>
      <c r="BW128">
        <v>1459.48733333333</v>
      </c>
      <c r="BX128">
        <v>40.5</v>
      </c>
      <c r="BY128">
        <v>0</v>
      </c>
      <c r="BZ128">
        <v>1559410947</v>
      </c>
      <c r="CA128">
        <v>2.25917307692308</v>
      </c>
      <c r="CB128">
        <v>-0.0979863233273202</v>
      </c>
      <c r="CC128">
        <v>199.829059582287</v>
      </c>
      <c r="CD128">
        <v>12451.5769230769</v>
      </c>
      <c r="CE128">
        <v>15</v>
      </c>
      <c r="CF128">
        <v>1559410671.1</v>
      </c>
      <c r="CG128" t="s">
        <v>251</v>
      </c>
      <c r="CH128">
        <v>10</v>
      </c>
      <c r="CI128">
        <v>2.534</v>
      </c>
      <c r="CJ128">
        <v>-0.003</v>
      </c>
      <c r="CK128">
        <v>400</v>
      </c>
      <c r="CL128">
        <v>11</v>
      </c>
      <c r="CM128">
        <v>0.26</v>
      </c>
      <c r="CN128">
        <v>0.04</v>
      </c>
      <c r="CO128">
        <v>-19.3729634146341</v>
      </c>
      <c r="CP128">
        <v>-3.37280905923227</v>
      </c>
      <c r="CQ128">
        <v>0.378823411950739</v>
      </c>
      <c r="CR128">
        <v>0</v>
      </c>
      <c r="CS128">
        <v>2.28404411764706</v>
      </c>
      <c r="CT128">
        <v>0.137693478057799</v>
      </c>
      <c r="CU128">
        <v>0.184506027625397</v>
      </c>
      <c r="CV128">
        <v>1</v>
      </c>
      <c r="CW128">
        <v>2.2598743902439</v>
      </c>
      <c r="CX128">
        <v>0.018287874564456</v>
      </c>
      <c r="CY128">
        <v>0.00224749187988491</v>
      </c>
      <c r="CZ128">
        <v>1</v>
      </c>
      <c r="DA128">
        <v>2</v>
      </c>
      <c r="DB128">
        <v>3</v>
      </c>
      <c r="DC128" t="s">
        <v>252</v>
      </c>
      <c r="DD128">
        <v>1.85569</v>
      </c>
      <c r="DE128">
        <v>1.85384</v>
      </c>
      <c r="DF128">
        <v>1.85488</v>
      </c>
      <c r="DG128">
        <v>1.85928</v>
      </c>
      <c r="DH128">
        <v>1.85362</v>
      </c>
      <c r="DI128">
        <v>1.85798</v>
      </c>
      <c r="DJ128">
        <v>1.85517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2.534</v>
      </c>
      <c r="DZ128">
        <v>-0.003</v>
      </c>
      <c r="EA128">
        <v>2</v>
      </c>
      <c r="EB128">
        <v>506.278</v>
      </c>
      <c r="EC128">
        <v>523.588</v>
      </c>
      <c r="ED128">
        <v>15.5182</v>
      </c>
      <c r="EE128">
        <v>22.3823</v>
      </c>
      <c r="EF128">
        <v>30.0035</v>
      </c>
      <c r="EG128">
        <v>22.2161</v>
      </c>
      <c r="EH128">
        <v>22.1746</v>
      </c>
      <c r="EI128">
        <v>18.2212</v>
      </c>
      <c r="EJ128">
        <v>38.071</v>
      </c>
      <c r="EK128">
        <v>13.6929</v>
      </c>
      <c r="EL128">
        <v>15.1506</v>
      </c>
      <c r="EM128">
        <v>367.33</v>
      </c>
      <c r="EN128">
        <v>11.6342</v>
      </c>
      <c r="EO128">
        <v>101.796</v>
      </c>
      <c r="EP128">
        <v>102.217</v>
      </c>
    </row>
    <row r="129" spans="1:146">
      <c r="A129">
        <v>113</v>
      </c>
      <c r="B129">
        <v>1559410930</v>
      </c>
      <c r="C129">
        <v>224.400000095367</v>
      </c>
      <c r="D129" t="s">
        <v>481</v>
      </c>
      <c r="E129" t="s">
        <v>482</v>
      </c>
      <c r="H129">
        <v>1559410925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-0.0419596945132473</v>
      </c>
      <c r="AF129">
        <v>0.0471034329622485</v>
      </c>
      <c r="AG129">
        <v>3.5065841269061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1559410925</v>
      </c>
      <c r="AU129">
        <v>333.0154</v>
      </c>
      <c r="AV129">
        <v>352.7588</v>
      </c>
      <c r="AW129">
        <v>13.8202</v>
      </c>
      <c r="AX129">
        <v>11.5594466666667</v>
      </c>
      <c r="AY129">
        <v>500.020866666667</v>
      </c>
      <c r="AZ129">
        <v>101.1482</v>
      </c>
      <c r="BA129">
        <v>0.200002866666667</v>
      </c>
      <c r="BB129">
        <v>20.0076066666667</v>
      </c>
      <c r="BC129">
        <v>20.7269866666667</v>
      </c>
      <c r="BD129">
        <v>999.9</v>
      </c>
      <c r="BE129">
        <v>0</v>
      </c>
      <c r="BF129">
        <v>0</v>
      </c>
      <c r="BG129">
        <v>10003.9193333333</v>
      </c>
      <c r="BH129">
        <v>0</v>
      </c>
      <c r="BI129">
        <v>180.217333333333</v>
      </c>
      <c r="BJ129">
        <v>1499.99066666667</v>
      </c>
      <c r="BK129">
        <v>0.972997</v>
      </c>
      <c r="BL129">
        <v>0.0270029</v>
      </c>
      <c r="BM129">
        <v>0</v>
      </c>
      <c r="BN129">
        <v>2.27044</v>
      </c>
      <c r="BO129">
        <v>0</v>
      </c>
      <c r="BP129">
        <v>12466.54</v>
      </c>
      <c r="BQ129">
        <v>13121.9133333333</v>
      </c>
      <c r="BR129">
        <v>38.0914</v>
      </c>
      <c r="BS129">
        <v>40.5</v>
      </c>
      <c r="BT129">
        <v>39.5</v>
      </c>
      <c r="BU129">
        <v>38.812</v>
      </c>
      <c r="BV129">
        <v>37.8498</v>
      </c>
      <c r="BW129">
        <v>1459.49066666667</v>
      </c>
      <c r="BX129">
        <v>40.5</v>
      </c>
      <c r="BY129">
        <v>0</v>
      </c>
      <c r="BZ129">
        <v>1559410948.8</v>
      </c>
      <c r="CA129">
        <v>2.27183076923077</v>
      </c>
      <c r="CB129">
        <v>-1.09598632904722</v>
      </c>
      <c r="CC129">
        <v>198.48547025193</v>
      </c>
      <c r="CD129">
        <v>12457.4115384615</v>
      </c>
      <c r="CE129">
        <v>15</v>
      </c>
      <c r="CF129">
        <v>1559410671.1</v>
      </c>
      <c r="CG129" t="s">
        <v>251</v>
      </c>
      <c r="CH129">
        <v>10</v>
      </c>
      <c r="CI129">
        <v>2.534</v>
      </c>
      <c r="CJ129">
        <v>-0.003</v>
      </c>
      <c r="CK129">
        <v>400</v>
      </c>
      <c r="CL129">
        <v>11</v>
      </c>
      <c r="CM129">
        <v>0.26</v>
      </c>
      <c r="CN129">
        <v>0.04</v>
      </c>
      <c r="CO129">
        <v>-19.4512609756098</v>
      </c>
      <c r="CP129">
        <v>-3.12636167247436</v>
      </c>
      <c r="CQ129">
        <v>0.363079565880571</v>
      </c>
      <c r="CR129">
        <v>0</v>
      </c>
      <c r="CS129">
        <v>2.24101764705882</v>
      </c>
      <c r="CT129">
        <v>-0.100513417714654</v>
      </c>
      <c r="CU129">
        <v>0.202508760116385</v>
      </c>
      <c r="CV129">
        <v>1</v>
      </c>
      <c r="CW129">
        <v>2.25993243902439</v>
      </c>
      <c r="CX129">
        <v>0.00934243902439306</v>
      </c>
      <c r="CY129">
        <v>0.00224042437235292</v>
      </c>
      <c r="CZ129">
        <v>1</v>
      </c>
      <c r="DA129">
        <v>2</v>
      </c>
      <c r="DB129">
        <v>3</v>
      </c>
      <c r="DC129" t="s">
        <v>252</v>
      </c>
      <c r="DD129">
        <v>1.85574</v>
      </c>
      <c r="DE129">
        <v>1.85388</v>
      </c>
      <c r="DF129">
        <v>1.85492</v>
      </c>
      <c r="DG129">
        <v>1.85928</v>
      </c>
      <c r="DH129">
        <v>1.85364</v>
      </c>
      <c r="DI129">
        <v>1.858</v>
      </c>
      <c r="DJ129">
        <v>1.8552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2.534</v>
      </c>
      <c r="DZ129">
        <v>-0.003</v>
      </c>
      <c r="EA129">
        <v>2</v>
      </c>
      <c r="EB129">
        <v>506.154</v>
      </c>
      <c r="EC129">
        <v>523.717</v>
      </c>
      <c r="ED129">
        <v>15.2894</v>
      </c>
      <c r="EE129">
        <v>22.3804</v>
      </c>
      <c r="EF129">
        <v>30.0047</v>
      </c>
      <c r="EG129">
        <v>22.2161</v>
      </c>
      <c r="EH129">
        <v>22.1756</v>
      </c>
      <c r="EI129">
        <v>18.3404</v>
      </c>
      <c r="EJ129">
        <v>38.071</v>
      </c>
      <c r="EK129">
        <v>13.6929</v>
      </c>
      <c r="EL129">
        <v>15.1404</v>
      </c>
      <c r="EM129">
        <v>372.33</v>
      </c>
      <c r="EN129">
        <v>11.6523</v>
      </c>
      <c r="EO129">
        <v>101.796</v>
      </c>
      <c r="EP129">
        <v>102.217</v>
      </c>
    </row>
    <row r="130" spans="1:146">
      <c r="A130">
        <v>114</v>
      </c>
      <c r="B130">
        <v>1559410932</v>
      </c>
      <c r="C130">
        <v>226.400000095367</v>
      </c>
      <c r="D130" t="s">
        <v>483</v>
      </c>
      <c r="E130" t="s">
        <v>484</v>
      </c>
      <c r="H130">
        <v>1559410927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-0.0419459364940528</v>
      </c>
      <c r="AF130">
        <v>0.047087988380434</v>
      </c>
      <c r="AG130">
        <v>3.505676329376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1559410927</v>
      </c>
      <c r="AU130">
        <v>336.2688</v>
      </c>
      <c r="AV130">
        <v>356.164</v>
      </c>
      <c r="AW130">
        <v>13.8152266666667</v>
      </c>
      <c r="AX130">
        <v>11.5583666666667</v>
      </c>
      <c r="AY130">
        <v>500.018933333333</v>
      </c>
      <c r="AZ130">
        <v>101.148333333333</v>
      </c>
      <c r="BA130">
        <v>0.2000046</v>
      </c>
      <c r="BB130">
        <v>20.00654</v>
      </c>
      <c r="BC130">
        <v>20.7300866666667</v>
      </c>
      <c r="BD130">
        <v>999.9</v>
      </c>
      <c r="BE130">
        <v>0</v>
      </c>
      <c r="BF130">
        <v>0</v>
      </c>
      <c r="BG130">
        <v>10000.626</v>
      </c>
      <c r="BH130">
        <v>0</v>
      </c>
      <c r="BI130">
        <v>188.286933333333</v>
      </c>
      <c r="BJ130">
        <v>1499.994</v>
      </c>
      <c r="BK130">
        <v>0.972997</v>
      </c>
      <c r="BL130">
        <v>0.0270029</v>
      </c>
      <c r="BM130">
        <v>0</v>
      </c>
      <c r="BN130">
        <v>2.25386666666667</v>
      </c>
      <c r="BO130">
        <v>0</v>
      </c>
      <c r="BP130">
        <v>12472.7666666667</v>
      </c>
      <c r="BQ130">
        <v>13121.9466666667</v>
      </c>
      <c r="BR130">
        <v>38.0788</v>
      </c>
      <c r="BS130">
        <v>40.5</v>
      </c>
      <c r="BT130">
        <v>39.5</v>
      </c>
      <c r="BU130">
        <v>38.812</v>
      </c>
      <c r="BV130">
        <v>37.8372</v>
      </c>
      <c r="BW130">
        <v>1459.494</v>
      </c>
      <c r="BX130">
        <v>40.5</v>
      </c>
      <c r="BY130">
        <v>0</v>
      </c>
      <c r="BZ130">
        <v>1559410951.2</v>
      </c>
      <c r="CA130">
        <v>2.23944230769231</v>
      </c>
      <c r="CB130">
        <v>-0.780700859978014</v>
      </c>
      <c r="CC130">
        <v>160.60512833601</v>
      </c>
      <c r="CD130">
        <v>12465.1653846154</v>
      </c>
      <c r="CE130">
        <v>15</v>
      </c>
      <c r="CF130">
        <v>1559410671.1</v>
      </c>
      <c r="CG130" t="s">
        <v>251</v>
      </c>
      <c r="CH130">
        <v>10</v>
      </c>
      <c r="CI130">
        <v>2.534</v>
      </c>
      <c r="CJ130">
        <v>-0.003</v>
      </c>
      <c r="CK130">
        <v>400</v>
      </c>
      <c r="CL130">
        <v>11</v>
      </c>
      <c r="CM130">
        <v>0.26</v>
      </c>
      <c r="CN130">
        <v>0.04</v>
      </c>
      <c r="CO130">
        <v>-19.5936243902439</v>
      </c>
      <c r="CP130">
        <v>-2.76374425087176</v>
      </c>
      <c r="CQ130">
        <v>0.318785561980256</v>
      </c>
      <c r="CR130">
        <v>0</v>
      </c>
      <c r="CS130">
        <v>2.22353823529412</v>
      </c>
      <c r="CT130">
        <v>0.0277658495351469</v>
      </c>
      <c r="CU130">
        <v>0.197197042417127</v>
      </c>
      <c r="CV130">
        <v>1</v>
      </c>
      <c r="CW130">
        <v>2.25896365853659</v>
      </c>
      <c r="CX130">
        <v>-0.0113395818815373</v>
      </c>
      <c r="CY130">
        <v>0.00418232678623</v>
      </c>
      <c r="CZ130">
        <v>1</v>
      </c>
      <c r="DA130">
        <v>2</v>
      </c>
      <c r="DB130">
        <v>3</v>
      </c>
      <c r="DC130" t="s">
        <v>252</v>
      </c>
      <c r="DD130">
        <v>1.85576</v>
      </c>
      <c r="DE130">
        <v>1.85391</v>
      </c>
      <c r="DF130">
        <v>1.85495</v>
      </c>
      <c r="DG130">
        <v>1.85928</v>
      </c>
      <c r="DH130">
        <v>1.85364</v>
      </c>
      <c r="DI130">
        <v>1.85803</v>
      </c>
      <c r="DJ130">
        <v>1.85524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2.534</v>
      </c>
      <c r="DZ130">
        <v>-0.003</v>
      </c>
      <c r="EA130">
        <v>2</v>
      </c>
      <c r="EB130">
        <v>506.124</v>
      </c>
      <c r="EC130">
        <v>523.978</v>
      </c>
      <c r="ED130">
        <v>15.1706</v>
      </c>
      <c r="EE130">
        <v>22.3785</v>
      </c>
      <c r="EF130">
        <v>30.0023</v>
      </c>
      <c r="EG130">
        <v>22.2161</v>
      </c>
      <c r="EH130">
        <v>22.1759</v>
      </c>
      <c r="EI130">
        <v>18.5058</v>
      </c>
      <c r="EJ130">
        <v>37.7618</v>
      </c>
      <c r="EK130">
        <v>13.3194</v>
      </c>
      <c r="EL130">
        <v>15.1404</v>
      </c>
      <c r="EM130">
        <v>377.33</v>
      </c>
      <c r="EN130">
        <v>11.6714</v>
      </c>
      <c r="EO130">
        <v>101.796</v>
      </c>
      <c r="EP130">
        <v>102.216</v>
      </c>
    </row>
    <row r="131" spans="1:146">
      <c r="A131">
        <v>115</v>
      </c>
      <c r="B131">
        <v>1559410934</v>
      </c>
      <c r="C131">
        <v>228.400000095367</v>
      </c>
      <c r="D131" t="s">
        <v>485</v>
      </c>
      <c r="E131" t="s">
        <v>486</v>
      </c>
      <c r="H131">
        <v>1559410929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-0.0419771796929674</v>
      </c>
      <c r="AF131">
        <v>0.0471230616082701</v>
      </c>
      <c r="AG131">
        <v>3.50773770279789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1559410929</v>
      </c>
      <c r="AU131">
        <v>339.536266666667</v>
      </c>
      <c r="AV131">
        <v>359.507466666667</v>
      </c>
      <c r="AW131">
        <v>13.8078066666667</v>
      </c>
      <c r="AX131">
        <v>11.5573666666667</v>
      </c>
      <c r="AY131">
        <v>500.004666666667</v>
      </c>
      <c r="AZ131">
        <v>101.148733333333</v>
      </c>
      <c r="BA131">
        <v>0.199964066666667</v>
      </c>
      <c r="BB131">
        <v>20.0032933333333</v>
      </c>
      <c r="BC131">
        <v>20.7311466666667</v>
      </c>
      <c r="BD131">
        <v>999.9</v>
      </c>
      <c r="BE131">
        <v>0</v>
      </c>
      <c r="BF131">
        <v>0</v>
      </c>
      <c r="BG131">
        <v>10008.0353333333</v>
      </c>
      <c r="BH131">
        <v>0</v>
      </c>
      <c r="BI131">
        <v>195.0496</v>
      </c>
      <c r="BJ131">
        <v>1499.99733333333</v>
      </c>
      <c r="BK131">
        <v>0.972997</v>
      </c>
      <c r="BL131">
        <v>0.0270029</v>
      </c>
      <c r="BM131">
        <v>0</v>
      </c>
      <c r="BN131">
        <v>2.15114</v>
      </c>
      <c r="BO131">
        <v>0</v>
      </c>
      <c r="BP131">
        <v>12476.4466666667</v>
      </c>
      <c r="BQ131">
        <v>13121.98</v>
      </c>
      <c r="BR131">
        <v>38.0746</v>
      </c>
      <c r="BS131">
        <v>40.5</v>
      </c>
      <c r="BT131">
        <v>39.4874</v>
      </c>
      <c r="BU131">
        <v>38.812</v>
      </c>
      <c r="BV131">
        <v>37.8288</v>
      </c>
      <c r="BW131">
        <v>1459.49733333333</v>
      </c>
      <c r="BX131">
        <v>40.5</v>
      </c>
      <c r="BY131">
        <v>0</v>
      </c>
      <c r="BZ131">
        <v>1559410953</v>
      </c>
      <c r="CA131">
        <v>2.20961538461538</v>
      </c>
      <c r="CB131">
        <v>-1.20820512584351</v>
      </c>
      <c r="CC131">
        <v>156.670085253067</v>
      </c>
      <c r="CD131">
        <v>12469.1846153846</v>
      </c>
      <c r="CE131">
        <v>15</v>
      </c>
      <c r="CF131">
        <v>1559410671.1</v>
      </c>
      <c r="CG131" t="s">
        <v>251</v>
      </c>
      <c r="CH131">
        <v>10</v>
      </c>
      <c r="CI131">
        <v>2.534</v>
      </c>
      <c r="CJ131">
        <v>-0.003</v>
      </c>
      <c r="CK131">
        <v>400</v>
      </c>
      <c r="CL131">
        <v>11</v>
      </c>
      <c r="CM131">
        <v>0.26</v>
      </c>
      <c r="CN131">
        <v>0.04</v>
      </c>
      <c r="CO131">
        <v>-19.6846487804878</v>
      </c>
      <c r="CP131">
        <v>-2.83968919860693</v>
      </c>
      <c r="CQ131">
        <v>0.323777511023935</v>
      </c>
      <c r="CR131">
        <v>0</v>
      </c>
      <c r="CS131">
        <v>2.22712941176471</v>
      </c>
      <c r="CT131">
        <v>-0.495939101039224</v>
      </c>
      <c r="CU131">
        <v>0.195649256292707</v>
      </c>
      <c r="CV131">
        <v>1</v>
      </c>
      <c r="CW131">
        <v>2.25678658536585</v>
      </c>
      <c r="CX131">
        <v>-0.0482560975609905</v>
      </c>
      <c r="CY131">
        <v>0.00807336862921544</v>
      </c>
      <c r="CZ131">
        <v>1</v>
      </c>
      <c r="DA131">
        <v>2</v>
      </c>
      <c r="DB131">
        <v>3</v>
      </c>
      <c r="DC131" t="s">
        <v>252</v>
      </c>
      <c r="DD131">
        <v>1.85576</v>
      </c>
      <c r="DE131">
        <v>1.8539</v>
      </c>
      <c r="DF131">
        <v>1.85496</v>
      </c>
      <c r="DG131">
        <v>1.85928</v>
      </c>
      <c r="DH131">
        <v>1.85364</v>
      </c>
      <c r="DI131">
        <v>1.85804</v>
      </c>
      <c r="DJ131">
        <v>1.85526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2.534</v>
      </c>
      <c r="DZ131">
        <v>-0.003</v>
      </c>
      <c r="EA131">
        <v>2</v>
      </c>
      <c r="EB131">
        <v>506.294</v>
      </c>
      <c r="EC131">
        <v>523.824</v>
      </c>
      <c r="ED131">
        <v>15.1098</v>
      </c>
      <c r="EE131">
        <v>22.3766</v>
      </c>
      <c r="EF131">
        <v>30.0003</v>
      </c>
      <c r="EG131">
        <v>22.2161</v>
      </c>
      <c r="EH131">
        <v>22.1759</v>
      </c>
      <c r="EI131">
        <v>18.6136</v>
      </c>
      <c r="EJ131">
        <v>37.7618</v>
      </c>
      <c r="EK131">
        <v>13.3194</v>
      </c>
      <c r="EL131">
        <v>15.1302</v>
      </c>
      <c r="EM131">
        <v>377.33</v>
      </c>
      <c r="EN131">
        <v>11.6879</v>
      </c>
      <c r="EO131">
        <v>101.796</v>
      </c>
      <c r="EP131">
        <v>102.215</v>
      </c>
    </row>
    <row r="132" spans="1:146">
      <c r="A132">
        <v>116</v>
      </c>
      <c r="B132">
        <v>1559410936</v>
      </c>
      <c r="C132">
        <v>230.400000095367</v>
      </c>
      <c r="D132" t="s">
        <v>487</v>
      </c>
      <c r="E132" t="s">
        <v>488</v>
      </c>
      <c r="H132">
        <v>1559410931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-0.0419780170880502</v>
      </c>
      <c r="AF132">
        <v>0.0471240016576105</v>
      </c>
      <c r="AG132">
        <v>3.50779294526137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1559410931</v>
      </c>
      <c r="AU132">
        <v>342.804133333333</v>
      </c>
      <c r="AV132">
        <v>362.790533333333</v>
      </c>
      <c r="AW132">
        <v>13.7987533333333</v>
      </c>
      <c r="AX132">
        <v>11.5576533333333</v>
      </c>
      <c r="AY132">
        <v>500.0176</v>
      </c>
      <c r="AZ132">
        <v>101.149066666667</v>
      </c>
      <c r="BA132">
        <v>0.199998</v>
      </c>
      <c r="BB132">
        <v>19.9972733333333</v>
      </c>
      <c r="BC132">
        <v>20.7306133333333</v>
      </c>
      <c r="BD132">
        <v>999.9</v>
      </c>
      <c r="BE132">
        <v>0</v>
      </c>
      <c r="BF132">
        <v>0</v>
      </c>
      <c r="BG132">
        <v>10008.202</v>
      </c>
      <c r="BH132">
        <v>0</v>
      </c>
      <c r="BI132">
        <v>200.1964</v>
      </c>
      <c r="BJ132">
        <v>1500.002</v>
      </c>
      <c r="BK132">
        <v>0.972997</v>
      </c>
      <c r="BL132">
        <v>0.0270029</v>
      </c>
      <c r="BM132">
        <v>0</v>
      </c>
      <c r="BN132">
        <v>2.15377333333333</v>
      </c>
      <c r="BO132">
        <v>0</v>
      </c>
      <c r="BP132">
        <v>12479.3866666667</v>
      </c>
      <c r="BQ132">
        <v>13122.0133333333</v>
      </c>
      <c r="BR132">
        <v>38.062</v>
      </c>
      <c r="BS132">
        <v>40.4916</v>
      </c>
      <c r="BT132">
        <v>39.479</v>
      </c>
      <c r="BU132">
        <v>38.8037333333333</v>
      </c>
      <c r="BV132">
        <v>37.8246</v>
      </c>
      <c r="BW132">
        <v>1459.502</v>
      </c>
      <c r="BX132">
        <v>40.5</v>
      </c>
      <c r="BY132">
        <v>0</v>
      </c>
      <c r="BZ132">
        <v>1559410954.8</v>
      </c>
      <c r="CA132">
        <v>2.22656538461538</v>
      </c>
      <c r="CB132">
        <v>-0.970793162157561</v>
      </c>
      <c r="CC132">
        <v>127.394871916272</v>
      </c>
      <c r="CD132">
        <v>12473.0884615385</v>
      </c>
      <c r="CE132">
        <v>15</v>
      </c>
      <c r="CF132">
        <v>1559410671.1</v>
      </c>
      <c r="CG132" t="s">
        <v>251</v>
      </c>
      <c r="CH132">
        <v>10</v>
      </c>
      <c r="CI132">
        <v>2.534</v>
      </c>
      <c r="CJ132">
        <v>-0.003</v>
      </c>
      <c r="CK132">
        <v>400</v>
      </c>
      <c r="CL132">
        <v>11</v>
      </c>
      <c r="CM132">
        <v>0.26</v>
      </c>
      <c r="CN132">
        <v>0.04</v>
      </c>
      <c r="CO132">
        <v>-19.734712195122</v>
      </c>
      <c r="CP132">
        <v>-2.7490975609757</v>
      </c>
      <c r="CQ132">
        <v>0.319545805865765</v>
      </c>
      <c r="CR132">
        <v>0</v>
      </c>
      <c r="CS132">
        <v>2.23956764705882</v>
      </c>
      <c r="CT132">
        <v>-0.684766395391904</v>
      </c>
      <c r="CU132">
        <v>0.184755765205897</v>
      </c>
      <c r="CV132">
        <v>1</v>
      </c>
      <c r="CW132">
        <v>2.25319</v>
      </c>
      <c r="CX132">
        <v>-0.101326202090593</v>
      </c>
      <c r="CY132">
        <v>0.0133295788819726</v>
      </c>
      <c r="CZ132">
        <v>0</v>
      </c>
      <c r="DA132">
        <v>1</v>
      </c>
      <c r="DB132">
        <v>3</v>
      </c>
      <c r="DC132" t="s">
        <v>290</v>
      </c>
      <c r="DD132">
        <v>1.85576</v>
      </c>
      <c r="DE132">
        <v>1.85389</v>
      </c>
      <c r="DF132">
        <v>1.85497</v>
      </c>
      <c r="DG132">
        <v>1.85928</v>
      </c>
      <c r="DH132">
        <v>1.85364</v>
      </c>
      <c r="DI132">
        <v>1.85803</v>
      </c>
      <c r="DJ132">
        <v>1.85524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2.534</v>
      </c>
      <c r="DZ132">
        <v>-0.003</v>
      </c>
      <c r="EA132">
        <v>2</v>
      </c>
      <c r="EB132">
        <v>506.124</v>
      </c>
      <c r="EC132">
        <v>523.961</v>
      </c>
      <c r="ED132">
        <v>15.0763</v>
      </c>
      <c r="EE132">
        <v>22.3747</v>
      </c>
      <c r="EF132">
        <v>29.9991</v>
      </c>
      <c r="EG132">
        <v>22.2161</v>
      </c>
      <c r="EH132">
        <v>22.1759</v>
      </c>
      <c r="EI132">
        <v>18.7327</v>
      </c>
      <c r="EJ132">
        <v>37.4613</v>
      </c>
      <c r="EK132">
        <v>13.3194</v>
      </c>
      <c r="EL132">
        <v>15.1302</v>
      </c>
      <c r="EM132">
        <v>382.33</v>
      </c>
      <c r="EN132">
        <v>11.7027</v>
      </c>
      <c r="EO132">
        <v>101.796</v>
      </c>
      <c r="EP132">
        <v>102.215</v>
      </c>
    </row>
    <row r="133" spans="1:146">
      <c r="A133">
        <v>117</v>
      </c>
      <c r="B133">
        <v>1559410938</v>
      </c>
      <c r="C133">
        <v>232.400000095367</v>
      </c>
      <c r="D133" t="s">
        <v>489</v>
      </c>
      <c r="E133" t="s">
        <v>490</v>
      </c>
      <c r="H133">
        <v>1559410933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-0.041963405814846</v>
      </c>
      <c r="AF133">
        <v>0.0471075992234209</v>
      </c>
      <c r="AG133">
        <v>3.50682899232487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1559410933</v>
      </c>
      <c r="AU133">
        <v>346.0618</v>
      </c>
      <c r="AV133">
        <v>366.1732</v>
      </c>
      <c r="AW133">
        <v>13.7888</v>
      </c>
      <c r="AX133">
        <v>11.5600866666667</v>
      </c>
      <c r="AY133">
        <v>500.0218</v>
      </c>
      <c r="AZ133">
        <v>101.149266666667</v>
      </c>
      <c r="BA133">
        <v>0.200002933333333</v>
      </c>
      <c r="BB133">
        <v>19.98942</v>
      </c>
      <c r="BC133">
        <v>20.7289933333333</v>
      </c>
      <c r="BD133">
        <v>999.9</v>
      </c>
      <c r="BE133">
        <v>0</v>
      </c>
      <c r="BF133">
        <v>0</v>
      </c>
      <c r="BG133">
        <v>10004.6986666667</v>
      </c>
      <c r="BH133">
        <v>0</v>
      </c>
      <c r="BI133">
        <v>201.4842</v>
      </c>
      <c r="BJ133">
        <v>1500.00466666667</v>
      </c>
      <c r="BK133">
        <v>0.972997</v>
      </c>
      <c r="BL133">
        <v>0.0270029</v>
      </c>
      <c r="BM133">
        <v>0</v>
      </c>
      <c r="BN133">
        <v>2.18079333333333</v>
      </c>
      <c r="BO133">
        <v>0</v>
      </c>
      <c r="BP133">
        <v>12482.2533333333</v>
      </c>
      <c r="BQ133">
        <v>13122.0266666667</v>
      </c>
      <c r="BR133">
        <v>38.062</v>
      </c>
      <c r="BS133">
        <v>40.4832</v>
      </c>
      <c r="BT133">
        <v>39.4748</v>
      </c>
      <c r="BU133">
        <v>38.8037333333333</v>
      </c>
      <c r="BV133">
        <v>37.8204</v>
      </c>
      <c r="BW133">
        <v>1459.50466666667</v>
      </c>
      <c r="BX133">
        <v>40.5</v>
      </c>
      <c r="BY133">
        <v>0</v>
      </c>
      <c r="BZ133">
        <v>1559410957.2</v>
      </c>
      <c r="CA133">
        <v>2.19515</v>
      </c>
      <c r="CB133">
        <v>-0.401603416348598</v>
      </c>
      <c r="CC133">
        <v>88.2940171306648</v>
      </c>
      <c r="CD133">
        <v>12478.0307692308</v>
      </c>
      <c r="CE133">
        <v>15</v>
      </c>
      <c r="CF133">
        <v>1559410671.1</v>
      </c>
      <c r="CG133" t="s">
        <v>251</v>
      </c>
      <c r="CH133">
        <v>10</v>
      </c>
      <c r="CI133">
        <v>2.534</v>
      </c>
      <c r="CJ133">
        <v>-0.003</v>
      </c>
      <c r="CK133">
        <v>400</v>
      </c>
      <c r="CL133">
        <v>11</v>
      </c>
      <c r="CM133">
        <v>0.26</v>
      </c>
      <c r="CN133">
        <v>0.04</v>
      </c>
      <c r="CO133">
        <v>-19.8500097560976</v>
      </c>
      <c r="CP133">
        <v>-2.54439303135907</v>
      </c>
      <c r="CQ133">
        <v>0.296620584458211</v>
      </c>
      <c r="CR133">
        <v>0</v>
      </c>
      <c r="CS133">
        <v>2.23207941176471</v>
      </c>
      <c r="CT133">
        <v>-0.369431107354543</v>
      </c>
      <c r="CU133">
        <v>0.183152371119548</v>
      </c>
      <c r="CV133">
        <v>1</v>
      </c>
      <c r="CW133">
        <v>2.24800048780488</v>
      </c>
      <c r="CX133">
        <v>-0.167619303135899</v>
      </c>
      <c r="CY133">
        <v>0.0194783661045661</v>
      </c>
      <c r="CZ133">
        <v>0</v>
      </c>
      <c r="DA133">
        <v>1</v>
      </c>
      <c r="DB133">
        <v>3</v>
      </c>
      <c r="DC133" t="s">
        <v>290</v>
      </c>
      <c r="DD133">
        <v>1.85577</v>
      </c>
      <c r="DE133">
        <v>1.85391</v>
      </c>
      <c r="DF133">
        <v>1.85498</v>
      </c>
      <c r="DG133">
        <v>1.85928</v>
      </c>
      <c r="DH133">
        <v>1.85364</v>
      </c>
      <c r="DI133">
        <v>1.85805</v>
      </c>
      <c r="DJ133">
        <v>1.85524</v>
      </c>
      <c r="DK133">
        <v>1.85381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2.534</v>
      </c>
      <c r="DZ133">
        <v>-0.003</v>
      </c>
      <c r="EA133">
        <v>2</v>
      </c>
      <c r="EB133">
        <v>506.155</v>
      </c>
      <c r="EC133">
        <v>524.201</v>
      </c>
      <c r="ED133">
        <v>15.0591</v>
      </c>
      <c r="EE133">
        <v>22.3731</v>
      </c>
      <c r="EF133">
        <v>29.9986</v>
      </c>
      <c r="EG133">
        <v>22.2161</v>
      </c>
      <c r="EH133">
        <v>22.1759</v>
      </c>
      <c r="EI133">
        <v>18.8985</v>
      </c>
      <c r="EJ133">
        <v>37.1799</v>
      </c>
      <c r="EK133">
        <v>13.3194</v>
      </c>
      <c r="EL133">
        <v>15.1302</v>
      </c>
      <c r="EM133">
        <v>387.33</v>
      </c>
      <c r="EN133">
        <v>11.7128</v>
      </c>
      <c r="EO133">
        <v>101.795</v>
      </c>
      <c r="EP133">
        <v>102.215</v>
      </c>
    </row>
    <row r="134" spans="1:146">
      <c r="A134">
        <v>118</v>
      </c>
      <c r="B134">
        <v>1559410940</v>
      </c>
      <c r="C134">
        <v>234.400000095367</v>
      </c>
      <c r="D134" t="s">
        <v>491</v>
      </c>
      <c r="E134" t="s">
        <v>492</v>
      </c>
      <c r="H134">
        <v>1559410935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-0.0419963587309637</v>
      </c>
      <c r="AF134">
        <v>0.047144591758597</v>
      </c>
      <c r="AG134">
        <v>3.50900283518305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1559410935</v>
      </c>
      <c r="AU134">
        <v>349.326133333333</v>
      </c>
      <c r="AV134">
        <v>369.510533333333</v>
      </c>
      <c r="AW134">
        <v>13.7794333333333</v>
      </c>
      <c r="AX134">
        <v>11.5649466666667</v>
      </c>
      <c r="AY134">
        <v>500.0048</v>
      </c>
      <c r="AZ134">
        <v>101.149466666667</v>
      </c>
      <c r="BA134">
        <v>0.199943133333333</v>
      </c>
      <c r="BB134">
        <v>19.9816933333333</v>
      </c>
      <c r="BC134">
        <v>20.7259866666667</v>
      </c>
      <c r="BD134">
        <v>999.9</v>
      </c>
      <c r="BE134">
        <v>0</v>
      </c>
      <c r="BF134">
        <v>0</v>
      </c>
      <c r="BG134">
        <v>10012.5353333333</v>
      </c>
      <c r="BH134">
        <v>0</v>
      </c>
      <c r="BI134">
        <v>203.784733333333</v>
      </c>
      <c r="BJ134">
        <v>1500.00666666667</v>
      </c>
      <c r="BK134">
        <v>0.972997</v>
      </c>
      <c r="BL134">
        <v>0.0270029</v>
      </c>
      <c r="BM134">
        <v>0</v>
      </c>
      <c r="BN134">
        <v>2.1776</v>
      </c>
      <c r="BO134">
        <v>0</v>
      </c>
      <c r="BP134">
        <v>12485.4533333333</v>
      </c>
      <c r="BQ134">
        <v>13122.0466666667</v>
      </c>
      <c r="BR134">
        <v>38.062</v>
      </c>
      <c r="BS134">
        <v>40.4706</v>
      </c>
      <c r="BT134">
        <v>39.4622</v>
      </c>
      <c r="BU134">
        <v>38.7954666666667</v>
      </c>
      <c r="BV134">
        <v>37.8162</v>
      </c>
      <c r="BW134">
        <v>1459.50666666667</v>
      </c>
      <c r="BX134">
        <v>40.5</v>
      </c>
      <c r="BY134">
        <v>0</v>
      </c>
      <c r="BZ134">
        <v>1559410959</v>
      </c>
      <c r="CA134">
        <v>2.17215</v>
      </c>
      <c r="CB134">
        <v>0.420051281312079</v>
      </c>
      <c r="CC134">
        <v>100.899145170078</v>
      </c>
      <c r="CD134">
        <v>12481.3653846154</v>
      </c>
      <c r="CE134">
        <v>15</v>
      </c>
      <c r="CF134">
        <v>1559410671.1</v>
      </c>
      <c r="CG134" t="s">
        <v>251</v>
      </c>
      <c r="CH134">
        <v>10</v>
      </c>
      <c r="CI134">
        <v>2.534</v>
      </c>
      <c r="CJ134">
        <v>-0.003</v>
      </c>
      <c r="CK134">
        <v>400</v>
      </c>
      <c r="CL134">
        <v>11</v>
      </c>
      <c r="CM134">
        <v>0.26</v>
      </c>
      <c r="CN134">
        <v>0.04</v>
      </c>
      <c r="CO134">
        <v>-19.9375756097561</v>
      </c>
      <c r="CP134">
        <v>-2.54682229965187</v>
      </c>
      <c r="CQ134">
        <v>0.296249505736328</v>
      </c>
      <c r="CR134">
        <v>0</v>
      </c>
      <c r="CS134">
        <v>2.21419411764706</v>
      </c>
      <c r="CT134">
        <v>-0.536005909603452</v>
      </c>
      <c r="CU134">
        <v>0.184803682706456</v>
      </c>
      <c r="CV134">
        <v>1</v>
      </c>
      <c r="CW134">
        <v>2.24120634146341</v>
      </c>
      <c r="CX134">
        <v>-0.23857045296168</v>
      </c>
      <c r="CY134">
        <v>0.0256978116897042</v>
      </c>
      <c r="CZ134">
        <v>0</v>
      </c>
      <c r="DA134">
        <v>1</v>
      </c>
      <c r="DB134">
        <v>3</v>
      </c>
      <c r="DC134" t="s">
        <v>290</v>
      </c>
      <c r="DD134">
        <v>1.85577</v>
      </c>
      <c r="DE134">
        <v>1.85392</v>
      </c>
      <c r="DF134">
        <v>1.85499</v>
      </c>
      <c r="DG134">
        <v>1.85928</v>
      </c>
      <c r="DH134">
        <v>1.85364</v>
      </c>
      <c r="DI134">
        <v>1.85806</v>
      </c>
      <c r="DJ134">
        <v>1.85523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2.534</v>
      </c>
      <c r="DZ134">
        <v>-0.003</v>
      </c>
      <c r="EA134">
        <v>2</v>
      </c>
      <c r="EB134">
        <v>506.494</v>
      </c>
      <c r="EC134">
        <v>523.961</v>
      </c>
      <c r="ED134">
        <v>15.0534</v>
      </c>
      <c r="EE134">
        <v>22.3716</v>
      </c>
      <c r="EF134">
        <v>29.9985</v>
      </c>
      <c r="EG134">
        <v>22.2161</v>
      </c>
      <c r="EH134">
        <v>22.1759</v>
      </c>
      <c r="EI134">
        <v>19.0053</v>
      </c>
      <c r="EJ134">
        <v>37.1799</v>
      </c>
      <c r="EK134">
        <v>13.3194</v>
      </c>
      <c r="EL134">
        <v>15.1484</v>
      </c>
      <c r="EM134">
        <v>387.33</v>
      </c>
      <c r="EN134">
        <v>11.7225</v>
      </c>
      <c r="EO134">
        <v>101.794</v>
      </c>
      <c r="EP134">
        <v>102.216</v>
      </c>
    </row>
    <row r="135" spans="1:146">
      <c r="A135">
        <v>119</v>
      </c>
      <c r="B135">
        <v>1559410942</v>
      </c>
      <c r="C135">
        <v>236.400000095367</v>
      </c>
      <c r="D135" t="s">
        <v>493</v>
      </c>
      <c r="E135" t="s">
        <v>494</v>
      </c>
      <c r="H135">
        <v>1559410937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-0.0420255239037553</v>
      </c>
      <c r="AF135">
        <v>0.0471773322200651</v>
      </c>
      <c r="AG135">
        <v>3.51092630535831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1559410937</v>
      </c>
      <c r="AU135">
        <v>352.5812</v>
      </c>
      <c r="AV135">
        <v>372.801066666667</v>
      </c>
      <c r="AW135">
        <v>13.77282</v>
      </c>
      <c r="AX135">
        <v>11.57474</v>
      </c>
      <c r="AY135">
        <v>500.007533333333</v>
      </c>
      <c r="AZ135">
        <v>101.1494</v>
      </c>
      <c r="BA135">
        <v>0.1999428</v>
      </c>
      <c r="BB135">
        <v>19.9752866666667</v>
      </c>
      <c r="BC135">
        <v>20.7217533333333</v>
      </c>
      <c r="BD135">
        <v>999.9</v>
      </c>
      <c r="BE135">
        <v>0</v>
      </c>
      <c r="BF135">
        <v>0</v>
      </c>
      <c r="BG135">
        <v>10019.4953333333</v>
      </c>
      <c r="BH135">
        <v>0</v>
      </c>
      <c r="BI135">
        <v>209.770733333333</v>
      </c>
      <c r="BJ135">
        <v>1500.00933333333</v>
      </c>
      <c r="BK135">
        <v>0.972997</v>
      </c>
      <c r="BL135">
        <v>0.0270029</v>
      </c>
      <c r="BM135">
        <v>0</v>
      </c>
      <c r="BN135">
        <v>2.20576666666667</v>
      </c>
      <c r="BO135">
        <v>0</v>
      </c>
      <c r="BP135">
        <v>12488.82</v>
      </c>
      <c r="BQ135">
        <v>13122.0666666667</v>
      </c>
      <c r="BR135">
        <v>38.062</v>
      </c>
      <c r="BS135">
        <v>40.458</v>
      </c>
      <c r="BT135">
        <v>39.4496</v>
      </c>
      <c r="BU135">
        <v>38.7872</v>
      </c>
      <c r="BV135">
        <v>37.8162</v>
      </c>
      <c r="BW135">
        <v>1459.50866666667</v>
      </c>
      <c r="BX135">
        <v>40.5</v>
      </c>
      <c r="BY135">
        <v>0</v>
      </c>
      <c r="BZ135">
        <v>1559410960.8</v>
      </c>
      <c r="CA135">
        <v>2.18204615384615</v>
      </c>
      <c r="CB135">
        <v>1.06644786635006</v>
      </c>
      <c r="CC135">
        <v>100.635897495169</v>
      </c>
      <c r="CD135">
        <v>12484.8461538462</v>
      </c>
      <c r="CE135">
        <v>15</v>
      </c>
      <c r="CF135">
        <v>1559410671.1</v>
      </c>
      <c r="CG135" t="s">
        <v>251</v>
      </c>
      <c r="CH135">
        <v>10</v>
      </c>
      <c r="CI135">
        <v>2.534</v>
      </c>
      <c r="CJ135">
        <v>-0.003</v>
      </c>
      <c r="CK135">
        <v>400</v>
      </c>
      <c r="CL135">
        <v>11</v>
      </c>
      <c r="CM135">
        <v>0.26</v>
      </c>
      <c r="CN135">
        <v>0.04</v>
      </c>
      <c r="CO135">
        <v>-19.9988292682927</v>
      </c>
      <c r="CP135">
        <v>-2.40074634146352</v>
      </c>
      <c r="CQ135">
        <v>0.288223046457463</v>
      </c>
      <c r="CR135">
        <v>0</v>
      </c>
      <c r="CS135">
        <v>2.23355294117647</v>
      </c>
      <c r="CT135">
        <v>-0.269497132840378</v>
      </c>
      <c r="CU135">
        <v>0.192067620193107</v>
      </c>
      <c r="CV135">
        <v>1</v>
      </c>
      <c r="CW135">
        <v>2.23234390243902</v>
      </c>
      <c r="CX135">
        <v>-0.307926271776972</v>
      </c>
      <c r="CY135">
        <v>0.0319301065880179</v>
      </c>
      <c r="CZ135">
        <v>0</v>
      </c>
      <c r="DA135">
        <v>1</v>
      </c>
      <c r="DB135">
        <v>3</v>
      </c>
      <c r="DC135" t="s">
        <v>290</v>
      </c>
      <c r="DD135">
        <v>1.85576</v>
      </c>
      <c r="DE135">
        <v>1.85393</v>
      </c>
      <c r="DF135">
        <v>1.85499</v>
      </c>
      <c r="DG135">
        <v>1.85928</v>
      </c>
      <c r="DH135">
        <v>1.85364</v>
      </c>
      <c r="DI135">
        <v>1.85806</v>
      </c>
      <c r="DJ135">
        <v>1.85525</v>
      </c>
      <c r="DK135">
        <v>1.85383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2.534</v>
      </c>
      <c r="DZ135">
        <v>-0.003</v>
      </c>
      <c r="EA135">
        <v>2</v>
      </c>
      <c r="EB135">
        <v>506.333</v>
      </c>
      <c r="EC135">
        <v>523.928</v>
      </c>
      <c r="ED135">
        <v>15.0602</v>
      </c>
      <c r="EE135">
        <v>22.37</v>
      </c>
      <c r="EF135">
        <v>29.9984</v>
      </c>
      <c r="EG135">
        <v>22.2154</v>
      </c>
      <c r="EH135">
        <v>22.1761</v>
      </c>
      <c r="EI135">
        <v>19.122</v>
      </c>
      <c r="EJ135">
        <v>37.1799</v>
      </c>
      <c r="EK135">
        <v>13.3194</v>
      </c>
      <c r="EL135">
        <v>15.1484</v>
      </c>
      <c r="EM135">
        <v>392.33</v>
      </c>
      <c r="EN135">
        <v>11.7308</v>
      </c>
      <c r="EO135">
        <v>101.793</v>
      </c>
      <c r="EP135">
        <v>102.216</v>
      </c>
    </row>
    <row r="136" spans="1:146">
      <c r="A136">
        <v>120</v>
      </c>
      <c r="B136">
        <v>1559410944</v>
      </c>
      <c r="C136">
        <v>238.400000095367</v>
      </c>
      <c r="D136" t="s">
        <v>495</v>
      </c>
      <c r="E136" t="s">
        <v>496</v>
      </c>
      <c r="H136">
        <v>1559410939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-0.0420565630111189</v>
      </c>
      <c r="AF136">
        <v>0.0472121763372559</v>
      </c>
      <c r="AG136">
        <v>3.51297284518271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1559410939</v>
      </c>
      <c r="AU136">
        <v>355.821733333333</v>
      </c>
      <c r="AV136">
        <v>376.199933333333</v>
      </c>
      <c r="AW136">
        <v>13.7699533333333</v>
      </c>
      <c r="AX136">
        <v>11.5903533333333</v>
      </c>
      <c r="AY136">
        <v>500.014666666667</v>
      </c>
      <c r="AZ136">
        <v>101.1492</v>
      </c>
      <c r="BA136">
        <v>0.199901933333333</v>
      </c>
      <c r="BB136">
        <v>19.97004</v>
      </c>
      <c r="BC136">
        <v>20.7182133333333</v>
      </c>
      <c r="BD136">
        <v>999.9</v>
      </c>
      <c r="BE136">
        <v>0</v>
      </c>
      <c r="BF136">
        <v>0</v>
      </c>
      <c r="BG136">
        <v>10026.9153333333</v>
      </c>
      <c r="BH136">
        <v>0</v>
      </c>
      <c r="BI136">
        <v>213.8</v>
      </c>
      <c r="BJ136">
        <v>1500.012</v>
      </c>
      <c r="BK136">
        <v>0.972997</v>
      </c>
      <c r="BL136">
        <v>0.0270029</v>
      </c>
      <c r="BM136">
        <v>0</v>
      </c>
      <c r="BN136">
        <v>2.28629333333333</v>
      </c>
      <c r="BO136">
        <v>0</v>
      </c>
      <c r="BP136">
        <v>12492.6066666667</v>
      </c>
      <c r="BQ136">
        <v>13122.08</v>
      </c>
      <c r="BR136">
        <v>38.062</v>
      </c>
      <c r="BS136">
        <v>40.4454</v>
      </c>
      <c r="BT136">
        <v>39.4496</v>
      </c>
      <c r="BU136">
        <v>38.7789333333333</v>
      </c>
      <c r="BV136">
        <v>37.812</v>
      </c>
      <c r="BW136">
        <v>1459.50933333333</v>
      </c>
      <c r="BX136">
        <v>40.5</v>
      </c>
      <c r="BY136">
        <v>0</v>
      </c>
      <c r="BZ136">
        <v>1559410963.2</v>
      </c>
      <c r="CA136">
        <v>2.22528846153846</v>
      </c>
      <c r="CB136">
        <v>0.888810262152604</v>
      </c>
      <c r="CC136">
        <v>108.35213683681</v>
      </c>
      <c r="CD136">
        <v>12489.6115384615</v>
      </c>
      <c r="CE136">
        <v>15</v>
      </c>
      <c r="CF136">
        <v>1559410671.1</v>
      </c>
      <c r="CG136" t="s">
        <v>251</v>
      </c>
      <c r="CH136">
        <v>10</v>
      </c>
      <c r="CI136">
        <v>2.534</v>
      </c>
      <c r="CJ136">
        <v>-0.003</v>
      </c>
      <c r="CK136">
        <v>400</v>
      </c>
      <c r="CL136">
        <v>11</v>
      </c>
      <c r="CM136">
        <v>0.26</v>
      </c>
      <c r="CN136">
        <v>0.04</v>
      </c>
      <c r="CO136">
        <v>-20.123756097561</v>
      </c>
      <c r="CP136">
        <v>-2.40413519163764</v>
      </c>
      <c r="CQ136">
        <v>0.288598610656004</v>
      </c>
      <c r="CR136">
        <v>0</v>
      </c>
      <c r="CS136">
        <v>2.22714705882353</v>
      </c>
      <c r="CT136">
        <v>0.315423499577522</v>
      </c>
      <c r="CU136">
        <v>0.187294921942553</v>
      </c>
      <c r="CV136">
        <v>1</v>
      </c>
      <c r="CW136">
        <v>2.22093317073171</v>
      </c>
      <c r="CX136">
        <v>-0.381712055749142</v>
      </c>
      <c r="CY136">
        <v>0.038867605763043</v>
      </c>
      <c r="CZ136">
        <v>0</v>
      </c>
      <c r="DA136">
        <v>1</v>
      </c>
      <c r="DB136">
        <v>3</v>
      </c>
      <c r="DC136" t="s">
        <v>290</v>
      </c>
      <c r="DD136">
        <v>1.85575</v>
      </c>
      <c r="DE136">
        <v>1.85392</v>
      </c>
      <c r="DF136">
        <v>1.85499</v>
      </c>
      <c r="DG136">
        <v>1.85929</v>
      </c>
      <c r="DH136">
        <v>1.85364</v>
      </c>
      <c r="DI136">
        <v>1.85806</v>
      </c>
      <c r="DJ136">
        <v>1.85526</v>
      </c>
      <c r="DK136">
        <v>1.85382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2.534</v>
      </c>
      <c r="DZ136">
        <v>-0.003</v>
      </c>
      <c r="EA136">
        <v>2</v>
      </c>
      <c r="EB136">
        <v>506.247</v>
      </c>
      <c r="EC136">
        <v>523.989</v>
      </c>
      <c r="ED136">
        <v>15.0765</v>
      </c>
      <c r="EE136">
        <v>22.3681</v>
      </c>
      <c r="EF136">
        <v>29.9984</v>
      </c>
      <c r="EG136">
        <v>22.2144</v>
      </c>
      <c r="EH136">
        <v>22.177</v>
      </c>
      <c r="EI136">
        <v>19.2657</v>
      </c>
      <c r="EJ136">
        <v>37.1799</v>
      </c>
      <c r="EK136">
        <v>13.3194</v>
      </c>
      <c r="EL136">
        <v>15.173</v>
      </c>
      <c r="EM136">
        <v>397.33</v>
      </c>
      <c r="EN136">
        <v>11.7333</v>
      </c>
      <c r="EO136">
        <v>101.794</v>
      </c>
      <c r="EP136">
        <v>102.217</v>
      </c>
    </row>
    <row r="137" spans="1:146">
      <c r="A137">
        <v>121</v>
      </c>
      <c r="B137">
        <v>1559410946</v>
      </c>
      <c r="C137">
        <v>240.400000095367</v>
      </c>
      <c r="D137" t="s">
        <v>497</v>
      </c>
      <c r="E137" t="s">
        <v>498</v>
      </c>
      <c r="H137">
        <v>1559410941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-0.04206693802439</v>
      </c>
      <c r="AF137">
        <v>0.0472238231985537</v>
      </c>
      <c r="AG137">
        <v>3.51365679463254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1559410941</v>
      </c>
      <c r="AU137">
        <v>359.078133333333</v>
      </c>
      <c r="AV137">
        <v>379.5622</v>
      </c>
      <c r="AW137">
        <v>13.7708733333333</v>
      </c>
      <c r="AX137">
        <v>11.6078133333333</v>
      </c>
      <c r="AY137">
        <v>500.008066666667</v>
      </c>
      <c r="AZ137">
        <v>101.148933333333</v>
      </c>
      <c r="BA137">
        <v>0.1999172</v>
      </c>
      <c r="BB137">
        <v>19.9653933333333</v>
      </c>
      <c r="BC137">
        <v>20.7151333333333</v>
      </c>
      <c r="BD137">
        <v>999.9</v>
      </c>
      <c r="BE137">
        <v>0</v>
      </c>
      <c r="BF137">
        <v>0</v>
      </c>
      <c r="BG137">
        <v>10029.4153333333</v>
      </c>
      <c r="BH137">
        <v>0</v>
      </c>
      <c r="BI137">
        <v>218.788533333333</v>
      </c>
      <c r="BJ137">
        <v>1500.014</v>
      </c>
      <c r="BK137">
        <v>0.972997</v>
      </c>
      <c r="BL137">
        <v>0.0270029</v>
      </c>
      <c r="BM137">
        <v>0</v>
      </c>
      <c r="BN137">
        <v>2.2892</v>
      </c>
      <c r="BO137">
        <v>0</v>
      </c>
      <c r="BP137">
        <v>12496.8266666667</v>
      </c>
      <c r="BQ137">
        <v>13122.0933333333</v>
      </c>
      <c r="BR137">
        <v>38.062</v>
      </c>
      <c r="BS137">
        <v>40.4412</v>
      </c>
      <c r="BT137">
        <v>39.4454</v>
      </c>
      <c r="BU137">
        <v>38.7748</v>
      </c>
      <c r="BV137">
        <v>37.812</v>
      </c>
      <c r="BW137">
        <v>1459.50933333333</v>
      </c>
      <c r="BX137">
        <v>40.5</v>
      </c>
      <c r="BY137">
        <v>0</v>
      </c>
      <c r="BZ137">
        <v>1559410965</v>
      </c>
      <c r="CA137">
        <v>2.24635384615385</v>
      </c>
      <c r="CB137">
        <v>0.63663590327238</v>
      </c>
      <c r="CC137">
        <v>121.104273352937</v>
      </c>
      <c r="CD137">
        <v>12492.6576923077</v>
      </c>
      <c r="CE137">
        <v>15</v>
      </c>
      <c r="CF137">
        <v>1559410671.1</v>
      </c>
      <c r="CG137" t="s">
        <v>251</v>
      </c>
      <c r="CH137">
        <v>10</v>
      </c>
      <c r="CI137">
        <v>2.534</v>
      </c>
      <c r="CJ137">
        <v>-0.003</v>
      </c>
      <c r="CK137">
        <v>400</v>
      </c>
      <c r="CL137">
        <v>11</v>
      </c>
      <c r="CM137">
        <v>0.26</v>
      </c>
      <c r="CN137">
        <v>0.04</v>
      </c>
      <c r="CO137">
        <v>-20.2125341463415</v>
      </c>
      <c r="CP137">
        <v>-2.71423275261318</v>
      </c>
      <c r="CQ137">
        <v>0.315338158876758</v>
      </c>
      <c r="CR137">
        <v>0</v>
      </c>
      <c r="CS137">
        <v>2.21003529411765</v>
      </c>
      <c r="CT137">
        <v>0.687017803931248</v>
      </c>
      <c r="CU137">
        <v>0.172383790152283</v>
      </c>
      <c r="CV137">
        <v>1</v>
      </c>
      <c r="CW137">
        <v>2.20822951219512</v>
      </c>
      <c r="CX137">
        <v>-0.440924320557494</v>
      </c>
      <c r="CY137">
        <v>0.0441538731804495</v>
      </c>
      <c r="CZ137">
        <v>0</v>
      </c>
      <c r="DA137">
        <v>1</v>
      </c>
      <c r="DB137">
        <v>3</v>
      </c>
      <c r="DC137" t="s">
        <v>290</v>
      </c>
      <c r="DD137">
        <v>1.85576</v>
      </c>
      <c r="DE137">
        <v>1.85393</v>
      </c>
      <c r="DF137">
        <v>1.855</v>
      </c>
      <c r="DG137">
        <v>1.8593</v>
      </c>
      <c r="DH137">
        <v>1.85364</v>
      </c>
      <c r="DI137">
        <v>1.85806</v>
      </c>
      <c r="DJ137">
        <v>1.85526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2.534</v>
      </c>
      <c r="DZ137">
        <v>-0.003</v>
      </c>
      <c r="EA137">
        <v>2</v>
      </c>
      <c r="EB137">
        <v>506.584</v>
      </c>
      <c r="EC137">
        <v>523.81</v>
      </c>
      <c r="ED137">
        <v>15.0947</v>
      </c>
      <c r="EE137">
        <v>22.3663</v>
      </c>
      <c r="EF137">
        <v>29.9984</v>
      </c>
      <c r="EG137">
        <v>22.2142</v>
      </c>
      <c r="EH137">
        <v>22.1778</v>
      </c>
      <c r="EI137">
        <v>19.3745</v>
      </c>
      <c r="EJ137">
        <v>36.8984</v>
      </c>
      <c r="EK137">
        <v>13.3194</v>
      </c>
      <c r="EL137">
        <v>15.173</v>
      </c>
      <c r="EM137">
        <v>397.33</v>
      </c>
      <c r="EN137">
        <v>11.7342</v>
      </c>
      <c r="EO137">
        <v>101.795</v>
      </c>
      <c r="EP137">
        <v>102.219</v>
      </c>
    </row>
    <row r="138" spans="1:146">
      <c r="A138">
        <v>122</v>
      </c>
      <c r="B138">
        <v>1559410948</v>
      </c>
      <c r="C138">
        <v>242.400000095367</v>
      </c>
      <c r="D138" t="s">
        <v>499</v>
      </c>
      <c r="E138" t="s">
        <v>500</v>
      </c>
      <c r="H138">
        <v>1559410943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-0.0420341724891227</v>
      </c>
      <c r="AF138">
        <v>0.0471870410147977</v>
      </c>
      <c r="AG138">
        <v>3.51149659691167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1559410943</v>
      </c>
      <c r="AU138">
        <v>362.337333333333</v>
      </c>
      <c r="AV138">
        <v>382.835866666667</v>
      </c>
      <c r="AW138">
        <v>13.77522</v>
      </c>
      <c r="AX138">
        <v>11.6244066666667</v>
      </c>
      <c r="AY138">
        <v>500.007533333333</v>
      </c>
      <c r="AZ138">
        <v>101.148733333333</v>
      </c>
      <c r="BA138">
        <v>0.200007533333333</v>
      </c>
      <c r="BB138">
        <v>19.9615133333333</v>
      </c>
      <c r="BC138">
        <v>20.7103333333333</v>
      </c>
      <c r="BD138">
        <v>999.9</v>
      </c>
      <c r="BE138">
        <v>0</v>
      </c>
      <c r="BF138">
        <v>0</v>
      </c>
      <c r="BG138">
        <v>10021.6233333333</v>
      </c>
      <c r="BH138">
        <v>0</v>
      </c>
      <c r="BI138">
        <v>226.610466666667</v>
      </c>
      <c r="BJ138">
        <v>1500.01733333333</v>
      </c>
      <c r="BK138">
        <v>0.972997</v>
      </c>
      <c r="BL138">
        <v>0.0270029</v>
      </c>
      <c r="BM138">
        <v>0</v>
      </c>
      <c r="BN138">
        <v>2.28971333333333</v>
      </c>
      <c r="BO138">
        <v>0</v>
      </c>
      <c r="BP138">
        <v>12502.1133333333</v>
      </c>
      <c r="BQ138">
        <v>13122.1333333333</v>
      </c>
      <c r="BR138">
        <v>38.062</v>
      </c>
      <c r="BS138">
        <v>40.437</v>
      </c>
      <c r="BT138">
        <v>39.437</v>
      </c>
      <c r="BU138">
        <v>38.7624</v>
      </c>
      <c r="BV138">
        <v>37.812</v>
      </c>
      <c r="BW138">
        <v>1459.51066666667</v>
      </c>
      <c r="BX138">
        <v>40.5006666666667</v>
      </c>
      <c r="BY138">
        <v>0</v>
      </c>
      <c r="BZ138">
        <v>1559410966.8</v>
      </c>
      <c r="CA138">
        <v>2.25028461538462</v>
      </c>
      <c r="CB138">
        <v>0.666078640562392</v>
      </c>
      <c r="CC138">
        <v>133.097436029331</v>
      </c>
      <c r="CD138">
        <v>12495.9961538462</v>
      </c>
      <c r="CE138">
        <v>15</v>
      </c>
      <c r="CF138">
        <v>1559410671.1</v>
      </c>
      <c r="CG138" t="s">
        <v>251</v>
      </c>
      <c r="CH138">
        <v>10</v>
      </c>
      <c r="CI138">
        <v>2.534</v>
      </c>
      <c r="CJ138">
        <v>-0.003</v>
      </c>
      <c r="CK138">
        <v>400</v>
      </c>
      <c r="CL138">
        <v>11</v>
      </c>
      <c r="CM138">
        <v>0.26</v>
      </c>
      <c r="CN138">
        <v>0.04</v>
      </c>
      <c r="CO138">
        <v>-20.2589707317073</v>
      </c>
      <c r="CP138">
        <v>-2.58330940766602</v>
      </c>
      <c r="CQ138">
        <v>0.309322961102661</v>
      </c>
      <c r="CR138">
        <v>0</v>
      </c>
      <c r="CS138">
        <v>2.20962058823529</v>
      </c>
      <c r="CT138">
        <v>0.754455490171331</v>
      </c>
      <c r="CU138">
        <v>0.173315392173805</v>
      </c>
      <c r="CV138">
        <v>1</v>
      </c>
      <c r="CW138">
        <v>2.19596243902439</v>
      </c>
      <c r="CX138">
        <v>-0.452551567944427</v>
      </c>
      <c r="CY138">
        <v>0.045100395205693</v>
      </c>
      <c r="CZ138">
        <v>0</v>
      </c>
      <c r="DA138">
        <v>1</v>
      </c>
      <c r="DB138">
        <v>3</v>
      </c>
      <c r="DC138" t="s">
        <v>290</v>
      </c>
      <c r="DD138">
        <v>1.85577</v>
      </c>
      <c r="DE138">
        <v>1.85394</v>
      </c>
      <c r="DF138">
        <v>1.855</v>
      </c>
      <c r="DG138">
        <v>1.85929</v>
      </c>
      <c r="DH138">
        <v>1.85364</v>
      </c>
      <c r="DI138">
        <v>1.85806</v>
      </c>
      <c r="DJ138">
        <v>1.85528</v>
      </c>
      <c r="DK138">
        <v>1.85381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2.534</v>
      </c>
      <c r="DZ138">
        <v>-0.003</v>
      </c>
      <c r="EA138">
        <v>2</v>
      </c>
      <c r="EB138">
        <v>506.445</v>
      </c>
      <c r="EC138">
        <v>523.946</v>
      </c>
      <c r="ED138">
        <v>15.1161</v>
      </c>
      <c r="EE138">
        <v>22.3644</v>
      </c>
      <c r="EF138">
        <v>29.9985</v>
      </c>
      <c r="EG138">
        <v>22.2142</v>
      </c>
      <c r="EH138">
        <v>22.1778</v>
      </c>
      <c r="EI138">
        <v>19.5015</v>
      </c>
      <c r="EJ138">
        <v>36.8984</v>
      </c>
      <c r="EK138">
        <v>13.3194</v>
      </c>
      <c r="EL138">
        <v>15.173</v>
      </c>
      <c r="EM138">
        <v>402.33</v>
      </c>
      <c r="EN138">
        <v>11.7349</v>
      </c>
      <c r="EO138">
        <v>101.796</v>
      </c>
      <c r="EP138">
        <v>102.22</v>
      </c>
    </row>
    <row r="139" spans="1:146">
      <c r="A139">
        <v>123</v>
      </c>
      <c r="B139">
        <v>1559410950</v>
      </c>
      <c r="C139">
        <v>244.400000095367</v>
      </c>
      <c r="D139" t="s">
        <v>501</v>
      </c>
      <c r="E139" t="s">
        <v>502</v>
      </c>
      <c r="H139">
        <v>1559410945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-0.0419925813376158</v>
      </c>
      <c r="AF139">
        <v>0.0471403513036461</v>
      </c>
      <c r="AG139">
        <v>3.50875367809217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1559410945</v>
      </c>
      <c r="AU139">
        <v>365.583333333333</v>
      </c>
      <c r="AV139">
        <v>386.1536</v>
      </c>
      <c r="AW139">
        <v>13.7820733333333</v>
      </c>
      <c r="AX139">
        <v>11.6412</v>
      </c>
      <c r="AY139">
        <v>500.017066666667</v>
      </c>
      <c r="AZ139">
        <v>101.148733333333</v>
      </c>
      <c r="BA139">
        <v>0.2000362</v>
      </c>
      <c r="BB139">
        <v>19.9587333333333</v>
      </c>
      <c r="BC139">
        <v>20.70382</v>
      </c>
      <c r="BD139">
        <v>999.9</v>
      </c>
      <c r="BE139">
        <v>0</v>
      </c>
      <c r="BF139">
        <v>0</v>
      </c>
      <c r="BG139">
        <v>10011.7073333333</v>
      </c>
      <c r="BH139">
        <v>0</v>
      </c>
      <c r="BI139">
        <v>234.845933333333</v>
      </c>
      <c r="BJ139">
        <v>1500.02066666667</v>
      </c>
      <c r="BK139">
        <v>0.972997</v>
      </c>
      <c r="BL139">
        <v>0.0270029</v>
      </c>
      <c r="BM139">
        <v>0</v>
      </c>
      <c r="BN139">
        <v>2.34154</v>
      </c>
      <c r="BO139">
        <v>0</v>
      </c>
      <c r="BP139">
        <v>12505.22</v>
      </c>
      <c r="BQ139">
        <v>13122.1533333333</v>
      </c>
      <c r="BR139">
        <v>38.062</v>
      </c>
      <c r="BS139">
        <v>40.437</v>
      </c>
      <c r="BT139">
        <v>39.437</v>
      </c>
      <c r="BU139">
        <v>38.7582666666667</v>
      </c>
      <c r="BV139">
        <v>37.812</v>
      </c>
      <c r="BW139">
        <v>1459.512</v>
      </c>
      <c r="BX139">
        <v>40.502</v>
      </c>
      <c r="BY139">
        <v>0</v>
      </c>
      <c r="BZ139">
        <v>1559410969.2</v>
      </c>
      <c r="CA139">
        <v>2.28433461538462</v>
      </c>
      <c r="CB139">
        <v>0.0647829039052427</v>
      </c>
      <c r="CC139">
        <v>132.252991509664</v>
      </c>
      <c r="CD139">
        <v>12500.4307692308</v>
      </c>
      <c r="CE139">
        <v>15</v>
      </c>
      <c r="CF139">
        <v>1559410671.1</v>
      </c>
      <c r="CG139" t="s">
        <v>251</v>
      </c>
      <c r="CH139">
        <v>10</v>
      </c>
      <c r="CI139">
        <v>2.534</v>
      </c>
      <c r="CJ139">
        <v>-0.003</v>
      </c>
      <c r="CK139">
        <v>400</v>
      </c>
      <c r="CL139">
        <v>11</v>
      </c>
      <c r="CM139">
        <v>0.26</v>
      </c>
      <c r="CN139">
        <v>0.04</v>
      </c>
      <c r="CO139">
        <v>-20.3449292682927</v>
      </c>
      <c r="CP139">
        <v>-2.06019721254387</v>
      </c>
      <c r="CQ139">
        <v>0.262993524212125</v>
      </c>
      <c r="CR139">
        <v>0</v>
      </c>
      <c r="CS139">
        <v>2.24031470588235</v>
      </c>
      <c r="CT139">
        <v>0.623967032966499</v>
      </c>
      <c r="CU139">
        <v>0.182763328366228</v>
      </c>
      <c r="CV139">
        <v>1</v>
      </c>
      <c r="CW139">
        <v>2.18393804878049</v>
      </c>
      <c r="CX139">
        <v>-0.42751693379798</v>
      </c>
      <c r="CY139">
        <v>0.0431095698288314</v>
      </c>
      <c r="CZ139">
        <v>0</v>
      </c>
      <c r="DA139">
        <v>1</v>
      </c>
      <c r="DB139">
        <v>3</v>
      </c>
      <c r="DC139" t="s">
        <v>290</v>
      </c>
      <c r="DD139">
        <v>1.85576</v>
      </c>
      <c r="DE139">
        <v>1.85394</v>
      </c>
      <c r="DF139">
        <v>1.85501</v>
      </c>
      <c r="DG139">
        <v>1.85929</v>
      </c>
      <c r="DH139">
        <v>1.85364</v>
      </c>
      <c r="DI139">
        <v>1.85806</v>
      </c>
      <c r="DJ139">
        <v>1.85527</v>
      </c>
      <c r="DK139">
        <v>1.85384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2.534</v>
      </c>
      <c r="DZ139">
        <v>-0.003</v>
      </c>
      <c r="EA139">
        <v>2</v>
      </c>
      <c r="EB139">
        <v>506.168</v>
      </c>
      <c r="EC139">
        <v>524.066</v>
      </c>
      <c r="ED139">
        <v>15.1377</v>
      </c>
      <c r="EE139">
        <v>22.3625</v>
      </c>
      <c r="EF139">
        <v>29.9988</v>
      </c>
      <c r="EG139">
        <v>22.2142</v>
      </c>
      <c r="EH139">
        <v>22.1778</v>
      </c>
      <c r="EI139">
        <v>19.6702</v>
      </c>
      <c r="EJ139">
        <v>36.8984</v>
      </c>
      <c r="EK139">
        <v>12.9439</v>
      </c>
      <c r="EL139">
        <v>15.2047</v>
      </c>
      <c r="EM139">
        <v>407.33</v>
      </c>
      <c r="EN139">
        <v>11.7314</v>
      </c>
      <c r="EO139">
        <v>101.797</v>
      </c>
      <c r="EP139">
        <v>102.22</v>
      </c>
    </row>
    <row r="140" spans="1:146">
      <c r="A140">
        <v>124</v>
      </c>
      <c r="B140">
        <v>1559410952</v>
      </c>
      <c r="C140">
        <v>246.400000095367</v>
      </c>
      <c r="D140" t="s">
        <v>503</v>
      </c>
      <c r="E140" t="s">
        <v>504</v>
      </c>
      <c r="H140">
        <v>1559410947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-0.0419450124755933</v>
      </c>
      <c r="AF140">
        <v>0.0470869510887647</v>
      </c>
      <c r="AG140">
        <v>3.50561535596046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1559410947</v>
      </c>
      <c r="AU140">
        <v>368.833666666667</v>
      </c>
      <c r="AV140">
        <v>389.4308</v>
      </c>
      <c r="AW140">
        <v>13.7909666666667</v>
      </c>
      <c r="AX140">
        <v>11.65532</v>
      </c>
      <c r="AY140">
        <v>500.020466666667</v>
      </c>
      <c r="AZ140">
        <v>101.1486</v>
      </c>
      <c r="BA140">
        <v>0.2000428</v>
      </c>
      <c r="BB140">
        <v>19.9563466666667</v>
      </c>
      <c r="BC140">
        <v>20.69752</v>
      </c>
      <c r="BD140">
        <v>999.9</v>
      </c>
      <c r="BE140">
        <v>0</v>
      </c>
      <c r="BF140">
        <v>0</v>
      </c>
      <c r="BG140">
        <v>10000.3793333333</v>
      </c>
      <c r="BH140">
        <v>0</v>
      </c>
      <c r="BI140">
        <v>244.603666666667</v>
      </c>
      <c r="BJ140">
        <v>1500.024</v>
      </c>
      <c r="BK140">
        <v>0.972997</v>
      </c>
      <c r="BL140">
        <v>0.0270029</v>
      </c>
      <c r="BM140">
        <v>0</v>
      </c>
      <c r="BN140">
        <v>2.35679333333333</v>
      </c>
      <c r="BO140">
        <v>0</v>
      </c>
      <c r="BP140">
        <v>12508.7266666667</v>
      </c>
      <c r="BQ140">
        <v>13122.18</v>
      </c>
      <c r="BR140">
        <v>38.062</v>
      </c>
      <c r="BS140">
        <v>40.437</v>
      </c>
      <c r="BT140">
        <v>39.437</v>
      </c>
      <c r="BU140">
        <v>38.7541333333333</v>
      </c>
      <c r="BV140">
        <v>37.812</v>
      </c>
      <c r="BW140">
        <v>1459.514</v>
      </c>
      <c r="BX140">
        <v>40.504</v>
      </c>
      <c r="BY140">
        <v>0</v>
      </c>
      <c r="BZ140">
        <v>1559410971</v>
      </c>
      <c r="CA140">
        <v>2.28905</v>
      </c>
      <c r="CB140">
        <v>0.313179477886955</v>
      </c>
      <c r="CC140">
        <v>119.890598131716</v>
      </c>
      <c r="CD140">
        <v>12504.3923076923</v>
      </c>
      <c r="CE140">
        <v>15</v>
      </c>
      <c r="CF140">
        <v>1559410671.1</v>
      </c>
      <c r="CG140" t="s">
        <v>251</v>
      </c>
      <c r="CH140">
        <v>10</v>
      </c>
      <c r="CI140">
        <v>2.534</v>
      </c>
      <c r="CJ140">
        <v>-0.003</v>
      </c>
      <c r="CK140">
        <v>400</v>
      </c>
      <c r="CL140">
        <v>11</v>
      </c>
      <c r="CM140">
        <v>0.26</v>
      </c>
      <c r="CN140">
        <v>0.04</v>
      </c>
      <c r="CO140">
        <v>-20.3954414634146</v>
      </c>
      <c r="CP140">
        <v>-1.85406898954674</v>
      </c>
      <c r="CQ140">
        <v>0.249338799751008</v>
      </c>
      <c r="CR140">
        <v>0</v>
      </c>
      <c r="CS140">
        <v>2.26680294117647</v>
      </c>
      <c r="CT140">
        <v>0.620700488293256</v>
      </c>
      <c r="CU140">
        <v>0.196531258530506</v>
      </c>
      <c r="CV140">
        <v>1</v>
      </c>
      <c r="CW140">
        <v>2.17250585365854</v>
      </c>
      <c r="CX140">
        <v>-0.377755609756054</v>
      </c>
      <c r="CY140">
        <v>0.0390926261511454</v>
      </c>
      <c r="CZ140">
        <v>0</v>
      </c>
      <c r="DA140">
        <v>1</v>
      </c>
      <c r="DB140">
        <v>3</v>
      </c>
      <c r="DC140" t="s">
        <v>290</v>
      </c>
      <c r="DD140">
        <v>1.85576</v>
      </c>
      <c r="DE140">
        <v>1.85394</v>
      </c>
      <c r="DF140">
        <v>1.85501</v>
      </c>
      <c r="DG140">
        <v>1.8593</v>
      </c>
      <c r="DH140">
        <v>1.85364</v>
      </c>
      <c r="DI140">
        <v>1.85806</v>
      </c>
      <c r="DJ140">
        <v>1.85528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2.534</v>
      </c>
      <c r="DZ140">
        <v>-0.003</v>
      </c>
      <c r="EA140">
        <v>2</v>
      </c>
      <c r="EB140">
        <v>506.492</v>
      </c>
      <c r="EC140">
        <v>523.793</v>
      </c>
      <c r="ED140">
        <v>15.1588</v>
      </c>
      <c r="EE140">
        <v>22.3611</v>
      </c>
      <c r="EF140">
        <v>29.9991</v>
      </c>
      <c r="EG140">
        <v>22.2142</v>
      </c>
      <c r="EH140">
        <v>22.1778</v>
      </c>
      <c r="EI140">
        <v>19.7765</v>
      </c>
      <c r="EJ140">
        <v>36.8984</v>
      </c>
      <c r="EK140">
        <v>12.9439</v>
      </c>
      <c r="EL140">
        <v>15.2047</v>
      </c>
      <c r="EM140">
        <v>407.33</v>
      </c>
      <c r="EN140">
        <v>11.7278</v>
      </c>
      <c r="EO140">
        <v>101.797</v>
      </c>
      <c r="EP140">
        <v>102.221</v>
      </c>
    </row>
    <row r="141" spans="1:146">
      <c r="A141">
        <v>125</v>
      </c>
      <c r="B141">
        <v>1559410954</v>
      </c>
      <c r="C141">
        <v>248.400000095367</v>
      </c>
      <c r="D141" t="s">
        <v>505</v>
      </c>
      <c r="E141" t="s">
        <v>506</v>
      </c>
      <c r="H141">
        <v>1559410949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-0.0419124094697466</v>
      </c>
      <c r="AF141">
        <v>0.0470503513585217</v>
      </c>
      <c r="AG141">
        <v>3.50346367097873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1559410949</v>
      </c>
      <c r="AU141">
        <v>372.077133333333</v>
      </c>
      <c r="AV141">
        <v>392.686133333333</v>
      </c>
      <c r="AW141">
        <v>13.8010266666667</v>
      </c>
      <c r="AX141">
        <v>11.6636466666667</v>
      </c>
      <c r="AY141">
        <v>500.019266666667</v>
      </c>
      <c r="AZ141">
        <v>101.1484</v>
      </c>
      <c r="BA141">
        <v>0.200047666666667</v>
      </c>
      <c r="BB141">
        <v>19.9551466666667</v>
      </c>
      <c r="BC141">
        <v>20.69332</v>
      </c>
      <c r="BD141">
        <v>999.9</v>
      </c>
      <c r="BE141">
        <v>0</v>
      </c>
      <c r="BF141">
        <v>0</v>
      </c>
      <c r="BG141">
        <v>9992.626</v>
      </c>
      <c r="BH141">
        <v>0</v>
      </c>
      <c r="BI141">
        <v>256.004333333333</v>
      </c>
      <c r="BJ141">
        <v>1500.026</v>
      </c>
      <c r="BK141">
        <v>0.972997</v>
      </c>
      <c r="BL141">
        <v>0.0270029</v>
      </c>
      <c r="BM141">
        <v>0</v>
      </c>
      <c r="BN141">
        <v>2.32067333333333</v>
      </c>
      <c r="BO141">
        <v>0</v>
      </c>
      <c r="BP141">
        <v>12511.56</v>
      </c>
      <c r="BQ141">
        <v>13122.1933333333</v>
      </c>
      <c r="BR141">
        <v>38.062</v>
      </c>
      <c r="BS141">
        <v>40.4246</v>
      </c>
      <c r="BT141">
        <v>39.437</v>
      </c>
      <c r="BU141">
        <v>38.75</v>
      </c>
      <c r="BV141">
        <v>37.812</v>
      </c>
      <c r="BW141">
        <v>1459.516</v>
      </c>
      <c r="BX141">
        <v>40.506</v>
      </c>
      <c r="BY141">
        <v>0</v>
      </c>
      <c r="BZ141">
        <v>1559410972.8</v>
      </c>
      <c r="CA141">
        <v>2.28781923076923</v>
      </c>
      <c r="CB141">
        <v>-0.135859837091577</v>
      </c>
      <c r="CC141">
        <v>95.7606838086452</v>
      </c>
      <c r="CD141">
        <v>12507.7846153846</v>
      </c>
      <c r="CE141">
        <v>15</v>
      </c>
      <c r="CF141">
        <v>1559410671.1</v>
      </c>
      <c r="CG141" t="s">
        <v>251</v>
      </c>
      <c r="CH141">
        <v>10</v>
      </c>
      <c r="CI141">
        <v>2.534</v>
      </c>
      <c r="CJ141">
        <v>-0.003</v>
      </c>
      <c r="CK141">
        <v>400</v>
      </c>
      <c r="CL141">
        <v>11</v>
      </c>
      <c r="CM141">
        <v>0.26</v>
      </c>
      <c r="CN141">
        <v>0.04</v>
      </c>
      <c r="CO141">
        <v>-20.4390536585366</v>
      </c>
      <c r="CP141">
        <v>-1.88393519163767</v>
      </c>
      <c r="CQ141">
        <v>0.252738652344777</v>
      </c>
      <c r="CR141">
        <v>0</v>
      </c>
      <c r="CS141">
        <v>2.27207352941176</v>
      </c>
      <c r="CT141">
        <v>0.151754100412698</v>
      </c>
      <c r="CU141">
        <v>0.196039013687437</v>
      </c>
      <c r="CV141">
        <v>1</v>
      </c>
      <c r="CW141">
        <v>2.16309317073171</v>
      </c>
      <c r="CX141">
        <v>-0.29717832752614</v>
      </c>
      <c r="CY141">
        <v>0.0330038874605316</v>
      </c>
      <c r="CZ141">
        <v>0</v>
      </c>
      <c r="DA141">
        <v>1</v>
      </c>
      <c r="DB141">
        <v>3</v>
      </c>
      <c r="DC141" t="s">
        <v>290</v>
      </c>
      <c r="DD141">
        <v>1.85577</v>
      </c>
      <c r="DE141">
        <v>1.85394</v>
      </c>
      <c r="DF141">
        <v>1.855</v>
      </c>
      <c r="DG141">
        <v>1.85929</v>
      </c>
      <c r="DH141">
        <v>1.85364</v>
      </c>
      <c r="DI141">
        <v>1.85806</v>
      </c>
      <c r="DJ141">
        <v>1.85528</v>
      </c>
      <c r="DK141">
        <v>1.85385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2.534</v>
      </c>
      <c r="DZ141">
        <v>-0.003</v>
      </c>
      <c r="EA141">
        <v>2</v>
      </c>
      <c r="EB141">
        <v>506.414</v>
      </c>
      <c r="EC141">
        <v>523.861</v>
      </c>
      <c r="ED141">
        <v>15.1814</v>
      </c>
      <c r="EE141">
        <v>22.3597</v>
      </c>
      <c r="EF141">
        <v>29.9992</v>
      </c>
      <c r="EG141">
        <v>22.2142</v>
      </c>
      <c r="EH141">
        <v>22.1778</v>
      </c>
      <c r="EI141">
        <v>19.8952</v>
      </c>
      <c r="EJ141">
        <v>36.8984</v>
      </c>
      <c r="EK141">
        <v>12.9439</v>
      </c>
      <c r="EL141">
        <v>15.2358</v>
      </c>
      <c r="EM141">
        <v>412.33</v>
      </c>
      <c r="EN141">
        <v>11.7285</v>
      </c>
      <c r="EO141">
        <v>101.798</v>
      </c>
      <c r="EP141">
        <v>102.223</v>
      </c>
    </row>
    <row r="142" spans="1:146">
      <c r="A142">
        <v>126</v>
      </c>
      <c r="B142">
        <v>1559410956</v>
      </c>
      <c r="C142">
        <v>250.400000095367</v>
      </c>
      <c r="D142" t="s">
        <v>507</v>
      </c>
      <c r="E142" t="s">
        <v>508</v>
      </c>
      <c r="H142">
        <v>1559410951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-0.0419396433976153</v>
      </c>
      <c r="AF142">
        <v>0.0470809238283774</v>
      </c>
      <c r="AG142">
        <v>3.50526105602752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1559410951</v>
      </c>
      <c r="AU142">
        <v>375.307666666667</v>
      </c>
      <c r="AV142">
        <v>396.0456</v>
      </c>
      <c r="AW142">
        <v>13.81088</v>
      </c>
      <c r="AX142">
        <v>11.6686133333333</v>
      </c>
      <c r="AY142">
        <v>500.0134</v>
      </c>
      <c r="AZ142">
        <v>101.148666666667</v>
      </c>
      <c r="BA142">
        <v>0.199998933333333</v>
      </c>
      <c r="BB142">
        <v>19.95524</v>
      </c>
      <c r="BC142">
        <v>20.6909066666667</v>
      </c>
      <c r="BD142">
        <v>999.9</v>
      </c>
      <c r="BE142">
        <v>0</v>
      </c>
      <c r="BF142">
        <v>0</v>
      </c>
      <c r="BG142">
        <v>9999.09266666667</v>
      </c>
      <c r="BH142">
        <v>0</v>
      </c>
      <c r="BI142">
        <v>265.517333333333</v>
      </c>
      <c r="BJ142">
        <v>1500.028</v>
      </c>
      <c r="BK142">
        <v>0.972997</v>
      </c>
      <c r="BL142">
        <v>0.0270029</v>
      </c>
      <c r="BM142">
        <v>0</v>
      </c>
      <c r="BN142">
        <v>2.31944666666667</v>
      </c>
      <c r="BO142">
        <v>0</v>
      </c>
      <c r="BP142">
        <v>12514.28</v>
      </c>
      <c r="BQ142">
        <v>13122.2066666667</v>
      </c>
      <c r="BR142">
        <v>38.0496</v>
      </c>
      <c r="BS142">
        <v>40.4122</v>
      </c>
      <c r="BT142">
        <v>39.4287333333333</v>
      </c>
      <c r="BU142">
        <v>38.75</v>
      </c>
      <c r="BV142">
        <v>37.812</v>
      </c>
      <c r="BW142">
        <v>1459.518</v>
      </c>
      <c r="BX142">
        <v>40.508</v>
      </c>
      <c r="BY142">
        <v>0</v>
      </c>
      <c r="BZ142">
        <v>1559410975.2</v>
      </c>
      <c r="CA142">
        <v>2.30570769230769</v>
      </c>
      <c r="CB142">
        <v>-0.126673513964254</v>
      </c>
      <c r="CC142">
        <v>74.9811964896701</v>
      </c>
      <c r="CD142">
        <v>12510.6846153846</v>
      </c>
      <c r="CE142">
        <v>15</v>
      </c>
      <c r="CF142">
        <v>1559410671.1</v>
      </c>
      <c r="CG142" t="s">
        <v>251</v>
      </c>
      <c r="CH142">
        <v>10</v>
      </c>
      <c r="CI142">
        <v>2.534</v>
      </c>
      <c r="CJ142">
        <v>-0.003</v>
      </c>
      <c r="CK142">
        <v>400</v>
      </c>
      <c r="CL142">
        <v>11</v>
      </c>
      <c r="CM142">
        <v>0.26</v>
      </c>
      <c r="CN142">
        <v>0.04</v>
      </c>
      <c r="CO142">
        <v>-20.5594365853659</v>
      </c>
      <c r="CP142">
        <v>-2.03000905923364</v>
      </c>
      <c r="CQ142">
        <v>0.271951197878157</v>
      </c>
      <c r="CR142">
        <v>0</v>
      </c>
      <c r="CS142">
        <v>2.28465588235294</v>
      </c>
      <c r="CT142">
        <v>0.0164404057480858</v>
      </c>
      <c r="CU142">
        <v>0.188488269554144</v>
      </c>
      <c r="CV142">
        <v>1</v>
      </c>
      <c r="CW142">
        <v>2.15611975609756</v>
      </c>
      <c r="CX142">
        <v>-0.193748362369367</v>
      </c>
      <c r="CY142">
        <v>0.0258798734765073</v>
      </c>
      <c r="CZ142">
        <v>0</v>
      </c>
      <c r="DA142">
        <v>1</v>
      </c>
      <c r="DB142">
        <v>3</v>
      </c>
      <c r="DC142" t="s">
        <v>290</v>
      </c>
      <c r="DD142">
        <v>1.85577</v>
      </c>
      <c r="DE142">
        <v>1.85394</v>
      </c>
      <c r="DF142">
        <v>1.855</v>
      </c>
      <c r="DG142">
        <v>1.85928</v>
      </c>
      <c r="DH142">
        <v>1.85364</v>
      </c>
      <c r="DI142">
        <v>1.85806</v>
      </c>
      <c r="DJ142">
        <v>1.85528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2.534</v>
      </c>
      <c r="DZ142">
        <v>-0.003</v>
      </c>
      <c r="EA142">
        <v>2</v>
      </c>
      <c r="EB142">
        <v>506.26</v>
      </c>
      <c r="EC142">
        <v>523.981</v>
      </c>
      <c r="ED142">
        <v>15.1989</v>
      </c>
      <c r="EE142">
        <v>22.3578</v>
      </c>
      <c r="EF142">
        <v>29.9994</v>
      </c>
      <c r="EG142">
        <v>22.2142</v>
      </c>
      <c r="EH142">
        <v>22.1778</v>
      </c>
      <c r="EI142">
        <v>20.0605</v>
      </c>
      <c r="EJ142">
        <v>36.8984</v>
      </c>
      <c r="EK142">
        <v>12.9439</v>
      </c>
      <c r="EL142">
        <v>15.2358</v>
      </c>
      <c r="EM142">
        <v>417.33</v>
      </c>
      <c r="EN142">
        <v>11.7225</v>
      </c>
      <c r="EO142">
        <v>101.799</v>
      </c>
      <c r="EP142">
        <v>102.224</v>
      </c>
    </row>
    <row r="143" spans="1:146">
      <c r="A143">
        <v>127</v>
      </c>
      <c r="B143">
        <v>1559410958</v>
      </c>
      <c r="C143">
        <v>252.400000095367</v>
      </c>
      <c r="D143" t="s">
        <v>509</v>
      </c>
      <c r="E143" t="s">
        <v>510</v>
      </c>
      <c r="H143">
        <v>1559410953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-0.0419704821182488</v>
      </c>
      <c r="AF143">
        <v>0.0471155429939088</v>
      </c>
      <c r="AG143">
        <v>3.50729585372275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1559410953</v>
      </c>
      <c r="AU143">
        <v>378.5484</v>
      </c>
      <c r="AV143">
        <v>399.397866666667</v>
      </c>
      <c r="AW143">
        <v>13.8199666666667</v>
      </c>
      <c r="AX143">
        <v>11.6722666666667</v>
      </c>
      <c r="AY143">
        <v>500.008933333333</v>
      </c>
      <c r="AZ143">
        <v>101.148866666667</v>
      </c>
      <c r="BA143">
        <v>0.1999638</v>
      </c>
      <c r="BB143">
        <v>19.95596</v>
      </c>
      <c r="BC143">
        <v>20.6899266666667</v>
      </c>
      <c r="BD143">
        <v>999.9</v>
      </c>
      <c r="BE143">
        <v>0</v>
      </c>
      <c r="BF143">
        <v>0</v>
      </c>
      <c r="BG143">
        <v>10006.4253333333</v>
      </c>
      <c r="BH143">
        <v>0</v>
      </c>
      <c r="BI143">
        <v>275.3568</v>
      </c>
      <c r="BJ143">
        <v>1500.028</v>
      </c>
      <c r="BK143">
        <v>0.972996466666667</v>
      </c>
      <c r="BL143">
        <v>0.0270035133333333</v>
      </c>
      <c r="BM143">
        <v>0</v>
      </c>
      <c r="BN143">
        <v>2.26994</v>
      </c>
      <c r="BO143">
        <v>0</v>
      </c>
      <c r="BP143">
        <v>12516.6533333333</v>
      </c>
      <c r="BQ143">
        <v>13122.2066666667</v>
      </c>
      <c r="BR143">
        <v>38.0372</v>
      </c>
      <c r="BS143">
        <v>40.3998</v>
      </c>
      <c r="BT143">
        <v>39.4204666666667</v>
      </c>
      <c r="BU143">
        <v>38.75</v>
      </c>
      <c r="BV143">
        <v>37.812</v>
      </c>
      <c r="BW143">
        <v>1459.518</v>
      </c>
      <c r="BX143">
        <v>40.5093333333333</v>
      </c>
      <c r="BY143">
        <v>0</v>
      </c>
      <c r="BZ143">
        <v>1559410977</v>
      </c>
      <c r="CA143">
        <v>2.26055</v>
      </c>
      <c r="CB143">
        <v>-0.585514538728692</v>
      </c>
      <c r="CC143">
        <v>70.58803401146</v>
      </c>
      <c r="CD143">
        <v>12513.6423076923</v>
      </c>
      <c r="CE143">
        <v>15</v>
      </c>
      <c r="CF143">
        <v>1559410671.1</v>
      </c>
      <c r="CG143" t="s">
        <v>251</v>
      </c>
      <c r="CH143">
        <v>10</v>
      </c>
      <c r="CI143">
        <v>2.534</v>
      </c>
      <c r="CJ143">
        <v>-0.003</v>
      </c>
      <c r="CK143">
        <v>400</v>
      </c>
      <c r="CL143">
        <v>11</v>
      </c>
      <c r="CM143">
        <v>0.26</v>
      </c>
      <c r="CN143">
        <v>0.04</v>
      </c>
      <c r="CO143">
        <v>-20.6485292682927</v>
      </c>
      <c r="CP143">
        <v>-2.30480069686392</v>
      </c>
      <c r="CQ143">
        <v>0.297317142199716</v>
      </c>
      <c r="CR143">
        <v>0</v>
      </c>
      <c r="CS143">
        <v>2.27669411764706</v>
      </c>
      <c r="CT143">
        <v>-0.0290402403905643</v>
      </c>
      <c r="CU143">
        <v>0.198757429666795</v>
      </c>
      <c r="CV143">
        <v>1</v>
      </c>
      <c r="CW143">
        <v>2.15146341463415</v>
      </c>
      <c r="CX143">
        <v>-0.085617073170736</v>
      </c>
      <c r="CY143">
        <v>0.019394540922862</v>
      </c>
      <c r="CZ143">
        <v>1</v>
      </c>
      <c r="DA143">
        <v>2</v>
      </c>
      <c r="DB143">
        <v>3</v>
      </c>
      <c r="DC143" t="s">
        <v>252</v>
      </c>
      <c r="DD143">
        <v>1.85577</v>
      </c>
      <c r="DE143">
        <v>1.85394</v>
      </c>
      <c r="DF143">
        <v>1.855</v>
      </c>
      <c r="DG143">
        <v>1.85928</v>
      </c>
      <c r="DH143">
        <v>1.85364</v>
      </c>
      <c r="DI143">
        <v>1.85806</v>
      </c>
      <c r="DJ143">
        <v>1.85529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2.534</v>
      </c>
      <c r="DZ143">
        <v>-0.003</v>
      </c>
      <c r="EA143">
        <v>2</v>
      </c>
      <c r="EB143">
        <v>506.675</v>
      </c>
      <c r="EC143">
        <v>523.724</v>
      </c>
      <c r="ED143">
        <v>15.2173</v>
      </c>
      <c r="EE143">
        <v>22.3559</v>
      </c>
      <c r="EF143">
        <v>29.9996</v>
      </c>
      <c r="EG143">
        <v>22.214</v>
      </c>
      <c r="EH143">
        <v>22.1778</v>
      </c>
      <c r="EI143">
        <v>20.1667</v>
      </c>
      <c r="EJ143">
        <v>36.8984</v>
      </c>
      <c r="EK143">
        <v>12.9439</v>
      </c>
      <c r="EL143">
        <v>15.2358</v>
      </c>
      <c r="EM143">
        <v>417.33</v>
      </c>
      <c r="EN143">
        <v>11.7236</v>
      </c>
      <c r="EO143">
        <v>101.799</v>
      </c>
      <c r="EP143">
        <v>102.223</v>
      </c>
    </row>
    <row r="144" spans="1:146">
      <c r="A144">
        <v>128</v>
      </c>
      <c r="B144">
        <v>1559410960</v>
      </c>
      <c r="C144">
        <v>254.400000095367</v>
      </c>
      <c r="D144" t="s">
        <v>511</v>
      </c>
      <c r="E144" t="s">
        <v>512</v>
      </c>
      <c r="H144">
        <v>1559410955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-0.041940887400685</v>
      </c>
      <c r="AF144">
        <v>0.0470823203308037</v>
      </c>
      <c r="AG144">
        <v>3.50534314793314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1559410955</v>
      </c>
      <c r="AU144">
        <v>381.798533333333</v>
      </c>
      <c r="AV144">
        <v>402.756066666667</v>
      </c>
      <c r="AW144">
        <v>13.8282466666667</v>
      </c>
      <c r="AX144">
        <v>11.6731866666667</v>
      </c>
      <c r="AY144">
        <v>500.0188</v>
      </c>
      <c r="AZ144">
        <v>101.148733333333</v>
      </c>
      <c r="BA144">
        <v>0.20002</v>
      </c>
      <c r="BB144">
        <v>19.95644</v>
      </c>
      <c r="BC144">
        <v>20.6906866666667</v>
      </c>
      <c r="BD144">
        <v>999.9</v>
      </c>
      <c r="BE144">
        <v>0</v>
      </c>
      <c r="BF144">
        <v>0</v>
      </c>
      <c r="BG144">
        <v>9999.38266666667</v>
      </c>
      <c r="BH144">
        <v>0</v>
      </c>
      <c r="BI144">
        <v>287.153866666667</v>
      </c>
      <c r="BJ144">
        <v>1500.02733333333</v>
      </c>
      <c r="BK144">
        <v>0.972996466666667</v>
      </c>
      <c r="BL144">
        <v>0.0270035133333333</v>
      </c>
      <c r="BM144">
        <v>0</v>
      </c>
      <c r="BN144">
        <v>2.20027333333333</v>
      </c>
      <c r="BO144">
        <v>0</v>
      </c>
      <c r="BP144">
        <v>12519.7533333333</v>
      </c>
      <c r="BQ144">
        <v>13122.2066666667</v>
      </c>
      <c r="BR144">
        <v>38.0248</v>
      </c>
      <c r="BS144">
        <v>40.3874</v>
      </c>
      <c r="BT144">
        <v>39.4080666666667</v>
      </c>
      <c r="BU144">
        <v>38.75</v>
      </c>
      <c r="BV144">
        <v>37.812</v>
      </c>
      <c r="BW144">
        <v>1459.51733333333</v>
      </c>
      <c r="BX144">
        <v>40.5086666666667</v>
      </c>
      <c r="BY144">
        <v>0</v>
      </c>
      <c r="BZ144">
        <v>1559410978.8</v>
      </c>
      <c r="CA144">
        <v>2.23053846153846</v>
      </c>
      <c r="CB144">
        <v>-1.02990086235405</v>
      </c>
      <c r="CC144">
        <v>75.4017093144727</v>
      </c>
      <c r="CD144">
        <v>12516.0961538462</v>
      </c>
      <c r="CE144">
        <v>15</v>
      </c>
      <c r="CF144">
        <v>1559410671.1</v>
      </c>
      <c r="CG144" t="s">
        <v>251</v>
      </c>
      <c r="CH144">
        <v>10</v>
      </c>
      <c r="CI144">
        <v>2.534</v>
      </c>
      <c r="CJ144">
        <v>-0.003</v>
      </c>
      <c r="CK144">
        <v>400</v>
      </c>
      <c r="CL144">
        <v>11</v>
      </c>
      <c r="CM144">
        <v>0.26</v>
      </c>
      <c r="CN144">
        <v>0.04</v>
      </c>
      <c r="CO144">
        <v>-20.7082756097561</v>
      </c>
      <c r="CP144">
        <v>-2.3592627177699</v>
      </c>
      <c r="CQ144">
        <v>0.301097012792278</v>
      </c>
      <c r="CR144">
        <v>0</v>
      </c>
      <c r="CS144">
        <v>2.26445294117647</v>
      </c>
      <c r="CT144">
        <v>-0.693217929134881</v>
      </c>
      <c r="CU144">
        <v>0.210540831914178</v>
      </c>
      <c r="CV144">
        <v>1</v>
      </c>
      <c r="CW144">
        <v>2.1490887804878</v>
      </c>
      <c r="CX144">
        <v>0.0185044599303068</v>
      </c>
      <c r="CY144">
        <v>0.0152182288311319</v>
      </c>
      <c r="CZ144">
        <v>1</v>
      </c>
      <c r="DA144">
        <v>2</v>
      </c>
      <c r="DB144">
        <v>3</v>
      </c>
      <c r="DC144" t="s">
        <v>252</v>
      </c>
      <c r="DD144">
        <v>1.85576</v>
      </c>
      <c r="DE144">
        <v>1.85393</v>
      </c>
      <c r="DF144">
        <v>1.855</v>
      </c>
      <c r="DG144">
        <v>1.85928</v>
      </c>
      <c r="DH144">
        <v>1.85364</v>
      </c>
      <c r="DI144">
        <v>1.85806</v>
      </c>
      <c r="DJ144">
        <v>1.85529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2.534</v>
      </c>
      <c r="DZ144">
        <v>-0.003</v>
      </c>
      <c r="EA144">
        <v>2</v>
      </c>
      <c r="EB144">
        <v>506.681</v>
      </c>
      <c r="EC144">
        <v>523.758</v>
      </c>
      <c r="ED144">
        <v>15.2345</v>
      </c>
      <c r="EE144">
        <v>22.3542</v>
      </c>
      <c r="EF144">
        <v>29.9997</v>
      </c>
      <c r="EG144">
        <v>22.213</v>
      </c>
      <c r="EH144">
        <v>22.1778</v>
      </c>
      <c r="EI144">
        <v>20.2828</v>
      </c>
      <c r="EJ144">
        <v>36.8984</v>
      </c>
      <c r="EK144">
        <v>12.9439</v>
      </c>
      <c r="EL144">
        <v>15.2659</v>
      </c>
      <c r="EM144">
        <v>422.33</v>
      </c>
      <c r="EN144">
        <v>11.7192</v>
      </c>
      <c r="EO144">
        <v>101.799</v>
      </c>
      <c r="EP144">
        <v>102.223</v>
      </c>
    </row>
    <row r="145" spans="1:146">
      <c r="A145">
        <v>129</v>
      </c>
      <c r="B145">
        <v>1559410962</v>
      </c>
      <c r="C145">
        <v>256.400000095367</v>
      </c>
      <c r="D145" t="s">
        <v>513</v>
      </c>
      <c r="E145" t="s">
        <v>514</v>
      </c>
      <c r="H145">
        <v>1559410957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-0.0419048719353488</v>
      </c>
      <c r="AF145">
        <v>0.0470418898158359</v>
      </c>
      <c r="AG145">
        <v>3.50296613604496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1559410957</v>
      </c>
      <c r="AU145">
        <v>385.059933333333</v>
      </c>
      <c r="AV145">
        <v>406.2098</v>
      </c>
      <c r="AW145">
        <v>13.8350266666667</v>
      </c>
      <c r="AX145">
        <v>11.6720666666667</v>
      </c>
      <c r="AY145">
        <v>500.018933333333</v>
      </c>
      <c r="AZ145">
        <v>101.148733333333</v>
      </c>
      <c r="BA145">
        <v>0.200041266666667</v>
      </c>
      <c r="BB145">
        <v>19.95648</v>
      </c>
      <c r="BC145">
        <v>20.69262</v>
      </c>
      <c r="BD145">
        <v>999.9</v>
      </c>
      <c r="BE145">
        <v>0</v>
      </c>
      <c r="BF145">
        <v>0</v>
      </c>
      <c r="BG145">
        <v>9990.796</v>
      </c>
      <c r="BH145">
        <v>0</v>
      </c>
      <c r="BI145">
        <v>296.235333333333</v>
      </c>
      <c r="BJ145">
        <v>1500.02666666667</v>
      </c>
      <c r="BK145">
        <v>0.972996466666667</v>
      </c>
      <c r="BL145">
        <v>0.0270035133333333</v>
      </c>
      <c r="BM145">
        <v>0</v>
      </c>
      <c r="BN145">
        <v>2.19836666666667</v>
      </c>
      <c r="BO145">
        <v>0</v>
      </c>
      <c r="BP145">
        <v>12522.4733333333</v>
      </c>
      <c r="BQ145">
        <v>13122.2133333333</v>
      </c>
      <c r="BR145">
        <v>38.0124</v>
      </c>
      <c r="BS145">
        <v>40.375</v>
      </c>
      <c r="BT145">
        <v>39.3956666666667</v>
      </c>
      <c r="BU145">
        <v>38.75</v>
      </c>
      <c r="BV145">
        <v>37.812</v>
      </c>
      <c r="BW145">
        <v>1459.51666666667</v>
      </c>
      <c r="BX145">
        <v>40.508</v>
      </c>
      <c r="BY145">
        <v>0</v>
      </c>
      <c r="BZ145">
        <v>1559410981.2</v>
      </c>
      <c r="CA145">
        <v>2.24085769230769</v>
      </c>
      <c r="CB145">
        <v>-0.56894018092159</v>
      </c>
      <c r="CC145">
        <v>81.5282050789249</v>
      </c>
      <c r="CD145">
        <v>12519.45</v>
      </c>
      <c r="CE145">
        <v>15</v>
      </c>
      <c r="CF145">
        <v>1559410671.1</v>
      </c>
      <c r="CG145" t="s">
        <v>251</v>
      </c>
      <c r="CH145">
        <v>10</v>
      </c>
      <c r="CI145">
        <v>2.534</v>
      </c>
      <c r="CJ145">
        <v>-0.003</v>
      </c>
      <c r="CK145">
        <v>400</v>
      </c>
      <c r="CL145">
        <v>11</v>
      </c>
      <c r="CM145">
        <v>0.26</v>
      </c>
      <c r="CN145">
        <v>0.04</v>
      </c>
      <c r="CO145">
        <v>-20.8280536585366</v>
      </c>
      <c r="CP145">
        <v>-2.52030522648082</v>
      </c>
      <c r="CQ145">
        <v>0.319020651596651</v>
      </c>
      <c r="CR145">
        <v>0</v>
      </c>
      <c r="CS145">
        <v>2.25997352941176</v>
      </c>
      <c r="CT145">
        <v>-0.591164835164746</v>
      </c>
      <c r="CU145">
        <v>0.219905296874417</v>
      </c>
      <c r="CV145">
        <v>1</v>
      </c>
      <c r="CW145">
        <v>2.14883341463415</v>
      </c>
      <c r="CX145">
        <v>0.110086620209054</v>
      </c>
      <c r="CY145">
        <v>0.0146531500999775</v>
      </c>
      <c r="CZ145">
        <v>0</v>
      </c>
      <c r="DA145">
        <v>1</v>
      </c>
      <c r="DB145">
        <v>3</v>
      </c>
      <c r="DC145" t="s">
        <v>290</v>
      </c>
      <c r="DD145">
        <v>1.85577</v>
      </c>
      <c r="DE145">
        <v>1.85393</v>
      </c>
      <c r="DF145">
        <v>1.85499</v>
      </c>
      <c r="DG145">
        <v>1.85929</v>
      </c>
      <c r="DH145">
        <v>1.85364</v>
      </c>
      <c r="DI145">
        <v>1.85806</v>
      </c>
      <c r="DJ145">
        <v>1.85528</v>
      </c>
      <c r="DK145">
        <v>1.85383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2.534</v>
      </c>
      <c r="DZ145">
        <v>-0.003</v>
      </c>
      <c r="EA145">
        <v>2</v>
      </c>
      <c r="EB145">
        <v>506.473</v>
      </c>
      <c r="EC145">
        <v>523.964</v>
      </c>
      <c r="ED145">
        <v>15.2484</v>
      </c>
      <c r="EE145">
        <v>22.3528</v>
      </c>
      <c r="EF145">
        <v>29.9996</v>
      </c>
      <c r="EG145">
        <v>22.2123</v>
      </c>
      <c r="EH145">
        <v>22.1778</v>
      </c>
      <c r="EI145">
        <v>20.4453</v>
      </c>
      <c r="EJ145">
        <v>36.8984</v>
      </c>
      <c r="EK145">
        <v>12.9439</v>
      </c>
      <c r="EL145">
        <v>15.2659</v>
      </c>
      <c r="EM145">
        <v>427.33</v>
      </c>
      <c r="EN145">
        <v>11.7168</v>
      </c>
      <c r="EO145">
        <v>101.8</v>
      </c>
      <c r="EP145">
        <v>102.224</v>
      </c>
    </row>
    <row r="146" spans="1:146">
      <c r="A146">
        <v>130</v>
      </c>
      <c r="B146">
        <v>1559410964</v>
      </c>
      <c r="C146">
        <v>258.400000095367</v>
      </c>
      <c r="D146" t="s">
        <v>515</v>
      </c>
      <c r="E146" t="s">
        <v>516</v>
      </c>
      <c r="H146">
        <v>1559410959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-0.0418588308588525</v>
      </c>
      <c r="AF146">
        <v>0.0469902046740489</v>
      </c>
      <c r="AG146">
        <v>3.49992638887616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1559410959</v>
      </c>
      <c r="AU146">
        <v>388.349066666667</v>
      </c>
      <c r="AV146">
        <v>409.591333333333</v>
      </c>
      <c r="AW146">
        <v>13.84038</v>
      </c>
      <c r="AX146">
        <v>11.67102</v>
      </c>
      <c r="AY146">
        <v>500.016333333333</v>
      </c>
      <c r="AZ146">
        <v>101.148933333333</v>
      </c>
      <c r="BA146">
        <v>0.200054933333333</v>
      </c>
      <c r="BB146">
        <v>19.9567866666667</v>
      </c>
      <c r="BC146">
        <v>20.6931066666667</v>
      </c>
      <c r="BD146">
        <v>999.9</v>
      </c>
      <c r="BE146">
        <v>0</v>
      </c>
      <c r="BF146">
        <v>0</v>
      </c>
      <c r="BG146">
        <v>9979.79933333333</v>
      </c>
      <c r="BH146">
        <v>0</v>
      </c>
      <c r="BI146">
        <v>303.2576</v>
      </c>
      <c r="BJ146">
        <v>1499.99533333333</v>
      </c>
      <c r="BK146">
        <v>0.972995933333333</v>
      </c>
      <c r="BL146">
        <v>0.0270041266666667</v>
      </c>
      <c r="BM146">
        <v>0</v>
      </c>
      <c r="BN146">
        <v>2.17382666666667</v>
      </c>
      <c r="BO146">
        <v>0</v>
      </c>
      <c r="BP146">
        <v>12526.9133333333</v>
      </c>
      <c r="BQ146">
        <v>13121.94</v>
      </c>
      <c r="BR146">
        <v>38</v>
      </c>
      <c r="BS146">
        <v>40.375</v>
      </c>
      <c r="BT146">
        <v>39.3832666666667</v>
      </c>
      <c r="BU146">
        <v>38.75</v>
      </c>
      <c r="BV146">
        <v>37.812</v>
      </c>
      <c r="BW146">
        <v>1459.48666666667</v>
      </c>
      <c r="BX146">
        <v>40.508</v>
      </c>
      <c r="BY146">
        <v>0</v>
      </c>
      <c r="BZ146">
        <v>1559410983</v>
      </c>
      <c r="CA146">
        <v>2.23285384615385</v>
      </c>
      <c r="CB146">
        <v>-1.05517949187445</v>
      </c>
      <c r="CC146">
        <v>98.5333331574583</v>
      </c>
      <c r="CD146">
        <v>12522.6961538462</v>
      </c>
      <c r="CE146">
        <v>15</v>
      </c>
      <c r="CF146">
        <v>1559410671.1</v>
      </c>
      <c r="CG146" t="s">
        <v>251</v>
      </c>
      <c r="CH146">
        <v>10</v>
      </c>
      <c r="CI146">
        <v>2.534</v>
      </c>
      <c r="CJ146">
        <v>-0.003</v>
      </c>
      <c r="CK146">
        <v>400</v>
      </c>
      <c r="CL146">
        <v>11</v>
      </c>
      <c r="CM146">
        <v>0.26</v>
      </c>
      <c r="CN146">
        <v>0.04</v>
      </c>
      <c r="CO146">
        <v>-20.9087682926829</v>
      </c>
      <c r="CP146">
        <v>-3.00500905923364</v>
      </c>
      <c r="CQ146">
        <v>0.352544572126858</v>
      </c>
      <c r="CR146">
        <v>0</v>
      </c>
      <c r="CS146">
        <v>2.24501470588235</v>
      </c>
      <c r="CT146">
        <v>-0.428134218104697</v>
      </c>
      <c r="CU146">
        <v>0.216189445969138</v>
      </c>
      <c r="CV146">
        <v>1</v>
      </c>
      <c r="CW146">
        <v>2.15130414634146</v>
      </c>
      <c r="CX146">
        <v>0.163563554006982</v>
      </c>
      <c r="CY146">
        <v>0.0169145812368385</v>
      </c>
      <c r="CZ146">
        <v>0</v>
      </c>
      <c r="DA146">
        <v>1</v>
      </c>
      <c r="DB146">
        <v>3</v>
      </c>
      <c r="DC146" t="s">
        <v>290</v>
      </c>
      <c r="DD146">
        <v>1.85576</v>
      </c>
      <c r="DE146">
        <v>1.85393</v>
      </c>
      <c r="DF146">
        <v>1.855</v>
      </c>
      <c r="DG146">
        <v>1.85929</v>
      </c>
      <c r="DH146">
        <v>1.85364</v>
      </c>
      <c r="DI146">
        <v>1.85806</v>
      </c>
      <c r="DJ146">
        <v>1.85528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2.534</v>
      </c>
      <c r="DZ146">
        <v>-0.003</v>
      </c>
      <c r="EA146">
        <v>2</v>
      </c>
      <c r="EB146">
        <v>506.596</v>
      </c>
      <c r="EC146">
        <v>523.946</v>
      </c>
      <c r="ED146">
        <v>15.2644</v>
      </c>
      <c r="EE146">
        <v>22.3512</v>
      </c>
      <c r="EF146">
        <v>29.9996</v>
      </c>
      <c r="EG146">
        <v>22.2123</v>
      </c>
      <c r="EH146">
        <v>22.1778</v>
      </c>
      <c r="EI146">
        <v>20.5486</v>
      </c>
      <c r="EJ146">
        <v>36.8984</v>
      </c>
      <c r="EK146">
        <v>12.9439</v>
      </c>
      <c r="EL146">
        <v>15.2963</v>
      </c>
      <c r="EM146">
        <v>427.33</v>
      </c>
      <c r="EN146">
        <v>11.7169</v>
      </c>
      <c r="EO146">
        <v>101.8</v>
      </c>
      <c r="EP146">
        <v>102.224</v>
      </c>
    </row>
    <row r="147" spans="1:146">
      <c r="A147">
        <v>131</v>
      </c>
      <c r="B147">
        <v>1559410966</v>
      </c>
      <c r="C147">
        <v>260.400000095367</v>
      </c>
      <c r="D147" t="s">
        <v>517</v>
      </c>
      <c r="E147" t="s">
        <v>518</v>
      </c>
      <c r="H147">
        <v>1559410961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-0.041823464446115</v>
      </c>
      <c r="AF147">
        <v>0.0469505027774831</v>
      </c>
      <c r="AG147">
        <v>3.49759061154503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1559410961</v>
      </c>
      <c r="AU147">
        <v>391.642</v>
      </c>
      <c r="AV147">
        <v>412.919</v>
      </c>
      <c r="AW147">
        <v>13.8449133333333</v>
      </c>
      <c r="AX147">
        <v>11.6702866666667</v>
      </c>
      <c r="AY147">
        <v>500.018333333333</v>
      </c>
      <c r="AZ147">
        <v>101.148866666667</v>
      </c>
      <c r="BA147">
        <v>0.2000192</v>
      </c>
      <c r="BB147">
        <v>19.9568666666667</v>
      </c>
      <c r="BC147">
        <v>20.69392</v>
      </c>
      <c r="BD147">
        <v>999.9</v>
      </c>
      <c r="BE147">
        <v>0</v>
      </c>
      <c r="BF147">
        <v>0</v>
      </c>
      <c r="BG147">
        <v>9971.374</v>
      </c>
      <c r="BH147">
        <v>0</v>
      </c>
      <c r="BI147">
        <v>312.477</v>
      </c>
      <c r="BJ147">
        <v>1499.99866666667</v>
      </c>
      <c r="BK147">
        <v>0.972995933333333</v>
      </c>
      <c r="BL147">
        <v>0.0270041266666667</v>
      </c>
      <c r="BM147">
        <v>0</v>
      </c>
      <c r="BN147">
        <v>2.15882666666667</v>
      </c>
      <c r="BO147">
        <v>0</v>
      </c>
      <c r="BP147">
        <v>12530.0466666667</v>
      </c>
      <c r="BQ147">
        <v>13121.98</v>
      </c>
      <c r="BR147">
        <v>38</v>
      </c>
      <c r="BS147">
        <v>40.375</v>
      </c>
      <c r="BT147">
        <v>39.3791333333333</v>
      </c>
      <c r="BU147">
        <v>38.7416</v>
      </c>
      <c r="BV147">
        <v>37.812</v>
      </c>
      <c r="BW147">
        <v>1459.49</v>
      </c>
      <c r="BX147">
        <v>40.508</v>
      </c>
      <c r="BY147">
        <v>0</v>
      </c>
      <c r="BZ147">
        <v>1559410984.8</v>
      </c>
      <c r="CA147">
        <v>2.21612692307692</v>
      </c>
      <c r="CB147">
        <v>-0.407025649208407</v>
      </c>
      <c r="CC147">
        <v>94.5641026258922</v>
      </c>
      <c r="CD147">
        <v>12524.9307692308</v>
      </c>
      <c r="CE147">
        <v>15</v>
      </c>
      <c r="CF147">
        <v>1559410671.1</v>
      </c>
      <c r="CG147" t="s">
        <v>251</v>
      </c>
      <c r="CH147">
        <v>10</v>
      </c>
      <c r="CI147">
        <v>2.534</v>
      </c>
      <c r="CJ147">
        <v>-0.003</v>
      </c>
      <c r="CK147">
        <v>400</v>
      </c>
      <c r="CL147">
        <v>11</v>
      </c>
      <c r="CM147">
        <v>0.26</v>
      </c>
      <c r="CN147">
        <v>0.04</v>
      </c>
      <c r="CO147">
        <v>-20.9573951219512</v>
      </c>
      <c r="CP147">
        <v>-3.31127665505142</v>
      </c>
      <c r="CQ147">
        <v>0.36491432669856</v>
      </c>
      <c r="CR147">
        <v>0</v>
      </c>
      <c r="CS147">
        <v>2.23348529411765</v>
      </c>
      <c r="CT147">
        <v>-0.349364216852726</v>
      </c>
      <c r="CU147">
        <v>0.22268658420241</v>
      </c>
      <c r="CV147">
        <v>1</v>
      </c>
      <c r="CW147">
        <v>2.1559843902439</v>
      </c>
      <c r="CX147">
        <v>0.177864459930273</v>
      </c>
      <c r="CY147">
        <v>0.0179856762857966</v>
      </c>
      <c r="CZ147">
        <v>0</v>
      </c>
      <c r="DA147">
        <v>1</v>
      </c>
      <c r="DB147">
        <v>3</v>
      </c>
      <c r="DC147" t="s">
        <v>290</v>
      </c>
      <c r="DD147">
        <v>1.85575</v>
      </c>
      <c r="DE147">
        <v>1.85393</v>
      </c>
      <c r="DF147">
        <v>1.85501</v>
      </c>
      <c r="DG147">
        <v>1.85928</v>
      </c>
      <c r="DH147">
        <v>1.85364</v>
      </c>
      <c r="DI147">
        <v>1.85806</v>
      </c>
      <c r="DJ147">
        <v>1.8553</v>
      </c>
      <c r="DK147">
        <v>1.85381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2.534</v>
      </c>
      <c r="DZ147">
        <v>-0.003</v>
      </c>
      <c r="EA147">
        <v>2</v>
      </c>
      <c r="EB147">
        <v>506.581</v>
      </c>
      <c r="EC147">
        <v>524.066</v>
      </c>
      <c r="ED147">
        <v>15.2764</v>
      </c>
      <c r="EE147">
        <v>22.3493</v>
      </c>
      <c r="EF147">
        <v>29.9998</v>
      </c>
      <c r="EG147">
        <v>22.2123</v>
      </c>
      <c r="EH147">
        <v>22.1778</v>
      </c>
      <c r="EI147">
        <v>20.6645</v>
      </c>
      <c r="EJ147">
        <v>36.8984</v>
      </c>
      <c r="EK147">
        <v>12.571</v>
      </c>
      <c r="EL147">
        <v>15.2963</v>
      </c>
      <c r="EM147">
        <v>432.33</v>
      </c>
      <c r="EN147">
        <v>11.7169</v>
      </c>
      <c r="EO147">
        <v>101.8</v>
      </c>
      <c r="EP147">
        <v>102.224</v>
      </c>
    </row>
    <row r="148" spans="1:146">
      <c r="A148">
        <v>132</v>
      </c>
      <c r="B148">
        <v>1559410968</v>
      </c>
      <c r="C148">
        <v>262.400000095367</v>
      </c>
      <c r="D148" t="s">
        <v>519</v>
      </c>
      <c r="E148" t="s">
        <v>520</v>
      </c>
      <c r="H148">
        <v>1559410963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-0.041835771844117</v>
      </c>
      <c r="AF148">
        <v>0.0469643189099276</v>
      </c>
      <c r="AG148">
        <v>3.49840353323092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1559410963</v>
      </c>
      <c r="AU148">
        <v>394.927266666667</v>
      </c>
      <c r="AV148">
        <v>416.335866666667</v>
      </c>
      <c r="AW148">
        <v>13.8486866666667</v>
      </c>
      <c r="AX148">
        <v>11.6696266666667</v>
      </c>
      <c r="AY148">
        <v>500.0118</v>
      </c>
      <c r="AZ148">
        <v>101.148666666667</v>
      </c>
      <c r="BA148">
        <v>0.199958666666667</v>
      </c>
      <c r="BB148">
        <v>19.9564866666667</v>
      </c>
      <c r="BC148">
        <v>20.69462</v>
      </c>
      <c r="BD148">
        <v>999.9</v>
      </c>
      <c r="BE148">
        <v>0</v>
      </c>
      <c r="BF148">
        <v>0</v>
      </c>
      <c r="BG148">
        <v>9974.328</v>
      </c>
      <c r="BH148">
        <v>0</v>
      </c>
      <c r="BI148">
        <v>323.306733333333</v>
      </c>
      <c r="BJ148">
        <v>1500.00133333333</v>
      </c>
      <c r="BK148">
        <v>0.972996466666666</v>
      </c>
      <c r="BL148">
        <v>0.0270035133333333</v>
      </c>
      <c r="BM148">
        <v>0</v>
      </c>
      <c r="BN148">
        <v>2.20931333333333</v>
      </c>
      <c r="BO148">
        <v>0</v>
      </c>
      <c r="BP148">
        <v>12530.7</v>
      </c>
      <c r="BQ148">
        <v>13122.0133333333</v>
      </c>
      <c r="BR148">
        <v>38</v>
      </c>
      <c r="BS148">
        <v>40.375</v>
      </c>
      <c r="BT148">
        <v>39.375</v>
      </c>
      <c r="BU148">
        <v>38.7374</v>
      </c>
      <c r="BV148">
        <v>37.7996</v>
      </c>
      <c r="BW148">
        <v>1459.49266666667</v>
      </c>
      <c r="BX148">
        <v>40.508</v>
      </c>
      <c r="BY148">
        <v>0</v>
      </c>
      <c r="BZ148">
        <v>1559410987.2</v>
      </c>
      <c r="CA148">
        <v>2.20143461538462</v>
      </c>
      <c r="CB148">
        <v>-0.00950085357915748</v>
      </c>
      <c r="CC148">
        <v>73.8837607262139</v>
      </c>
      <c r="CD148">
        <v>12526.5576923077</v>
      </c>
      <c r="CE148">
        <v>15</v>
      </c>
      <c r="CF148">
        <v>1559410671.1</v>
      </c>
      <c r="CG148" t="s">
        <v>251</v>
      </c>
      <c r="CH148">
        <v>10</v>
      </c>
      <c r="CI148">
        <v>2.534</v>
      </c>
      <c r="CJ148">
        <v>-0.003</v>
      </c>
      <c r="CK148">
        <v>400</v>
      </c>
      <c r="CL148">
        <v>11</v>
      </c>
      <c r="CM148">
        <v>0.26</v>
      </c>
      <c r="CN148">
        <v>0.04</v>
      </c>
      <c r="CO148">
        <v>-21.0713317073171</v>
      </c>
      <c r="CP148">
        <v>-3.45328850174132</v>
      </c>
      <c r="CQ148">
        <v>0.376279647200171</v>
      </c>
      <c r="CR148">
        <v>0</v>
      </c>
      <c r="CS148">
        <v>2.23463235294118</v>
      </c>
      <c r="CT148">
        <v>-0.308951817413532</v>
      </c>
      <c r="CU148">
        <v>0.232548424711156</v>
      </c>
      <c r="CV148">
        <v>1</v>
      </c>
      <c r="CW148">
        <v>2.16089341463415</v>
      </c>
      <c r="CX148">
        <v>0.182329756097517</v>
      </c>
      <c r="CY148">
        <v>0.0183383498751974</v>
      </c>
      <c r="CZ148">
        <v>0</v>
      </c>
      <c r="DA148">
        <v>1</v>
      </c>
      <c r="DB148">
        <v>3</v>
      </c>
      <c r="DC148" t="s">
        <v>290</v>
      </c>
      <c r="DD148">
        <v>1.85576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1.8553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2.534</v>
      </c>
      <c r="DZ148">
        <v>-0.003</v>
      </c>
      <c r="EA148">
        <v>2</v>
      </c>
      <c r="EB148">
        <v>506.627</v>
      </c>
      <c r="EC148">
        <v>524.135</v>
      </c>
      <c r="ED148">
        <v>15.2891</v>
      </c>
      <c r="EE148">
        <v>22.3474</v>
      </c>
      <c r="EF148">
        <v>29.9997</v>
      </c>
      <c r="EG148">
        <v>22.2123</v>
      </c>
      <c r="EH148">
        <v>22.1778</v>
      </c>
      <c r="EI148">
        <v>20.8284</v>
      </c>
      <c r="EJ148">
        <v>36.8984</v>
      </c>
      <c r="EK148">
        <v>12.571</v>
      </c>
      <c r="EL148">
        <v>15.2963</v>
      </c>
      <c r="EM148">
        <v>437.33</v>
      </c>
      <c r="EN148">
        <v>11.7169</v>
      </c>
      <c r="EO148">
        <v>101.8</v>
      </c>
      <c r="EP148">
        <v>102.223</v>
      </c>
    </row>
    <row r="149" spans="1:146">
      <c r="A149">
        <v>133</v>
      </c>
      <c r="B149">
        <v>1559410970</v>
      </c>
      <c r="C149">
        <v>264.400000095367</v>
      </c>
      <c r="D149" t="s">
        <v>521</v>
      </c>
      <c r="E149" t="s">
        <v>522</v>
      </c>
      <c r="H149">
        <v>1559410965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-0.041879603108</v>
      </c>
      <c r="AF149">
        <v>0.0470135233434659</v>
      </c>
      <c r="AG149">
        <v>3.50129797030384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1559410965</v>
      </c>
      <c r="AU149">
        <v>398.225333333333</v>
      </c>
      <c r="AV149">
        <v>419.687066666667</v>
      </c>
      <c r="AW149">
        <v>13.8516933333333</v>
      </c>
      <c r="AX149">
        <v>11.6687066666667</v>
      </c>
      <c r="AY149">
        <v>500.005</v>
      </c>
      <c r="AZ149">
        <v>101.1486</v>
      </c>
      <c r="BA149">
        <v>0.199928933333333</v>
      </c>
      <c r="BB149">
        <v>19.95572</v>
      </c>
      <c r="BC149">
        <v>20.6941866666667</v>
      </c>
      <c r="BD149">
        <v>999.9</v>
      </c>
      <c r="BE149">
        <v>0</v>
      </c>
      <c r="BF149">
        <v>0</v>
      </c>
      <c r="BG149">
        <v>9984.78466666667</v>
      </c>
      <c r="BH149">
        <v>0</v>
      </c>
      <c r="BI149">
        <v>331.491666666667</v>
      </c>
      <c r="BJ149">
        <v>1500.004</v>
      </c>
      <c r="BK149">
        <v>0.9729962</v>
      </c>
      <c r="BL149">
        <v>0.02700382</v>
      </c>
      <c r="BM149">
        <v>0</v>
      </c>
      <c r="BN149">
        <v>2.25182666666667</v>
      </c>
      <c r="BO149">
        <v>0</v>
      </c>
      <c r="BP149">
        <v>12532.4066666667</v>
      </c>
      <c r="BQ149">
        <v>13122.0333333333</v>
      </c>
      <c r="BR149">
        <v>38</v>
      </c>
      <c r="BS149">
        <v>40.375</v>
      </c>
      <c r="BT149">
        <v>39.375</v>
      </c>
      <c r="BU149">
        <v>38.729</v>
      </c>
      <c r="BV149">
        <v>37.7872</v>
      </c>
      <c r="BW149">
        <v>1459.49533333333</v>
      </c>
      <c r="BX149">
        <v>40.5093333333333</v>
      </c>
      <c r="BY149">
        <v>0</v>
      </c>
      <c r="BZ149">
        <v>1559410989</v>
      </c>
      <c r="CA149">
        <v>2.20044230769231</v>
      </c>
      <c r="CB149">
        <v>0.120188035959151</v>
      </c>
      <c r="CC149">
        <v>57.1282051115428</v>
      </c>
      <c r="CD149">
        <v>12528.8461538462</v>
      </c>
      <c r="CE149">
        <v>15</v>
      </c>
      <c r="CF149">
        <v>1559410671.1</v>
      </c>
      <c r="CG149" t="s">
        <v>251</v>
      </c>
      <c r="CH149">
        <v>10</v>
      </c>
      <c r="CI149">
        <v>2.534</v>
      </c>
      <c r="CJ149">
        <v>-0.003</v>
      </c>
      <c r="CK149">
        <v>400</v>
      </c>
      <c r="CL149">
        <v>11</v>
      </c>
      <c r="CM149">
        <v>0.26</v>
      </c>
      <c r="CN149">
        <v>0.04</v>
      </c>
      <c r="CO149">
        <v>-21.1690780487805</v>
      </c>
      <c r="CP149">
        <v>-3.20811219512322</v>
      </c>
      <c r="CQ149">
        <v>0.359471610543081</v>
      </c>
      <c r="CR149">
        <v>0</v>
      </c>
      <c r="CS149">
        <v>2.21907941176471</v>
      </c>
      <c r="CT149">
        <v>-0.246958734145713</v>
      </c>
      <c r="CU149">
        <v>0.211986826421183</v>
      </c>
      <c r="CV149">
        <v>1</v>
      </c>
      <c r="CW149">
        <v>2.16601682926829</v>
      </c>
      <c r="CX149">
        <v>0.179770452961739</v>
      </c>
      <c r="CY149">
        <v>0.0181166127021615</v>
      </c>
      <c r="CZ149">
        <v>0</v>
      </c>
      <c r="DA149">
        <v>1</v>
      </c>
      <c r="DB149">
        <v>3</v>
      </c>
      <c r="DC149" t="s">
        <v>290</v>
      </c>
      <c r="DD149">
        <v>1.85575</v>
      </c>
      <c r="DE149">
        <v>1.85394</v>
      </c>
      <c r="DF149">
        <v>1.855</v>
      </c>
      <c r="DG149">
        <v>1.85928</v>
      </c>
      <c r="DH149">
        <v>1.85364</v>
      </c>
      <c r="DI149">
        <v>1.85806</v>
      </c>
      <c r="DJ149">
        <v>1.85529</v>
      </c>
      <c r="DK149">
        <v>1.85385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2.534</v>
      </c>
      <c r="DZ149">
        <v>-0.003</v>
      </c>
      <c r="EA149">
        <v>2</v>
      </c>
      <c r="EB149">
        <v>506.914</v>
      </c>
      <c r="EC149">
        <v>523.878</v>
      </c>
      <c r="ED149">
        <v>15.302</v>
      </c>
      <c r="EE149">
        <v>22.3456</v>
      </c>
      <c r="EF149">
        <v>29.9997</v>
      </c>
      <c r="EG149">
        <v>22.2116</v>
      </c>
      <c r="EH149">
        <v>22.1778</v>
      </c>
      <c r="EI149">
        <v>20.9322</v>
      </c>
      <c r="EJ149">
        <v>36.8984</v>
      </c>
      <c r="EK149">
        <v>12.571</v>
      </c>
      <c r="EL149">
        <v>15.3275</v>
      </c>
      <c r="EM149">
        <v>437.33</v>
      </c>
      <c r="EN149">
        <v>11.7169</v>
      </c>
      <c r="EO149">
        <v>101.801</v>
      </c>
      <c r="EP149">
        <v>102.224</v>
      </c>
    </row>
    <row r="150" spans="1:146">
      <c r="A150">
        <v>134</v>
      </c>
      <c r="B150">
        <v>1559410972</v>
      </c>
      <c r="C150">
        <v>266.400000095367</v>
      </c>
      <c r="D150" t="s">
        <v>523</v>
      </c>
      <c r="E150" t="s">
        <v>524</v>
      </c>
      <c r="H150">
        <v>1559410967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-0.0419034262835182</v>
      </c>
      <c r="AF150">
        <v>0.0470402669450099</v>
      </c>
      <c r="AG150">
        <v>3.50287070836426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1559410967</v>
      </c>
      <c r="AU150">
        <v>401.5152</v>
      </c>
      <c r="AV150">
        <v>422.985066666667</v>
      </c>
      <c r="AW150">
        <v>13.8539333333333</v>
      </c>
      <c r="AX150">
        <v>11.6670733333333</v>
      </c>
      <c r="AY150">
        <v>500.0102</v>
      </c>
      <c r="AZ150">
        <v>101.148733333333</v>
      </c>
      <c r="BA150">
        <v>0.1999458</v>
      </c>
      <c r="BB150">
        <v>19.95512</v>
      </c>
      <c r="BC150">
        <v>20.6943266666667</v>
      </c>
      <c r="BD150">
        <v>999.9</v>
      </c>
      <c r="BE150">
        <v>0</v>
      </c>
      <c r="BF150">
        <v>0</v>
      </c>
      <c r="BG150">
        <v>9990.45133333333</v>
      </c>
      <c r="BH150">
        <v>0</v>
      </c>
      <c r="BI150">
        <v>343.3348</v>
      </c>
      <c r="BJ150">
        <v>1500.00666666667</v>
      </c>
      <c r="BK150">
        <v>0.9729962</v>
      </c>
      <c r="BL150">
        <v>0.02700382</v>
      </c>
      <c r="BM150">
        <v>0</v>
      </c>
      <c r="BN150">
        <v>2.24073333333333</v>
      </c>
      <c r="BO150">
        <v>0</v>
      </c>
      <c r="BP150">
        <v>12532.82</v>
      </c>
      <c r="BQ150">
        <v>13122.0533333333</v>
      </c>
      <c r="BR150">
        <v>38</v>
      </c>
      <c r="BS150">
        <v>40.3666</v>
      </c>
      <c r="BT150">
        <v>39.375</v>
      </c>
      <c r="BU150">
        <v>38.7164</v>
      </c>
      <c r="BV150">
        <v>37.7748</v>
      </c>
      <c r="BW150">
        <v>1459.498</v>
      </c>
      <c r="BX150">
        <v>40.51</v>
      </c>
      <c r="BY150">
        <v>0</v>
      </c>
      <c r="BZ150">
        <v>1559410990.8</v>
      </c>
      <c r="CA150">
        <v>2.19806923076923</v>
      </c>
      <c r="CB150">
        <v>0.976499146368547</v>
      </c>
      <c r="CC150">
        <v>27.7470086859353</v>
      </c>
      <c r="CD150">
        <v>12530.5307692308</v>
      </c>
      <c r="CE150">
        <v>15</v>
      </c>
      <c r="CF150">
        <v>1559410671.1</v>
      </c>
      <c r="CG150" t="s">
        <v>251</v>
      </c>
      <c r="CH150">
        <v>10</v>
      </c>
      <c r="CI150">
        <v>2.534</v>
      </c>
      <c r="CJ150">
        <v>-0.003</v>
      </c>
      <c r="CK150">
        <v>400</v>
      </c>
      <c r="CL150">
        <v>11</v>
      </c>
      <c r="CM150">
        <v>0.26</v>
      </c>
      <c r="CN150">
        <v>0.04</v>
      </c>
      <c r="CO150">
        <v>-21.2478512195122</v>
      </c>
      <c r="CP150">
        <v>-2.48054425087102</v>
      </c>
      <c r="CQ150">
        <v>0.310086939911037</v>
      </c>
      <c r="CR150">
        <v>0</v>
      </c>
      <c r="CS150">
        <v>2.21230294117647</v>
      </c>
      <c r="CT150">
        <v>0.209840814396698</v>
      </c>
      <c r="CU150">
        <v>0.195502263391884</v>
      </c>
      <c r="CV150">
        <v>1</v>
      </c>
      <c r="CW150">
        <v>2.17187195121951</v>
      </c>
      <c r="CX150">
        <v>0.161582508710793</v>
      </c>
      <c r="CY150">
        <v>0.0163043160856876</v>
      </c>
      <c r="CZ150">
        <v>0</v>
      </c>
      <c r="DA150">
        <v>1</v>
      </c>
      <c r="DB150">
        <v>3</v>
      </c>
      <c r="DC150" t="s">
        <v>290</v>
      </c>
      <c r="DD150">
        <v>1.85575</v>
      </c>
      <c r="DE150">
        <v>1.85394</v>
      </c>
      <c r="DF150">
        <v>1.855</v>
      </c>
      <c r="DG150">
        <v>1.85928</v>
      </c>
      <c r="DH150">
        <v>1.85364</v>
      </c>
      <c r="DI150">
        <v>1.85806</v>
      </c>
      <c r="DJ150">
        <v>1.8553</v>
      </c>
      <c r="DK150">
        <v>1.85385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2.534</v>
      </c>
      <c r="DZ150">
        <v>-0.003</v>
      </c>
      <c r="EA150">
        <v>2</v>
      </c>
      <c r="EB150">
        <v>506.658</v>
      </c>
      <c r="EC150">
        <v>523.964</v>
      </c>
      <c r="ED150">
        <v>15.3137</v>
      </c>
      <c r="EE150">
        <v>22.3441</v>
      </c>
      <c r="EF150">
        <v>29.9999</v>
      </c>
      <c r="EG150">
        <v>22.2107</v>
      </c>
      <c r="EH150">
        <v>22.1778</v>
      </c>
      <c r="EI150">
        <v>21.0492</v>
      </c>
      <c r="EJ150">
        <v>36.8984</v>
      </c>
      <c r="EK150">
        <v>12.571</v>
      </c>
      <c r="EL150">
        <v>15.3275</v>
      </c>
      <c r="EM150">
        <v>442.33</v>
      </c>
      <c r="EN150">
        <v>11.7169</v>
      </c>
      <c r="EO150">
        <v>101.801</v>
      </c>
      <c r="EP150">
        <v>102.225</v>
      </c>
    </row>
    <row r="151" spans="1:146">
      <c r="A151">
        <v>135</v>
      </c>
      <c r="B151">
        <v>1559410974</v>
      </c>
      <c r="C151">
        <v>268.400000095367</v>
      </c>
      <c r="D151" t="s">
        <v>525</v>
      </c>
      <c r="E151" t="s">
        <v>526</v>
      </c>
      <c r="H151">
        <v>1559410969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-0.0419101666399742</v>
      </c>
      <c r="AF151">
        <v>0.0470478335856195</v>
      </c>
      <c r="AG151">
        <v>3.50331563034793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1559410969</v>
      </c>
      <c r="AU151">
        <v>404.7898</v>
      </c>
      <c r="AV151">
        <v>426.373133333333</v>
      </c>
      <c r="AW151">
        <v>13.8554</v>
      </c>
      <c r="AX151">
        <v>11.6651533333333</v>
      </c>
      <c r="AY151">
        <v>500.0084</v>
      </c>
      <c r="AZ151">
        <v>101.149</v>
      </c>
      <c r="BA151">
        <v>0.1999788</v>
      </c>
      <c r="BB151">
        <v>19.9545733333333</v>
      </c>
      <c r="BC151">
        <v>20.6955733333333</v>
      </c>
      <c r="BD151">
        <v>999.9</v>
      </c>
      <c r="BE151">
        <v>0</v>
      </c>
      <c r="BF151">
        <v>0</v>
      </c>
      <c r="BG151">
        <v>9992.032</v>
      </c>
      <c r="BH151">
        <v>0</v>
      </c>
      <c r="BI151">
        <v>364.002533333333</v>
      </c>
      <c r="BJ151">
        <v>1500.02333333333</v>
      </c>
      <c r="BK151">
        <v>0.9729962</v>
      </c>
      <c r="BL151">
        <v>0.02700382</v>
      </c>
      <c r="BM151">
        <v>0</v>
      </c>
      <c r="BN151">
        <v>2.28334666666667</v>
      </c>
      <c r="BO151">
        <v>0</v>
      </c>
      <c r="BP151">
        <v>12531.5933333333</v>
      </c>
      <c r="BQ151">
        <v>13122.2066666667</v>
      </c>
      <c r="BR151">
        <v>38</v>
      </c>
      <c r="BS151">
        <v>40.3624</v>
      </c>
      <c r="BT151">
        <v>39.375</v>
      </c>
      <c r="BU151">
        <v>38.7038</v>
      </c>
      <c r="BV151">
        <v>37.7624</v>
      </c>
      <c r="BW151">
        <v>1459.514</v>
      </c>
      <c r="BX151">
        <v>40.51</v>
      </c>
      <c r="BY151">
        <v>0</v>
      </c>
      <c r="BZ151">
        <v>1559410993.2</v>
      </c>
      <c r="CA151">
        <v>2.23674230769231</v>
      </c>
      <c r="CB151">
        <v>0.218943579716376</v>
      </c>
      <c r="CC151">
        <v>13.6547009728539</v>
      </c>
      <c r="CD151">
        <v>12531.6692307692</v>
      </c>
      <c r="CE151">
        <v>15</v>
      </c>
      <c r="CF151">
        <v>1559410671.1</v>
      </c>
      <c r="CG151" t="s">
        <v>251</v>
      </c>
      <c r="CH151">
        <v>10</v>
      </c>
      <c r="CI151">
        <v>2.534</v>
      </c>
      <c r="CJ151">
        <v>-0.003</v>
      </c>
      <c r="CK151">
        <v>400</v>
      </c>
      <c r="CL151">
        <v>11</v>
      </c>
      <c r="CM151">
        <v>0.26</v>
      </c>
      <c r="CN151">
        <v>0.04</v>
      </c>
      <c r="CO151">
        <v>-21.3684463414634</v>
      </c>
      <c r="CP151">
        <v>-2.06095609756092</v>
      </c>
      <c r="CQ151">
        <v>0.258398117958827</v>
      </c>
      <c r="CR151">
        <v>0</v>
      </c>
      <c r="CS151">
        <v>2.21228823529412</v>
      </c>
      <c r="CT151">
        <v>0.134815074013819</v>
      </c>
      <c r="CU151">
        <v>0.187728799640686</v>
      </c>
      <c r="CV151">
        <v>1</v>
      </c>
      <c r="CW151">
        <v>2.1773356097561</v>
      </c>
      <c r="CX151">
        <v>0.138411010452955</v>
      </c>
      <c r="CY151">
        <v>0.0138507365391512</v>
      </c>
      <c r="CZ151">
        <v>0</v>
      </c>
      <c r="DA151">
        <v>1</v>
      </c>
      <c r="DB151">
        <v>3</v>
      </c>
      <c r="DC151" t="s">
        <v>290</v>
      </c>
      <c r="DD151">
        <v>1.85575</v>
      </c>
      <c r="DE151">
        <v>1.85394</v>
      </c>
      <c r="DF151">
        <v>1.85501</v>
      </c>
      <c r="DG151">
        <v>1.85928</v>
      </c>
      <c r="DH151">
        <v>1.85364</v>
      </c>
      <c r="DI151">
        <v>1.85806</v>
      </c>
      <c r="DJ151">
        <v>1.8553</v>
      </c>
      <c r="DK151">
        <v>1.85384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2.534</v>
      </c>
      <c r="DZ151">
        <v>-0.003</v>
      </c>
      <c r="EA151">
        <v>2</v>
      </c>
      <c r="EB151">
        <v>506.578</v>
      </c>
      <c r="EC151">
        <v>524.066</v>
      </c>
      <c r="ED151">
        <v>15.3273</v>
      </c>
      <c r="EE151">
        <v>22.3427</v>
      </c>
      <c r="EF151">
        <v>29.9999</v>
      </c>
      <c r="EG151">
        <v>22.2105</v>
      </c>
      <c r="EH151">
        <v>22.1778</v>
      </c>
      <c r="EI151">
        <v>21.2123</v>
      </c>
      <c r="EJ151">
        <v>36.8984</v>
      </c>
      <c r="EK151">
        <v>12.571</v>
      </c>
      <c r="EL151">
        <v>15.36</v>
      </c>
      <c r="EM151">
        <v>447.33</v>
      </c>
      <c r="EN151">
        <v>11.7169</v>
      </c>
      <c r="EO151">
        <v>101.8</v>
      </c>
      <c r="EP151">
        <v>102.225</v>
      </c>
    </row>
    <row r="152" spans="1:146">
      <c r="A152">
        <v>136</v>
      </c>
      <c r="B152">
        <v>1559410976</v>
      </c>
      <c r="C152">
        <v>270.400000095367</v>
      </c>
      <c r="D152" t="s">
        <v>527</v>
      </c>
      <c r="E152" t="s">
        <v>528</v>
      </c>
      <c r="H152">
        <v>1559410971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-0.0419274622051201</v>
      </c>
      <c r="AF152">
        <v>0.0470672493726705</v>
      </c>
      <c r="AG152">
        <v>3.50445717239577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1559410971</v>
      </c>
      <c r="AU152">
        <v>408.0706</v>
      </c>
      <c r="AV152">
        <v>429.6972</v>
      </c>
      <c r="AW152">
        <v>13.8562333333333</v>
      </c>
      <c r="AX152">
        <v>11.6630866666667</v>
      </c>
      <c r="AY152">
        <v>500.005</v>
      </c>
      <c r="AZ152">
        <v>101.1494</v>
      </c>
      <c r="BA152">
        <v>0.199984066666667</v>
      </c>
      <c r="BB152">
        <v>19.9543133333333</v>
      </c>
      <c r="BC152">
        <v>20.6963933333333</v>
      </c>
      <c r="BD152">
        <v>999.9</v>
      </c>
      <c r="BE152">
        <v>0</v>
      </c>
      <c r="BF152">
        <v>0</v>
      </c>
      <c r="BG152">
        <v>9996.116</v>
      </c>
      <c r="BH152">
        <v>0</v>
      </c>
      <c r="BI152">
        <v>386.44</v>
      </c>
      <c r="BJ152">
        <v>1500.02333333333</v>
      </c>
      <c r="BK152">
        <v>0.9729962</v>
      </c>
      <c r="BL152">
        <v>0.02700382</v>
      </c>
      <c r="BM152">
        <v>0</v>
      </c>
      <c r="BN152">
        <v>2.33301333333333</v>
      </c>
      <c r="BO152">
        <v>0</v>
      </c>
      <c r="BP152">
        <v>12532.1333333333</v>
      </c>
      <c r="BQ152">
        <v>13122.2066666667</v>
      </c>
      <c r="BR152">
        <v>38</v>
      </c>
      <c r="BS152">
        <v>40.354</v>
      </c>
      <c r="BT152">
        <v>39.375</v>
      </c>
      <c r="BU152">
        <v>38.6996</v>
      </c>
      <c r="BV152">
        <v>37.75</v>
      </c>
      <c r="BW152">
        <v>1459.514</v>
      </c>
      <c r="BX152">
        <v>40.51</v>
      </c>
      <c r="BY152">
        <v>0</v>
      </c>
      <c r="BZ152">
        <v>1559410995</v>
      </c>
      <c r="CA152">
        <v>2.26705384615385</v>
      </c>
      <c r="CB152">
        <v>0.308813663668101</v>
      </c>
      <c r="CC152">
        <v>5.16239329780072</v>
      </c>
      <c r="CD152">
        <v>12532.8538461538</v>
      </c>
      <c r="CE152">
        <v>15</v>
      </c>
      <c r="CF152">
        <v>1559410671.1</v>
      </c>
      <c r="CG152" t="s">
        <v>251</v>
      </c>
      <c r="CH152">
        <v>10</v>
      </c>
      <c r="CI152">
        <v>2.534</v>
      </c>
      <c r="CJ152">
        <v>-0.003</v>
      </c>
      <c r="CK152">
        <v>400</v>
      </c>
      <c r="CL152">
        <v>11</v>
      </c>
      <c r="CM152">
        <v>0.26</v>
      </c>
      <c r="CN152">
        <v>0.04</v>
      </c>
      <c r="CO152">
        <v>-21.4359682926829</v>
      </c>
      <c r="CP152">
        <v>-2.04573031358886</v>
      </c>
      <c r="CQ152">
        <v>0.256960461454177</v>
      </c>
      <c r="CR152">
        <v>0</v>
      </c>
      <c r="CS152">
        <v>2.23311764705882</v>
      </c>
      <c r="CT152">
        <v>0.633480675095687</v>
      </c>
      <c r="CU152">
        <v>0.210252109831462</v>
      </c>
      <c r="CV152">
        <v>1</v>
      </c>
      <c r="CW152">
        <v>2.18177219512195</v>
      </c>
      <c r="CX152">
        <v>0.120144668989547</v>
      </c>
      <c r="CY152">
        <v>0.0120141440043412</v>
      </c>
      <c r="CZ152">
        <v>0</v>
      </c>
      <c r="DA152">
        <v>1</v>
      </c>
      <c r="DB152">
        <v>3</v>
      </c>
      <c r="DC152" t="s">
        <v>290</v>
      </c>
      <c r="DD152">
        <v>1.85573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1.85528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2.534</v>
      </c>
      <c r="DZ152">
        <v>-0.003</v>
      </c>
      <c r="EA152">
        <v>2</v>
      </c>
      <c r="EB152">
        <v>506.825</v>
      </c>
      <c r="EC152">
        <v>523.981</v>
      </c>
      <c r="ED152">
        <v>15.3383</v>
      </c>
      <c r="EE152">
        <v>22.3408</v>
      </c>
      <c r="EF152">
        <v>29.9998</v>
      </c>
      <c r="EG152">
        <v>22.2105</v>
      </c>
      <c r="EH152">
        <v>22.1778</v>
      </c>
      <c r="EI152">
        <v>21.3152</v>
      </c>
      <c r="EJ152">
        <v>36.8984</v>
      </c>
      <c r="EK152">
        <v>12.571</v>
      </c>
      <c r="EL152">
        <v>15.36</v>
      </c>
      <c r="EM152">
        <v>447.33</v>
      </c>
      <c r="EN152">
        <v>11.7169</v>
      </c>
      <c r="EO152">
        <v>101.801</v>
      </c>
      <c r="EP152">
        <v>102.225</v>
      </c>
    </row>
    <row r="153" spans="1:146">
      <c r="A153">
        <v>137</v>
      </c>
      <c r="B153">
        <v>1559410978</v>
      </c>
      <c r="C153">
        <v>272.400000095367</v>
      </c>
      <c r="D153" t="s">
        <v>529</v>
      </c>
      <c r="E153" t="s">
        <v>530</v>
      </c>
      <c r="H153">
        <v>1559410973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-0.041944950847775</v>
      </c>
      <c r="AF153">
        <v>0.0470868819061398</v>
      </c>
      <c r="AG153">
        <v>3.50561128929481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1559410973</v>
      </c>
      <c r="AU153">
        <v>411.3408</v>
      </c>
      <c r="AV153">
        <v>432.9772</v>
      </c>
      <c r="AW153">
        <v>13.8566133333333</v>
      </c>
      <c r="AX153">
        <v>11.66082</v>
      </c>
      <c r="AY153">
        <v>500.0188</v>
      </c>
      <c r="AZ153">
        <v>101.1498</v>
      </c>
      <c r="BA153">
        <v>0.199979</v>
      </c>
      <c r="BB153">
        <v>19.95444</v>
      </c>
      <c r="BC153">
        <v>20.6962866666667</v>
      </c>
      <c r="BD153">
        <v>999.9</v>
      </c>
      <c r="BE153">
        <v>0</v>
      </c>
      <c r="BF153">
        <v>0</v>
      </c>
      <c r="BG153">
        <v>10000.246</v>
      </c>
      <c r="BH153">
        <v>0</v>
      </c>
      <c r="BI153">
        <v>408.3946</v>
      </c>
      <c r="BJ153">
        <v>1500.00866666667</v>
      </c>
      <c r="BK153">
        <v>0.972995933333333</v>
      </c>
      <c r="BL153">
        <v>0.0270041266666667</v>
      </c>
      <c r="BM153">
        <v>0</v>
      </c>
      <c r="BN153">
        <v>2.34911333333333</v>
      </c>
      <c r="BO153">
        <v>0</v>
      </c>
      <c r="BP153">
        <v>12535.1466666667</v>
      </c>
      <c r="BQ153">
        <v>13122.0666666667</v>
      </c>
      <c r="BR153">
        <v>38</v>
      </c>
      <c r="BS153">
        <v>40.3414</v>
      </c>
      <c r="BT153">
        <v>39.375</v>
      </c>
      <c r="BU153">
        <v>38.6954</v>
      </c>
      <c r="BV153">
        <v>37.75</v>
      </c>
      <c r="BW153">
        <v>1459.49933333333</v>
      </c>
      <c r="BX153">
        <v>40.51</v>
      </c>
      <c r="BY153">
        <v>0</v>
      </c>
      <c r="BZ153">
        <v>1559410996.8</v>
      </c>
      <c r="CA153">
        <v>2.2671</v>
      </c>
      <c r="CB153">
        <v>0.821852983939523</v>
      </c>
      <c r="CC153">
        <v>19.0974359867852</v>
      </c>
      <c r="CD153">
        <v>12534.0692307692</v>
      </c>
      <c r="CE153">
        <v>15</v>
      </c>
      <c r="CF153">
        <v>1559410671.1</v>
      </c>
      <c r="CG153" t="s">
        <v>251</v>
      </c>
      <c r="CH153">
        <v>10</v>
      </c>
      <c r="CI153">
        <v>2.534</v>
      </c>
      <c r="CJ153">
        <v>-0.003</v>
      </c>
      <c r="CK153">
        <v>400</v>
      </c>
      <c r="CL153">
        <v>11</v>
      </c>
      <c r="CM153">
        <v>0.26</v>
      </c>
      <c r="CN153">
        <v>0.04</v>
      </c>
      <c r="CO153">
        <v>-21.4743756097561</v>
      </c>
      <c r="CP153">
        <v>-1.85312404181185</v>
      </c>
      <c r="CQ153">
        <v>0.248708629387774</v>
      </c>
      <c r="CR153">
        <v>0</v>
      </c>
      <c r="CS153">
        <v>2.23203235294118</v>
      </c>
      <c r="CT153">
        <v>0.596119724179362</v>
      </c>
      <c r="CU153">
        <v>0.198736483403627</v>
      </c>
      <c r="CV153">
        <v>1</v>
      </c>
      <c r="CW153">
        <v>2.18560902439024</v>
      </c>
      <c r="CX153">
        <v>0.104456236933803</v>
      </c>
      <c r="CY153">
        <v>0.0104471727544049</v>
      </c>
      <c r="CZ153">
        <v>0</v>
      </c>
      <c r="DA153">
        <v>1</v>
      </c>
      <c r="DB153">
        <v>3</v>
      </c>
      <c r="DC153" t="s">
        <v>290</v>
      </c>
      <c r="DD153">
        <v>1.85573</v>
      </c>
      <c r="DE153">
        <v>1.85394</v>
      </c>
      <c r="DF153">
        <v>1.855</v>
      </c>
      <c r="DG153">
        <v>1.85928</v>
      </c>
      <c r="DH153">
        <v>1.85364</v>
      </c>
      <c r="DI153">
        <v>1.85806</v>
      </c>
      <c r="DJ153">
        <v>1.85528</v>
      </c>
      <c r="DK153">
        <v>1.85385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2.534</v>
      </c>
      <c r="DZ153">
        <v>-0.003</v>
      </c>
      <c r="EA153">
        <v>2</v>
      </c>
      <c r="EB153">
        <v>506.587</v>
      </c>
      <c r="EC153">
        <v>524.134</v>
      </c>
      <c r="ED153">
        <v>15.3521</v>
      </c>
      <c r="EE153">
        <v>22.3389</v>
      </c>
      <c r="EF153">
        <v>29.9998</v>
      </c>
      <c r="EG153">
        <v>22.2098</v>
      </c>
      <c r="EH153">
        <v>22.1776</v>
      </c>
      <c r="EI153">
        <v>21.4324</v>
      </c>
      <c r="EJ153">
        <v>36.8984</v>
      </c>
      <c r="EK153">
        <v>12.571</v>
      </c>
      <c r="EL153">
        <v>15.36</v>
      </c>
      <c r="EM153">
        <v>452.33</v>
      </c>
      <c r="EN153">
        <v>11.7169</v>
      </c>
      <c r="EO153">
        <v>101.802</v>
      </c>
      <c r="EP153">
        <v>102.225</v>
      </c>
    </row>
    <row r="154" spans="1:146">
      <c r="A154">
        <v>138</v>
      </c>
      <c r="B154">
        <v>1559410980</v>
      </c>
      <c r="C154">
        <v>274.400000095367</v>
      </c>
      <c r="D154" t="s">
        <v>531</v>
      </c>
      <c r="E154" t="s">
        <v>532</v>
      </c>
      <c r="H154">
        <v>1559410975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-0.0419472574476442</v>
      </c>
      <c r="AF154">
        <v>0.0470894712665622</v>
      </c>
      <c r="AG154">
        <v>3.50576349461791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1559410975</v>
      </c>
      <c r="AU154">
        <v>414.597666666667</v>
      </c>
      <c r="AV154">
        <v>436.3644</v>
      </c>
      <c r="AW154">
        <v>13.8565733333333</v>
      </c>
      <c r="AX154">
        <v>11.6588866666667</v>
      </c>
      <c r="AY154">
        <v>500.016866666667</v>
      </c>
      <c r="AZ154">
        <v>101.149866666667</v>
      </c>
      <c r="BA154">
        <v>0.199978866666667</v>
      </c>
      <c r="BB154">
        <v>19.9548266666667</v>
      </c>
      <c r="BC154">
        <v>20.69832</v>
      </c>
      <c r="BD154">
        <v>999.9</v>
      </c>
      <c r="BE154">
        <v>0</v>
      </c>
      <c r="BF154">
        <v>0</v>
      </c>
      <c r="BG154">
        <v>10000.7893333333</v>
      </c>
      <c r="BH154">
        <v>0</v>
      </c>
      <c r="BI154">
        <v>425.434666666667</v>
      </c>
      <c r="BJ154">
        <v>1500.01066666667</v>
      </c>
      <c r="BK154">
        <v>0.972995933333333</v>
      </c>
      <c r="BL154">
        <v>0.0270041266666667</v>
      </c>
      <c r="BM154">
        <v>0</v>
      </c>
      <c r="BN154">
        <v>2.33792</v>
      </c>
      <c r="BO154">
        <v>0</v>
      </c>
      <c r="BP154">
        <v>12537.2733333333</v>
      </c>
      <c r="BQ154">
        <v>13122.0866666667</v>
      </c>
      <c r="BR154">
        <v>38</v>
      </c>
      <c r="BS154">
        <v>40.3288</v>
      </c>
      <c r="BT154">
        <v>39.375</v>
      </c>
      <c r="BU154">
        <v>38.6912</v>
      </c>
      <c r="BV154">
        <v>37.75</v>
      </c>
      <c r="BW154">
        <v>1459.50133333333</v>
      </c>
      <c r="BX154">
        <v>40.51</v>
      </c>
      <c r="BY154">
        <v>0</v>
      </c>
      <c r="BZ154">
        <v>1559410999.2</v>
      </c>
      <c r="CA154">
        <v>2.26604230769231</v>
      </c>
      <c r="CB154">
        <v>0.342430768179637</v>
      </c>
      <c r="CC154">
        <v>67.9247864687301</v>
      </c>
      <c r="CD154">
        <v>12535.3923076923</v>
      </c>
      <c r="CE154">
        <v>15</v>
      </c>
      <c r="CF154">
        <v>1559410671.1</v>
      </c>
      <c r="CG154" t="s">
        <v>251</v>
      </c>
      <c r="CH154">
        <v>10</v>
      </c>
      <c r="CI154">
        <v>2.534</v>
      </c>
      <c r="CJ154">
        <v>-0.003</v>
      </c>
      <c r="CK154">
        <v>400</v>
      </c>
      <c r="CL154">
        <v>11</v>
      </c>
      <c r="CM154">
        <v>0.26</v>
      </c>
      <c r="CN154">
        <v>0.04</v>
      </c>
      <c r="CO154">
        <v>-21.574943902439</v>
      </c>
      <c r="CP154">
        <v>-1.71858397212549</v>
      </c>
      <c r="CQ154">
        <v>0.232029154022675</v>
      </c>
      <c r="CR154">
        <v>0</v>
      </c>
      <c r="CS154">
        <v>2.26269705882353</v>
      </c>
      <c r="CT154">
        <v>0.417786749999365</v>
      </c>
      <c r="CU154">
        <v>0.187025796404564</v>
      </c>
      <c r="CV154">
        <v>1</v>
      </c>
      <c r="CW154">
        <v>2.18887951219512</v>
      </c>
      <c r="CX154">
        <v>0.0904996515679407</v>
      </c>
      <c r="CY154">
        <v>0.00908354340209018</v>
      </c>
      <c r="CZ154">
        <v>1</v>
      </c>
      <c r="DA154">
        <v>2</v>
      </c>
      <c r="DB154">
        <v>3</v>
      </c>
      <c r="DC154" t="s">
        <v>252</v>
      </c>
      <c r="DD154">
        <v>1.85576</v>
      </c>
      <c r="DE154">
        <v>1.85394</v>
      </c>
      <c r="DF154">
        <v>1.855</v>
      </c>
      <c r="DG154">
        <v>1.85928</v>
      </c>
      <c r="DH154">
        <v>1.85364</v>
      </c>
      <c r="DI154">
        <v>1.85806</v>
      </c>
      <c r="DJ154">
        <v>1.85529</v>
      </c>
      <c r="DK154">
        <v>1.85383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2.534</v>
      </c>
      <c r="DZ154">
        <v>-0.003</v>
      </c>
      <c r="EA154">
        <v>2</v>
      </c>
      <c r="EB154">
        <v>506.578</v>
      </c>
      <c r="EC154">
        <v>524.072</v>
      </c>
      <c r="ED154">
        <v>15.3653</v>
      </c>
      <c r="EE154">
        <v>22.3371</v>
      </c>
      <c r="EF154">
        <v>29.9998</v>
      </c>
      <c r="EG154">
        <v>22.2088</v>
      </c>
      <c r="EH154">
        <v>22.1767</v>
      </c>
      <c r="EI154">
        <v>21.5954</v>
      </c>
      <c r="EJ154">
        <v>36.8984</v>
      </c>
      <c r="EK154">
        <v>12.571</v>
      </c>
      <c r="EL154">
        <v>15.391</v>
      </c>
      <c r="EM154">
        <v>457.33</v>
      </c>
      <c r="EN154">
        <v>11.7169</v>
      </c>
      <c r="EO154">
        <v>101.801</v>
      </c>
      <c r="EP154">
        <v>102.225</v>
      </c>
    </row>
    <row r="155" spans="1:146">
      <c r="A155">
        <v>139</v>
      </c>
      <c r="B155">
        <v>1559410982</v>
      </c>
      <c r="C155">
        <v>276.400000095367</v>
      </c>
      <c r="D155" t="s">
        <v>533</v>
      </c>
      <c r="E155" t="s">
        <v>534</v>
      </c>
      <c r="H155">
        <v>1559410977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-0.0419442160663157</v>
      </c>
      <c r="AF155">
        <v>0.0470860570495813</v>
      </c>
      <c r="AG155">
        <v>3.50556280274108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1559410977</v>
      </c>
      <c r="AU155">
        <v>417.871933333333</v>
      </c>
      <c r="AV155">
        <v>439.697466666667</v>
      </c>
      <c r="AW155">
        <v>13.85658</v>
      </c>
      <c r="AX155">
        <v>11.65754</v>
      </c>
      <c r="AY155">
        <v>500.009</v>
      </c>
      <c r="AZ155">
        <v>101.149666666667</v>
      </c>
      <c r="BA155">
        <v>0.200003066666667</v>
      </c>
      <c r="BB155">
        <v>19.9557266666667</v>
      </c>
      <c r="BC155">
        <v>20.7018066666667</v>
      </c>
      <c r="BD155">
        <v>999.9</v>
      </c>
      <c r="BE155">
        <v>0</v>
      </c>
      <c r="BF155">
        <v>0</v>
      </c>
      <c r="BG155">
        <v>10000.084</v>
      </c>
      <c r="BH155">
        <v>0</v>
      </c>
      <c r="BI155">
        <v>433.8088</v>
      </c>
      <c r="BJ155">
        <v>1500.012</v>
      </c>
      <c r="BK155">
        <v>0.972995933333333</v>
      </c>
      <c r="BL155">
        <v>0.0270041266666667</v>
      </c>
      <c r="BM155">
        <v>0</v>
      </c>
      <c r="BN155">
        <v>2.30751333333333</v>
      </c>
      <c r="BO155">
        <v>0</v>
      </c>
      <c r="BP155">
        <v>12540.74</v>
      </c>
      <c r="BQ155">
        <v>13122.1</v>
      </c>
      <c r="BR155">
        <v>37.9958</v>
      </c>
      <c r="BS155">
        <v>40.3246</v>
      </c>
      <c r="BT155">
        <v>39.3708</v>
      </c>
      <c r="BU155">
        <v>38.6912</v>
      </c>
      <c r="BV155">
        <v>37.75</v>
      </c>
      <c r="BW155">
        <v>1459.50266666667</v>
      </c>
      <c r="BX155">
        <v>40.51</v>
      </c>
      <c r="BY155">
        <v>0</v>
      </c>
      <c r="BZ155">
        <v>1559411001</v>
      </c>
      <c r="CA155">
        <v>2.26362307692308</v>
      </c>
      <c r="CB155">
        <v>0.400998282973478</v>
      </c>
      <c r="CC155">
        <v>82.0786324821967</v>
      </c>
      <c r="CD155">
        <v>12537.3692307692</v>
      </c>
      <c r="CE155">
        <v>15</v>
      </c>
      <c r="CF155">
        <v>1559410671.1</v>
      </c>
      <c r="CG155" t="s">
        <v>251</v>
      </c>
      <c r="CH155">
        <v>10</v>
      </c>
      <c r="CI155">
        <v>2.534</v>
      </c>
      <c r="CJ155">
        <v>-0.003</v>
      </c>
      <c r="CK155">
        <v>400</v>
      </c>
      <c r="CL155">
        <v>11</v>
      </c>
      <c r="CM155">
        <v>0.26</v>
      </c>
      <c r="CN155">
        <v>0.04</v>
      </c>
      <c r="CO155">
        <v>-21.6361097560976</v>
      </c>
      <c r="CP155">
        <v>-1.8534606271779</v>
      </c>
      <c r="CQ155">
        <v>0.242211898566643</v>
      </c>
      <c r="CR155">
        <v>0</v>
      </c>
      <c r="CS155">
        <v>2.26675294117647</v>
      </c>
      <c r="CT155">
        <v>0.112110305008672</v>
      </c>
      <c r="CU155">
        <v>0.183405674162167</v>
      </c>
      <c r="CV155">
        <v>1</v>
      </c>
      <c r="CW155">
        <v>2.19159024390244</v>
      </c>
      <c r="CX155">
        <v>0.0791550522648152</v>
      </c>
      <c r="CY155">
        <v>0.00803508206821501</v>
      </c>
      <c r="CZ155">
        <v>1</v>
      </c>
      <c r="DA155">
        <v>2</v>
      </c>
      <c r="DB155">
        <v>3</v>
      </c>
      <c r="DC155" t="s">
        <v>252</v>
      </c>
      <c r="DD155">
        <v>1.85576</v>
      </c>
      <c r="DE155">
        <v>1.85394</v>
      </c>
      <c r="DF155">
        <v>1.85501</v>
      </c>
      <c r="DG155">
        <v>1.85928</v>
      </c>
      <c r="DH155">
        <v>1.85364</v>
      </c>
      <c r="DI155">
        <v>1.85806</v>
      </c>
      <c r="DJ155">
        <v>1.8553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2.534</v>
      </c>
      <c r="DZ155">
        <v>-0.003</v>
      </c>
      <c r="EA155">
        <v>2</v>
      </c>
      <c r="EB155">
        <v>506.9</v>
      </c>
      <c r="EC155">
        <v>523.893</v>
      </c>
      <c r="ED155">
        <v>15.376</v>
      </c>
      <c r="EE155">
        <v>22.3354</v>
      </c>
      <c r="EF155">
        <v>29.9998</v>
      </c>
      <c r="EG155">
        <v>22.2086</v>
      </c>
      <c r="EH155">
        <v>22.1759</v>
      </c>
      <c r="EI155">
        <v>21.697</v>
      </c>
      <c r="EJ155">
        <v>36.8984</v>
      </c>
      <c r="EK155">
        <v>12.571</v>
      </c>
      <c r="EL155">
        <v>15.391</v>
      </c>
      <c r="EM155">
        <v>457.33</v>
      </c>
      <c r="EN155">
        <v>11.7169</v>
      </c>
      <c r="EO155">
        <v>101.802</v>
      </c>
      <c r="EP155">
        <v>102.225</v>
      </c>
    </row>
    <row r="156" spans="1:146">
      <c r="A156">
        <v>140</v>
      </c>
      <c r="B156">
        <v>1559410984</v>
      </c>
      <c r="C156">
        <v>278.400000095367</v>
      </c>
      <c r="D156" t="s">
        <v>535</v>
      </c>
      <c r="E156" t="s">
        <v>536</v>
      </c>
      <c r="H156">
        <v>1559410979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-0.0419369526783349</v>
      </c>
      <c r="AF156">
        <v>0.0470779032602651</v>
      </c>
      <c r="AG156">
        <v>3.5050834922176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1559410979</v>
      </c>
      <c r="AU156">
        <v>421.146533333333</v>
      </c>
      <c r="AV156">
        <v>442.991533333333</v>
      </c>
      <c r="AW156">
        <v>13.85668</v>
      </c>
      <c r="AX156">
        <v>11.6563066666667</v>
      </c>
      <c r="AY156">
        <v>500.023933333333</v>
      </c>
      <c r="AZ156">
        <v>101.1494</v>
      </c>
      <c r="BA156">
        <v>0.199999133333333</v>
      </c>
      <c r="BB156">
        <v>19.95704</v>
      </c>
      <c r="BC156">
        <v>20.7041133333333</v>
      </c>
      <c r="BD156">
        <v>999.9</v>
      </c>
      <c r="BE156">
        <v>0</v>
      </c>
      <c r="BF156">
        <v>0</v>
      </c>
      <c r="BG156">
        <v>9998.37866666667</v>
      </c>
      <c r="BH156">
        <v>0</v>
      </c>
      <c r="BI156">
        <v>441.426066666667</v>
      </c>
      <c r="BJ156">
        <v>1500.03</v>
      </c>
      <c r="BK156">
        <v>0.972996466666667</v>
      </c>
      <c r="BL156">
        <v>0.0270035133333333</v>
      </c>
      <c r="BM156">
        <v>0</v>
      </c>
      <c r="BN156">
        <v>2.32882666666667</v>
      </c>
      <c r="BO156">
        <v>0</v>
      </c>
      <c r="BP156">
        <v>12544.8933333333</v>
      </c>
      <c r="BQ156">
        <v>13122.2533333333</v>
      </c>
      <c r="BR156">
        <v>37.9958</v>
      </c>
      <c r="BS156">
        <v>40.3162</v>
      </c>
      <c r="BT156">
        <v>39.3582</v>
      </c>
      <c r="BU156">
        <v>38.6912</v>
      </c>
      <c r="BV156">
        <v>37.75</v>
      </c>
      <c r="BW156">
        <v>1459.52</v>
      </c>
      <c r="BX156">
        <v>40.51</v>
      </c>
      <c r="BY156">
        <v>0</v>
      </c>
      <c r="BZ156">
        <v>1559411002.8</v>
      </c>
      <c r="CA156">
        <v>2.29711153846154</v>
      </c>
      <c r="CB156">
        <v>0.185712816171838</v>
      </c>
      <c r="CC156">
        <v>93.0017094639602</v>
      </c>
      <c r="CD156">
        <v>12540.2192307692</v>
      </c>
      <c r="CE156">
        <v>15</v>
      </c>
      <c r="CF156">
        <v>1559410671.1</v>
      </c>
      <c r="CG156" t="s">
        <v>251</v>
      </c>
      <c r="CH156">
        <v>10</v>
      </c>
      <c r="CI156">
        <v>2.534</v>
      </c>
      <c r="CJ156">
        <v>-0.003</v>
      </c>
      <c r="CK156">
        <v>400</v>
      </c>
      <c r="CL156">
        <v>11</v>
      </c>
      <c r="CM156">
        <v>0.26</v>
      </c>
      <c r="CN156">
        <v>0.04</v>
      </c>
      <c r="CO156">
        <v>-21.6699780487805</v>
      </c>
      <c r="CP156">
        <v>-1.8557979094077</v>
      </c>
      <c r="CQ156">
        <v>0.243322301076311</v>
      </c>
      <c r="CR156">
        <v>0</v>
      </c>
      <c r="CS156">
        <v>2.27846176470588</v>
      </c>
      <c r="CT156">
        <v>0.46749193729833</v>
      </c>
      <c r="CU156">
        <v>0.190264045650969</v>
      </c>
      <c r="CV156">
        <v>1</v>
      </c>
      <c r="CW156">
        <v>2.19407390243902</v>
      </c>
      <c r="CX156">
        <v>0.0691275261324082</v>
      </c>
      <c r="CY156">
        <v>0.00707240804130225</v>
      </c>
      <c r="CZ156">
        <v>1</v>
      </c>
      <c r="DA156">
        <v>2</v>
      </c>
      <c r="DB156">
        <v>3</v>
      </c>
      <c r="DC156" t="s">
        <v>252</v>
      </c>
      <c r="DD156">
        <v>1.85576</v>
      </c>
      <c r="DE156">
        <v>1.85394</v>
      </c>
      <c r="DF156">
        <v>1.85501</v>
      </c>
      <c r="DG156">
        <v>1.85929</v>
      </c>
      <c r="DH156">
        <v>1.85364</v>
      </c>
      <c r="DI156">
        <v>1.85806</v>
      </c>
      <c r="DJ156">
        <v>1.85528</v>
      </c>
      <c r="DK156">
        <v>1.85383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2.534</v>
      </c>
      <c r="DZ156">
        <v>-0.003</v>
      </c>
      <c r="EA156">
        <v>2</v>
      </c>
      <c r="EB156">
        <v>506.684</v>
      </c>
      <c r="EC156">
        <v>524.235</v>
      </c>
      <c r="ED156">
        <v>15.3898</v>
      </c>
      <c r="EE156">
        <v>22.334</v>
      </c>
      <c r="EF156">
        <v>29.9998</v>
      </c>
      <c r="EG156">
        <v>22.2086</v>
      </c>
      <c r="EH156">
        <v>22.1759</v>
      </c>
      <c r="EI156">
        <v>21.812</v>
      </c>
      <c r="EJ156">
        <v>36.6279</v>
      </c>
      <c r="EK156">
        <v>12.1947</v>
      </c>
      <c r="EL156">
        <v>15.4199</v>
      </c>
      <c r="EM156">
        <v>462.33</v>
      </c>
      <c r="EN156">
        <v>11.7169</v>
      </c>
      <c r="EO156">
        <v>101.803</v>
      </c>
      <c r="EP156">
        <v>102.225</v>
      </c>
    </row>
    <row r="157" spans="1:146">
      <c r="A157">
        <v>141</v>
      </c>
      <c r="B157">
        <v>1559410986</v>
      </c>
      <c r="C157">
        <v>280.400000095367</v>
      </c>
      <c r="D157" t="s">
        <v>537</v>
      </c>
      <c r="E157" t="s">
        <v>538</v>
      </c>
      <c r="H157">
        <v>1559410981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-0.0418957156760332</v>
      </c>
      <c r="AF157">
        <v>0.0470316111126216</v>
      </c>
      <c r="AG157">
        <v>3.50236171050637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1559410981</v>
      </c>
      <c r="AU157">
        <v>424.4166</v>
      </c>
      <c r="AV157">
        <v>446.391733333333</v>
      </c>
      <c r="AW157">
        <v>13.8566866666667</v>
      </c>
      <c r="AX157">
        <v>11.6551933333333</v>
      </c>
      <c r="AY157">
        <v>500.027466666667</v>
      </c>
      <c r="AZ157">
        <v>101.149</v>
      </c>
      <c r="BA157">
        <v>0.200000466666667</v>
      </c>
      <c r="BB157">
        <v>19.95836</v>
      </c>
      <c r="BC157">
        <v>20.7079333333333</v>
      </c>
      <c r="BD157">
        <v>999.9</v>
      </c>
      <c r="BE157">
        <v>0</v>
      </c>
      <c r="BF157">
        <v>0</v>
      </c>
      <c r="BG157">
        <v>9988.58666666667</v>
      </c>
      <c r="BH157">
        <v>0</v>
      </c>
      <c r="BI157">
        <v>453.674</v>
      </c>
      <c r="BJ157">
        <v>1500.01333333333</v>
      </c>
      <c r="BK157">
        <v>0.9729962</v>
      </c>
      <c r="BL157">
        <v>0.02700382</v>
      </c>
      <c r="BM157">
        <v>0</v>
      </c>
      <c r="BN157">
        <v>2.34704</v>
      </c>
      <c r="BO157">
        <v>0</v>
      </c>
      <c r="BP157">
        <v>12550.5866666667</v>
      </c>
      <c r="BQ157">
        <v>13122.1</v>
      </c>
      <c r="BR157">
        <v>37.9832</v>
      </c>
      <c r="BS157">
        <v>40.312</v>
      </c>
      <c r="BT157">
        <v>39.3456</v>
      </c>
      <c r="BU157">
        <v>38.6912</v>
      </c>
      <c r="BV157">
        <v>37.75</v>
      </c>
      <c r="BW157">
        <v>1459.50333333333</v>
      </c>
      <c r="BX157">
        <v>40.51</v>
      </c>
      <c r="BY157">
        <v>0</v>
      </c>
      <c r="BZ157">
        <v>1559411005.2</v>
      </c>
      <c r="CA157">
        <v>2.33153846153846</v>
      </c>
      <c r="CB157">
        <v>0.682933330316902</v>
      </c>
      <c r="CC157">
        <v>135.025641202709</v>
      </c>
      <c r="CD157">
        <v>12544.7730769231</v>
      </c>
      <c r="CE157">
        <v>15</v>
      </c>
      <c r="CF157">
        <v>1559410671.1</v>
      </c>
      <c r="CG157" t="s">
        <v>251</v>
      </c>
      <c r="CH157">
        <v>10</v>
      </c>
      <c r="CI157">
        <v>2.534</v>
      </c>
      <c r="CJ157">
        <v>-0.003</v>
      </c>
      <c r="CK157">
        <v>400</v>
      </c>
      <c r="CL157">
        <v>11</v>
      </c>
      <c r="CM157">
        <v>0.26</v>
      </c>
      <c r="CN157">
        <v>0.04</v>
      </c>
      <c r="CO157">
        <v>-21.7662</v>
      </c>
      <c r="CP157">
        <v>-1.93310592334477</v>
      </c>
      <c r="CQ157">
        <v>0.251755356471705</v>
      </c>
      <c r="CR157">
        <v>0</v>
      </c>
      <c r="CS157">
        <v>2.30052941176471</v>
      </c>
      <c r="CT157">
        <v>0.691116610572253</v>
      </c>
      <c r="CU157">
        <v>0.202061712369109</v>
      </c>
      <c r="CV157">
        <v>1</v>
      </c>
      <c r="CW157">
        <v>2.1962912195122</v>
      </c>
      <c r="CX157">
        <v>0.0589595121951154</v>
      </c>
      <c r="CY157">
        <v>0.00606753745006259</v>
      </c>
      <c r="CZ157">
        <v>1</v>
      </c>
      <c r="DA157">
        <v>2</v>
      </c>
      <c r="DB157">
        <v>3</v>
      </c>
      <c r="DC157" t="s">
        <v>252</v>
      </c>
      <c r="DD157">
        <v>1.85576</v>
      </c>
      <c r="DE157">
        <v>1.85393</v>
      </c>
      <c r="DF157">
        <v>1.85501</v>
      </c>
      <c r="DG157">
        <v>1.85928</v>
      </c>
      <c r="DH157">
        <v>1.85364</v>
      </c>
      <c r="DI157">
        <v>1.85806</v>
      </c>
      <c r="DJ157">
        <v>1.85527</v>
      </c>
      <c r="DK157">
        <v>1.85384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2.534</v>
      </c>
      <c r="DZ157">
        <v>-0.003</v>
      </c>
      <c r="EA157">
        <v>2</v>
      </c>
      <c r="EB157">
        <v>506.508</v>
      </c>
      <c r="EC157">
        <v>524.423</v>
      </c>
      <c r="ED157">
        <v>15.4011</v>
      </c>
      <c r="EE157">
        <v>22.3324</v>
      </c>
      <c r="EF157">
        <v>29.9997</v>
      </c>
      <c r="EG157">
        <v>22.2079</v>
      </c>
      <c r="EH157">
        <v>22.1759</v>
      </c>
      <c r="EI157">
        <v>21.9765</v>
      </c>
      <c r="EJ157">
        <v>36.6279</v>
      </c>
      <c r="EK157">
        <v>12.1947</v>
      </c>
      <c r="EL157">
        <v>15.4199</v>
      </c>
      <c r="EM157">
        <v>467.33</v>
      </c>
      <c r="EN157">
        <v>11.7169</v>
      </c>
      <c r="EO157">
        <v>101.802</v>
      </c>
      <c r="EP157">
        <v>102.226</v>
      </c>
    </row>
    <row r="158" spans="1:146">
      <c r="A158">
        <v>142</v>
      </c>
      <c r="B158">
        <v>1559410988</v>
      </c>
      <c r="C158">
        <v>282.400000095367</v>
      </c>
      <c r="D158" t="s">
        <v>539</v>
      </c>
      <c r="E158" t="s">
        <v>540</v>
      </c>
      <c r="H158">
        <v>1559410983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-0.0418316414212427</v>
      </c>
      <c r="AF158">
        <v>0.0469596821484063</v>
      </c>
      <c r="AG158">
        <v>3.49813072210669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1559410983</v>
      </c>
      <c r="AU158">
        <v>427.706133333333</v>
      </c>
      <c r="AV158">
        <v>449.723666666667</v>
      </c>
      <c r="AW158">
        <v>13.8566266666667</v>
      </c>
      <c r="AX158">
        <v>11.6571066666667</v>
      </c>
      <c r="AY158">
        <v>500.016066666667</v>
      </c>
      <c r="AZ158">
        <v>101.148733333333</v>
      </c>
      <c r="BA158">
        <v>0.2000662</v>
      </c>
      <c r="BB158">
        <v>19.9606666666667</v>
      </c>
      <c r="BC158">
        <v>20.71358</v>
      </c>
      <c r="BD158">
        <v>999.9</v>
      </c>
      <c r="BE158">
        <v>0</v>
      </c>
      <c r="BF158">
        <v>0</v>
      </c>
      <c r="BG158">
        <v>9973.33666666667</v>
      </c>
      <c r="BH158">
        <v>0</v>
      </c>
      <c r="BI158">
        <v>468.118733333333</v>
      </c>
      <c r="BJ158">
        <v>1500.03133333333</v>
      </c>
      <c r="BK158">
        <v>0.972996466666667</v>
      </c>
      <c r="BL158">
        <v>0.0270035133333333</v>
      </c>
      <c r="BM158">
        <v>0</v>
      </c>
      <c r="BN158">
        <v>2.30338666666667</v>
      </c>
      <c r="BO158">
        <v>0</v>
      </c>
      <c r="BP158">
        <v>12552.5266666667</v>
      </c>
      <c r="BQ158">
        <v>13122.26</v>
      </c>
      <c r="BR158">
        <v>37.9706</v>
      </c>
      <c r="BS158">
        <v>40.312</v>
      </c>
      <c r="BT158">
        <v>39.333</v>
      </c>
      <c r="BU158">
        <v>38.687</v>
      </c>
      <c r="BV158">
        <v>37.75</v>
      </c>
      <c r="BW158">
        <v>1459.52133333333</v>
      </c>
      <c r="BX158">
        <v>40.51</v>
      </c>
      <c r="BY158">
        <v>0</v>
      </c>
      <c r="BZ158">
        <v>1559411007</v>
      </c>
      <c r="CA158">
        <v>2.31246538461538</v>
      </c>
      <c r="CB158">
        <v>0.0450564057429013</v>
      </c>
      <c r="CC158">
        <v>111.22735028597</v>
      </c>
      <c r="CD158">
        <v>12546.9461538462</v>
      </c>
      <c r="CE158">
        <v>15</v>
      </c>
      <c r="CF158">
        <v>1559410671.1</v>
      </c>
      <c r="CG158" t="s">
        <v>251</v>
      </c>
      <c r="CH158">
        <v>10</v>
      </c>
      <c r="CI158">
        <v>2.534</v>
      </c>
      <c r="CJ158">
        <v>-0.003</v>
      </c>
      <c r="CK158">
        <v>400</v>
      </c>
      <c r="CL158">
        <v>11</v>
      </c>
      <c r="CM158">
        <v>0.26</v>
      </c>
      <c r="CN158">
        <v>0.04</v>
      </c>
      <c r="CO158">
        <v>-21.818143902439</v>
      </c>
      <c r="CP158">
        <v>-2.04591428571411</v>
      </c>
      <c r="CQ158">
        <v>0.260088671604447</v>
      </c>
      <c r="CR158">
        <v>0</v>
      </c>
      <c r="CS158">
        <v>2.30002352941176</v>
      </c>
      <c r="CT158">
        <v>0.624102129563061</v>
      </c>
      <c r="CU158">
        <v>0.198027013990254</v>
      </c>
      <c r="CV158">
        <v>1</v>
      </c>
      <c r="CW158">
        <v>2.19747926829268</v>
      </c>
      <c r="CX158">
        <v>0.0354579094076655</v>
      </c>
      <c r="CY158">
        <v>0.0047928408960499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1.85394</v>
      </c>
      <c r="DF158">
        <v>1.85501</v>
      </c>
      <c r="DG158">
        <v>1.85928</v>
      </c>
      <c r="DH158">
        <v>1.85364</v>
      </c>
      <c r="DI158">
        <v>1.85806</v>
      </c>
      <c r="DJ158">
        <v>1.85528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2.534</v>
      </c>
      <c r="DZ158">
        <v>-0.003</v>
      </c>
      <c r="EA158">
        <v>2</v>
      </c>
      <c r="EB158">
        <v>506.869</v>
      </c>
      <c r="EC158">
        <v>524.046</v>
      </c>
      <c r="ED158">
        <v>15.4128</v>
      </c>
      <c r="EE158">
        <v>22.3305</v>
      </c>
      <c r="EF158">
        <v>29.9996</v>
      </c>
      <c r="EG158">
        <v>22.207</v>
      </c>
      <c r="EH158">
        <v>22.1759</v>
      </c>
      <c r="EI158">
        <v>22.079</v>
      </c>
      <c r="EJ158">
        <v>36.6279</v>
      </c>
      <c r="EK158">
        <v>12.1947</v>
      </c>
      <c r="EL158">
        <v>15.4199</v>
      </c>
      <c r="EM158">
        <v>467.33</v>
      </c>
      <c r="EN158">
        <v>11.7169</v>
      </c>
      <c r="EO158">
        <v>101.803</v>
      </c>
      <c r="EP158">
        <v>102.226</v>
      </c>
    </row>
    <row r="159" spans="1:146">
      <c r="A159">
        <v>143</v>
      </c>
      <c r="B159">
        <v>1559410990</v>
      </c>
      <c r="C159">
        <v>284.400000095367</v>
      </c>
      <c r="D159" t="s">
        <v>541</v>
      </c>
      <c r="E159" t="s">
        <v>542</v>
      </c>
      <c r="H159">
        <v>1559410985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-0.0418116523383859</v>
      </c>
      <c r="AF159">
        <v>0.0469372426517597</v>
      </c>
      <c r="AG159">
        <v>3.49681032552202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1559410985</v>
      </c>
      <c r="AU159">
        <v>430.9938</v>
      </c>
      <c r="AV159">
        <v>453.0132</v>
      </c>
      <c r="AW159">
        <v>13.8571933333333</v>
      </c>
      <c r="AX159">
        <v>11.6640533333333</v>
      </c>
      <c r="AY159">
        <v>500.019866666667</v>
      </c>
      <c r="AZ159">
        <v>101.149</v>
      </c>
      <c r="BA159">
        <v>0.200022</v>
      </c>
      <c r="BB159">
        <v>19.96484</v>
      </c>
      <c r="BC159">
        <v>20.718</v>
      </c>
      <c r="BD159">
        <v>999.9</v>
      </c>
      <c r="BE159">
        <v>0</v>
      </c>
      <c r="BF159">
        <v>0</v>
      </c>
      <c r="BG159">
        <v>9968.54466666666</v>
      </c>
      <c r="BH159">
        <v>0</v>
      </c>
      <c r="BI159">
        <v>487.992933333333</v>
      </c>
      <c r="BJ159">
        <v>1500.032</v>
      </c>
      <c r="BK159">
        <v>0.972996733333333</v>
      </c>
      <c r="BL159">
        <v>0.0270032066666667</v>
      </c>
      <c r="BM159">
        <v>0</v>
      </c>
      <c r="BN159">
        <v>2.25850666666667</v>
      </c>
      <c r="BO159">
        <v>0</v>
      </c>
      <c r="BP159">
        <v>12554.9266666667</v>
      </c>
      <c r="BQ159">
        <v>13122.2733333333</v>
      </c>
      <c r="BR159">
        <v>37.958</v>
      </c>
      <c r="BS159">
        <v>40.312</v>
      </c>
      <c r="BT159">
        <v>39.3204</v>
      </c>
      <c r="BU159">
        <v>38.687</v>
      </c>
      <c r="BV159">
        <v>37.75</v>
      </c>
      <c r="BW159">
        <v>1459.522</v>
      </c>
      <c r="BX159">
        <v>40.51</v>
      </c>
      <c r="BY159">
        <v>0</v>
      </c>
      <c r="BZ159">
        <v>1559411008.8</v>
      </c>
      <c r="CA159">
        <v>2.28194615384615</v>
      </c>
      <c r="CB159">
        <v>-1.04501195935791</v>
      </c>
      <c r="CC159">
        <v>94.9367523115282</v>
      </c>
      <c r="CD159">
        <v>12549.8269230769</v>
      </c>
      <c r="CE159">
        <v>15</v>
      </c>
      <c r="CF159">
        <v>1559410671.1</v>
      </c>
      <c r="CG159" t="s">
        <v>251</v>
      </c>
      <c r="CH159">
        <v>10</v>
      </c>
      <c r="CI159">
        <v>2.534</v>
      </c>
      <c r="CJ159">
        <v>-0.003</v>
      </c>
      <c r="CK159">
        <v>400</v>
      </c>
      <c r="CL159">
        <v>11</v>
      </c>
      <c r="CM159">
        <v>0.26</v>
      </c>
      <c r="CN159">
        <v>0.04</v>
      </c>
      <c r="CO159">
        <v>-21.8455414634146</v>
      </c>
      <c r="CP159">
        <v>-1.83714564459873</v>
      </c>
      <c r="CQ159">
        <v>0.254217546529959</v>
      </c>
      <c r="CR159">
        <v>0</v>
      </c>
      <c r="CS159">
        <v>2.29276764705882</v>
      </c>
      <c r="CT159">
        <v>-0.291414804365453</v>
      </c>
      <c r="CU159">
        <v>0.214321885079138</v>
      </c>
      <c r="CV159">
        <v>1</v>
      </c>
      <c r="CW159">
        <v>2.19634219512195</v>
      </c>
      <c r="CX159">
        <v>-0.0169005574913297</v>
      </c>
      <c r="CY159">
        <v>0.00782683299257333</v>
      </c>
      <c r="CZ159">
        <v>1</v>
      </c>
      <c r="DA159">
        <v>2</v>
      </c>
      <c r="DB159">
        <v>3</v>
      </c>
      <c r="DC159" t="s">
        <v>252</v>
      </c>
      <c r="DD159">
        <v>1.85576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1.85527</v>
      </c>
      <c r="DK159">
        <v>1.85383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2.534</v>
      </c>
      <c r="DZ159">
        <v>-0.003</v>
      </c>
      <c r="EA159">
        <v>2</v>
      </c>
      <c r="EB159">
        <v>506.65</v>
      </c>
      <c r="EC159">
        <v>524.132</v>
      </c>
      <c r="ED159">
        <v>15.4245</v>
      </c>
      <c r="EE159">
        <v>22.3286</v>
      </c>
      <c r="EF159">
        <v>29.9997</v>
      </c>
      <c r="EG159">
        <v>22.2067</v>
      </c>
      <c r="EH159">
        <v>22.1759</v>
      </c>
      <c r="EI159">
        <v>22.1941</v>
      </c>
      <c r="EJ159">
        <v>36.6279</v>
      </c>
      <c r="EK159">
        <v>12.1947</v>
      </c>
      <c r="EL159">
        <v>15.4426</v>
      </c>
      <c r="EM159">
        <v>472.33</v>
      </c>
      <c r="EN159">
        <v>11.7169</v>
      </c>
      <c r="EO159">
        <v>101.804</v>
      </c>
      <c r="EP159">
        <v>102.227</v>
      </c>
    </row>
    <row r="160" spans="1:146">
      <c r="A160">
        <v>144</v>
      </c>
      <c r="B160">
        <v>1559410992</v>
      </c>
      <c r="C160">
        <v>286.400000095367</v>
      </c>
      <c r="D160" t="s">
        <v>543</v>
      </c>
      <c r="E160" t="s">
        <v>544</v>
      </c>
      <c r="H160">
        <v>1559410987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-0.0418239629897662</v>
      </c>
      <c r="AF160">
        <v>0.0469510624364064</v>
      </c>
      <c r="AG160">
        <v>3.49762354271643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1559410987</v>
      </c>
      <c r="AU160">
        <v>434.272533333333</v>
      </c>
      <c r="AV160">
        <v>456.412866666667</v>
      </c>
      <c r="AW160">
        <v>13.8588266666667</v>
      </c>
      <c r="AX160">
        <v>11.6738333333333</v>
      </c>
      <c r="AY160">
        <v>500.020066666667</v>
      </c>
      <c r="AZ160">
        <v>101.1492</v>
      </c>
      <c r="BA160">
        <v>0.199957466666667</v>
      </c>
      <c r="BB160">
        <v>19.9694066666667</v>
      </c>
      <c r="BC160">
        <v>20.7207</v>
      </c>
      <c r="BD160">
        <v>999.9</v>
      </c>
      <c r="BE160">
        <v>0</v>
      </c>
      <c r="BF160">
        <v>0</v>
      </c>
      <c r="BG160">
        <v>9971.46</v>
      </c>
      <c r="BH160">
        <v>0</v>
      </c>
      <c r="BI160">
        <v>505.449333333333</v>
      </c>
      <c r="BJ160">
        <v>1500.00066666667</v>
      </c>
      <c r="BK160">
        <v>0.9729962</v>
      </c>
      <c r="BL160">
        <v>0.02700382</v>
      </c>
      <c r="BM160">
        <v>0</v>
      </c>
      <c r="BN160">
        <v>2.26437333333333</v>
      </c>
      <c r="BO160">
        <v>0</v>
      </c>
      <c r="BP160">
        <v>12556.8933333333</v>
      </c>
      <c r="BQ160">
        <v>13121.9866666667</v>
      </c>
      <c r="BR160">
        <v>37.9496</v>
      </c>
      <c r="BS160">
        <v>40.312</v>
      </c>
      <c r="BT160">
        <v>39.312</v>
      </c>
      <c r="BU160">
        <v>38.687</v>
      </c>
      <c r="BV160">
        <v>37.75</v>
      </c>
      <c r="BW160">
        <v>1459.49066666667</v>
      </c>
      <c r="BX160">
        <v>40.51</v>
      </c>
      <c r="BY160">
        <v>0</v>
      </c>
      <c r="BZ160">
        <v>1559411011.2</v>
      </c>
      <c r="CA160">
        <v>2.2643</v>
      </c>
      <c r="CB160">
        <v>-0.890967518240287</v>
      </c>
      <c r="CC160">
        <v>64.0376068957112</v>
      </c>
      <c r="CD160">
        <v>12553.2115384615</v>
      </c>
      <c r="CE160">
        <v>15</v>
      </c>
      <c r="CF160">
        <v>1559410671.1</v>
      </c>
      <c r="CG160" t="s">
        <v>251</v>
      </c>
      <c r="CH160">
        <v>10</v>
      </c>
      <c r="CI160">
        <v>2.534</v>
      </c>
      <c r="CJ160">
        <v>-0.003</v>
      </c>
      <c r="CK160">
        <v>400</v>
      </c>
      <c r="CL160">
        <v>11</v>
      </c>
      <c r="CM160">
        <v>0.26</v>
      </c>
      <c r="CN160">
        <v>0.04</v>
      </c>
      <c r="CO160">
        <v>-21.9440926829268</v>
      </c>
      <c r="CP160">
        <v>-1.75078118466935</v>
      </c>
      <c r="CQ160">
        <v>0.24437913306616</v>
      </c>
      <c r="CR160">
        <v>0</v>
      </c>
      <c r="CS160">
        <v>2.27197058823529</v>
      </c>
      <c r="CT160">
        <v>-0.490898415899</v>
      </c>
      <c r="CU160">
        <v>0.22247395951967</v>
      </c>
      <c r="CV160">
        <v>1</v>
      </c>
      <c r="CW160">
        <v>2.19333463414634</v>
      </c>
      <c r="CX160">
        <v>-0.0775766550522721</v>
      </c>
      <c r="CY160">
        <v>0.012935944457692</v>
      </c>
      <c r="CZ160">
        <v>1</v>
      </c>
      <c r="DA160">
        <v>2</v>
      </c>
      <c r="DB160">
        <v>3</v>
      </c>
      <c r="DC160" t="s">
        <v>252</v>
      </c>
      <c r="DD160">
        <v>1.85575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1.85527</v>
      </c>
      <c r="DK160">
        <v>1.85382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2.534</v>
      </c>
      <c r="DZ160">
        <v>-0.003</v>
      </c>
      <c r="EA160">
        <v>2</v>
      </c>
      <c r="EB160">
        <v>506.635</v>
      </c>
      <c r="EC160">
        <v>524.286</v>
      </c>
      <c r="ED160">
        <v>15.4342</v>
      </c>
      <c r="EE160">
        <v>22.3267</v>
      </c>
      <c r="EF160">
        <v>29.9998</v>
      </c>
      <c r="EG160">
        <v>22.2067</v>
      </c>
      <c r="EH160">
        <v>22.1759</v>
      </c>
      <c r="EI160">
        <v>22.3581</v>
      </c>
      <c r="EJ160">
        <v>36.6279</v>
      </c>
      <c r="EK160">
        <v>12.1947</v>
      </c>
      <c r="EL160">
        <v>15.4426</v>
      </c>
      <c r="EM160">
        <v>477.33</v>
      </c>
      <c r="EN160">
        <v>11.7169</v>
      </c>
      <c r="EO160">
        <v>101.804</v>
      </c>
      <c r="EP160">
        <v>102.227</v>
      </c>
    </row>
    <row r="161" spans="1:146">
      <c r="A161">
        <v>145</v>
      </c>
      <c r="B161">
        <v>1559410994</v>
      </c>
      <c r="C161">
        <v>288.400000095367</v>
      </c>
      <c r="D161" t="s">
        <v>545</v>
      </c>
      <c r="E161" t="s">
        <v>546</v>
      </c>
      <c r="H161">
        <v>1559410989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-0.0418394965153081</v>
      </c>
      <c r="AF161">
        <v>0.0469685001796388</v>
      </c>
      <c r="AG161">
        <v>3.49864953666994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1559410989</v>
      </c>
      <c r="AU161">
        <v>437.5616</v>
      </c>
      <c r="AV161">
        <v>459.740466666667</v>
      </c>
      <c r="AW161">
        <v>13.8617466666667</v>
      </c>
      <c r="AX161">
        <v>11.68418</v>
      </c>
      <c r="AY161">
        <v>500.008266666667</v>
      </c>
      <c r="AZ161">
        <v>101.149133333333</v>
      </c>
      <c r="BA161">
        <v>0.199951866666667</v>
      </c>
      <c r="BB161">
        <v>19.9735866666667</v>
      </c>
      <c r="BC161">
        <v>20.7228533333333</v>
      </c>
      <c r="BD161">
        <v>999.9</v>
      </c>
      <c r="BE161">
        <v>0</v>
      </c>
      <c r="BF161">
        <v>0</v>
      </c>
      <c r="BG161">
        <v>9975.17</v>
      </c>
      <c r="BH161">
        <v>0</v>
      </c>
      <c r="BI161">
        <v>506.8704</v>
      </c>
      <c r="BJ161">
        <v>1500.00333333333</v>
      </c>
      <c r="BK161">
        <v>0.9729962</v>
      </c>
      <c r="BL161">
        <v>0.02700382</v>
      </c>
      <c r="BM161">
        <v>0</v>
      </c>
      <c r="BN161">
        <v>2.24116666666667</v>
      </c>
      <c r="BO161">
        <v>0</v>
      </c>
      <c r="BP161">
        <v>12558.1933333333</v>
      </c>
      <c r="BQ161">
        <v>13122.0133333333</v>
      </c>
      <c r="BR161">
        <v>37.937</v>
      </c>
      <c r="BS161">
        <v>40.2996</v>
      </c>
      <c r="BT161">
        <v>39.312</v>
      </c>
      <c r="BU161">
        <v>38.6787333333333</v>
      </c>
      <c r="BV161">
        <v>37.75</v>
      </c>
      <c r="BW161">
        <v>1459.49333333333</v>
      </c>
      <c r="BX161">
        <v>40.51</v>
      </c>
      <c r="BY161">
        <v>0</v>
      </c>
      <c r="BZ161">
        <v>1559411013</v>
      </c>
      <c r="CA161">
        <v>2.25656923076923</v>
      </c>
      <c r="CB161">
        <v>-0.506447855575109</v>
      </c>
      <c r="CC161">
        <v>47.6717948135025</v>
      </c>
      <c r="CD161">
        <v>12554.7384615385</v>
      </c>
      <c r="CE161">
        <v>15</v>
      </c>
      <c r="CF161">
        <v>1559410671.1</v>
      </c>
      <c r="CG161" t="s">
        <v>251</v>
      </c>
      <c r="CH161">
        <v>10</v>
      </c>
      <c r="CI161">
        <v>2.534</v>
      </c>
      <c r="CJ161">
        <v>-0.003</v>
      </c>
      <c r="CK161">
        <v>400</v>
      </c>
      <c r="CL161">
        <v>11</v>
      </c>
      <c r="CM161">
        <v>0.26</v>
      </c>
      <c r="CN161">
        <v>0.04</v>
      </c>
      <c r="CO161">
        <v>-22.0023512195122</v>
      </c>
      <c r="CP161">
        <v>-1.8661651567946</v>
      </c>
      <c r="CQ161">
        <v>0.252759339044322</v>
      </c>
      <c r="CR161">
        <v>0</v>
      </c>
      <c r="CS161">
        <v>2.27091176470588</v>
      </c>
      <c r="CT161">
        <v>-0.468054116256646</v>
      </c>
      <c r="CU161">
        <v>0.222468240647706</v>
      </c>
      <c r="CV161">
        <v>1</v>
      </c>
      <c r="CW161">
        <v>2.1901943902439</v>
      </c>
      <c r="CX161">
        <v>-0.1194543554007</v>
      </c>
      <c r="CY161">
        <v>0.0156394853712319</v>
      </c>
      <c r="CZ161">
        <v>0</v>
      </c>
      <c r="DA161">
        <v>1</v>
      </c>
      <c r="DB161">
        <v>3</v>
      </c>
      <c r="DC161" t="s">
        <v>290</v>
      </c>
      <c r="DD161">
        <v>1.85575</v>
      </c>
      <c r="DE161">
        <v>1.85393</v>
      </c>
      <c r="DF161">
        <v>1.855</v>
      </c>
      <c r="DG161">
        <v>1.85928</v>
      </c>
      <c r="DH161">
        <v>1.85364</v>
      </c>
      <c r="DI161">
        <v>1.85806</v>
      </c>
      <c r="DJ161">
        <v>1.85528</v>
      </c>
      <c r="DK161">
        <v>1.85383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2.534</v>
      </c>
      <c r="DZ161">
        <v>-0.003</v>
      </c>
      <c r="EA161">
        <v>2</v>
      </c>
      <c r="EB161">
        <v>506.953</v>
      </c>
      <c r="EC161">
        <v>524.32</v>
      </c>
      <c r="ED161">
        <v>15.4448</v>
      </c>
      <c r="EE161">
        <v>22.3249</v>
      </c>
      <c r="EF161">
        <v>29.9998</v>
      </c>
      <c r="EG161">
        <v>22.206</v>
      </c>
      <c r="EH161">
        <v>22.1759</v>
      </c>
      <c r="EI161">
        <v>22.4604</v>
      </c>
      <c r="EJ161">
        <v>36.6279</v>
      </c>
      <c r="EK161">
        <v>12.1947</v>
      </c>
      <c r="EL161">
        <v>15.4561</v>
      </c>
      <c r="EM161">
        <v>477.33</v>
      </c>
      <c r="EN161">
        <v>11.7169</v>
      </c>
      <c r="EO161">
        <v>101.805</v>
      </c>
      <c r="EP161">
        <v>102.228</v>
      </c>
    </row>
    <row r="162" spans="1:146">
      <c r="A162">
        <v>146</v>
      </c>
      <c r="B162">
        <v>1559410996</v>
      </c>
      <c r="C162">
        <v>290.400000095367</v>
      </c>
      <c r="D162" t="s">
        <v>547</v>
      </c>
      <c r="E162" t="s">
        <v>548</v>
      </c>
      <c r="H162">
        <v>1559410991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-0.0418829232395129</v>
      </c>
      <c r="AF162">
        <v>0.0470172504819487</v>
      </c>
      <c r="AG162">
        <v>3.50151717478365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1559410991</v>
      </c>
      <c r="AU162">
        <v>440.8408</v>
      </c>
      <c r="AV162">
        <v>463.021866666667</v>
      </c>
      <c r="AW162">
        <v>13.86572</v>
      </c>
      <c r="AX162">
        <v>11.69452</v>
      </c>
      <c r="AY162">
        <v>500.008133333333</v>
      </c>
      <c r="AZ162">
        <v>101.148933333333</v>
      </c>
      <c r="BA162">
        <v>0.1999412</v>
      </c>
      <c r="BB162">
        <v>19.9778933333333</v>
      </c>
      <c r="BC162">
        <v>20.7237266666667</v>
      </c>
      <c r="BD162">
        <v>999.9</v>
      </c>
      <c r="BE162">
        <v>0</v>
      </c>
      <c r="BF162">
        <v>0</v>
      </c>
      <c r="BG162">
        <v>9985.54333333333</v>
      </c>
      <c r="BH162">
        <v>0</v>
      </c>
      <c r="BI162">
        <v>502.022133333333</v>
      </c>
      <c r="BJ162">
        <v>1500.02266666667</v>
      </c>
      <c r="BK162">
        <v>0.972996466666666</v>
      </c>
      <c r="BL162">
        <v>0.0270035133333333</v>
      </c>
      <c r="BM162">
        <v>0</v>
      </c>
      <c r="BN162">
        <v>2.15388666666667</v>
      </c>
      <c r="BO162">
        <v>0</v>
      </c>
      <c r="BP162">
        <v>12556.7933333333</v>
      </c>
      <c r="BQ162">
        <v>13122.1866666667</v>
      </c>
      <c r="BR162">
        <v>37.937</v>
      </c>
      <c r="BS162">
        <v>40.2872</v>
      </c>
      <c r="BT162">
        <v>39.312</v>
      </c>
      <c r="BU162">
        <v>38.6704666666667</v>
      </c>
      <c r="BV162">
        <v>37.75</v>
      </c>
      <c r="BW162">
        <v>1459.51266666667</v>
      </c>
      <c r="BX162">
        <v>40.51</v>
      </c>
      <c r="BY162">
        <v>0</v>
      </c>
      <c r="BZ162">
        <v>1559411014.8</v>
      </c>
      <c r="CA162">
        <v>2.25255769230769</v>
      </c>
      <c r="CB162">
        <v>-0.82751794583479</v>
      </c>
      <c r="CC162">
        <v>24.9470085933027</v>
      </c>
      <c r="CD162">
        <v>12556.0807692308</v>
      </c>
      <c r="CE162">
        <v>15</v>
      </c>
      <c r="CF162">
        <v>1559410671.1</v>
      </c>
      <c r="CG162" t="s">
        <v>251</v>
      </c>
      <c r="CH162">
        <v>10</v>
      </c>
      <c r="CI162">
        <v>2.534</v>
      </c>
      <c r="CJ162">
        <v>-0.003</v>
      </c>
      <c r="CK162">
        <v>400</v>
      </c>
      <c r="CL162">
        <v>11</v>
      </c>
      <c r="CM162">
        <v>0.26</v>
      </c>
      <c r="CN162">
        <v>0.04</v>
      </c>
      <c r="CO162">
        <v>-22.0326</v>
      </c>
      <c r="CP162">
        <v>-1.73865783972159</v>
      </c>
      <c r="CQ162">
        <v>0.248476543526601</v>
      </c>
      <c r="CR162">
        <v>0</v>
      </c>
      <c r="CS162">
        <v>2.25651764705882</v>
      </c>
      <c r="CT162">
        <v>-0.570582259936805</v>
      </c>
      <c r="CU162">
        <v>0.208235308740445</v>
      </c>
      <c r="CV162">
        <v>1</v>
      </c>
      <c r="CW162">
        <v>2.1875243902439</v>
      </c>
      <c r="CX162">
        <v>-0.139649477351915</v>
      </c>
      <c r="CY162">
        <v>0.0166254434818943</v>
      </c>
      <c r="CZ162">
        <v>0</v>
      </c>
      <c r="DA162">
        <v>1</v>
      </c>
      <c r="DB162">
        <v>3</v>
      </c>
      <c r="DC162" t="s">
        <v>290</v>
      </c>
      <c r="DD162">
        <v>1.85574</v>
      </c>
      <c r="DE162">
        <v>1.85393</v>
      </c>
      <c r="DF162">
        <v>1.85499</v>
      </c>
      <c r="DG162">
        <v>1.85928</v>
      </c>
      <c r="DH162">
        <v>1.85364</v>
      </c>
      <c r="DI162">
        <v>1.85806</v>
      </c>
      <c r="DJ162">
        <v>1.85528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2.534</v>
      </c>
      <c r="DZ162">
        <v>-0.003</v>
      </c>
      <c r="EA162">
        <v>2</v>
      </c>
      <c r="EB162">
        <v>506.635</v>
      </c>
      <c r="EC162">
        <v>524.536</v>
      </c>
      <c r="ED162">
        <v>15.4519</v>
      </c>
      <c r="EE162">
        <v>22.323</v>
      </c>
      <c r="EF162">
        <v>29.9998</v>
      </c>
      <c r="EG162">
        <v>22.2051</v>
      </c>
      <c r="EH162">
        <v>22.1753</v>
      </c>
      <c r="EI162">
        <v>22.5726</v>
      </c>
      <c r="EJ162">
        <v>36.6279</v>
      </c>
      <c r="EK162">
        <v>12.1947</v>
      </c>
      <c r="EL162">
        <v>15.4561</v>
      </c>
      <c r="EM162">
        <v>482.33</v>
      </c>
      <c r="EN162">
        <v>11.7169</v>
      </c>
      <c r="EO162">
        <v>101.805</v>
      </c>
      <c r="EP162">
        <v>102.227</v>
      </c>
    </row>
    <row r="163" spans="1:146">
      <c r="A163">
        <v>147</v>
      </c>
      <c r="B163">
        <v>1559410998</v>
      </c>
      <c r="C163">
        <v>292.400000095367</v>
      </c>
      <c r="D163" t="s">
        <v>549</v>
      </c>
      <c r="E163" t="s">
        <v>550</v>
      </c>
      <c r="H163">
        <v>1559410993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-0.0419363043767963</v>
      </c>
      <c r="AF163">
        <v>0.0470771754849938</v>
      </c>
      <c r="AG163">
        <v>3.50504070941717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1559410993</v>
      </c>
      <c r="AU163">
        <v>444.1086</v>
      </c>
      <c r="AV163">
        <v>466.4266</v>
      </c>
      <c r="AW163">
        <v>13.87062</v>
      </c>
      <c r="AX163">
        <v>11.7021133333333</v>
      </c>
      <c r="AY163">
        <v>500.015133333333</v>
      </c>
      <c r="AZ163">
        <v>101.148733333333</v>
      </c>
      <c r="BA163">
        <v>0.1998922</v>
      </c>
      <c r="BB163">
        <v>19.98126</v>
      </c>
      <c r="BC163">
        <v>20.7243866666667</v>
      </c>
      <c r="BD163">
        <v>999.9</v>
      </c>
      <c r="BE163">
        <v>0</v>
      </c>
      <c r="BF163">
        <v>0</v>
      </c>
      <c r="BG163">
        <v>9998.29</v>
      </c>
      <c r="BH163">
        <v>0</v>
      </c>
      <c r="BI163">
        <v>499.318466666667</v>
      </c>
      <c r="BJ163">
        <v>1500.00933333333</v>
      </c>
      <c r="BK163">
        <v>0.972995933333333</v>
      </c>
      <c r="BL163">
        <v>0.0270041266666667</v>
      </c>
      <c r="BM163">
        <v>0</v>
      </c>
      <c r="BN163">
        <v>2.14135333333333</v>
      </c>
      <c r="BO163">
        <v>0</v>
      </c>
      <c r="BP163">
        <v>12557.2066666667</v>
      </c>
      <c r="BQ163">
        <v>13122.06</v>
      </c>
      <c r="BR163">
        <v>37.937</v>
      </c>
      <c r="BS163">
        <v>40.2748</v>
      </c>
      <c r="BT163">
        <v>39.312</v>
      </c>
      <c r="BU163">
        <v>38.6622</v>
      </c>
      <c r="BV163">
        <v>37.7416</v>
      </c>
      <c r="BW163">
        <v>1459.49933333333</v>
      </c>
      <c r="BX163">
        <v>40.51</v>
      </c>
      <c r="BY163">
        <v>0</v>
      </c>
      <c r="BZ163">
        <v>1559411017.2</v>
      </c>
      <c r="CA163">
        <v>2.2294</v>
      </c>
      <c r="CB163">
        <v>-0.901846145317039</v>
      </c>
      <c r="CC163">
        <v>-8.89914531493347</v>
      </c>
      <c r="CD163">
        <v>12556.9807692308</v>
      </c>
      <c r="CE163">
        <v>15</v>
      </c>
      <c r="CF163">
        <v>1559410671.1</v>
      </c>
      <c r="CG163" t="s">
        <v>251</v>
      </c>
      <c r="CH163">
        <v>10</v>
      </c>
      <c r="CI163">
        <v>2.534</v>
      </c>
      <c r="CJ163">
        <v>-0.003</v>
      </c>
      <c r="CK163">
        <v>400</v>
      </c>
      <c r="CL163">
        <v>11</v>
      </c>
      <c r="CM163">
        <v>0.26</v>
      </c>
      <c r="CN163">
        <v>0.04</v>
      </c>
      <c r="CO163">
        <v>-22.1306195121951</v>
      </c>
      <c r="CP163">
        <v>-1.69553728223012</v>
      </c>
      <c r="CQ163">
        <v>0.243564571715354</v>
      </c>
      <c r="CR163">
        <v>0</v>
      </c>
      <c r="CS163">
        <v>2.25045588235294</v>
      </c>
      <c r="CT163">
        <v>-0.6095147928991</v>
      </c>
      <c r="CU163">
        <v>0.206603937937495</v>
      </c>
      <c r="CV163">
        <v>1</v>
      </c>
      <c r="CW163">
        <v>2.18523317073171</v>
      </c>
      <c r="CX163">
        <v>-0.138830174216023</v>
      </c>
      <c r="CY163">
        <v>0.0165975942187083</v>
      </c>
      <c r="CZ163">
        <v>0</v>
      </c>
      <c r="DA163">
        <v>1</v>
      </c>
      <c r="DB163">
        <v>3</v>
      </c>
      <c r="DC163" t="s">
        <v>290</v>
      </c>
      <c r="DD163">
        <v>1.85576</v>
      </c>
      <c r="DE163">
        <v>1.85393</v>
      </c>
      <c r="DF163">
        <v>1.855</v>
      </c>
      <c r="DG163">
        <v>1.85928</v>
      </c>
      <c r="DH163">
        <v>1.85364</v>
      </c>
      <c r="DI163">
        <v>1.85806</v>
      </c>
      <c r="DJ163">
        <v>1.85527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2.534</v>
      </c>
      <c r="DZ163">
        <v>-0.003</v>
      </c>
      <c r="EA163">
        <v>2</v>
      </c>
      <c r="EB163">
        <v>506.57</v>
      </c>
      <c r="EC163">
        <v>524.492</v>
      </c>
      <c r="ED163">
        <v>15.4574</v>
      </c>
      <c r="EE163">
        <v>22.3211</v>
      </c>
      <c r="EF163">
        <v>29.9998</v>
      </c>
      <c r="EG163">
        <v>22.2049</v>
      </c>
      <c r="EH163">
        <v>22.1743</v>
      </c>
      <c r="EI163">
        <v>22.7355</v>
      </c>
      <c r="EJ163">
        <v>36.6279</v>
      </c>
      <c r="EK163">
        <v>12.1947</v>
      </c>
      <c r="EL163">
        <v>15.4561</v>
      </c>
      <c r="EM163">
        <v>487.33</v>
      </c>
      <c r="EN163">
        <v>11.7169</v>
      </c>
      <c r="EO163">
        <v>101.804</v>
      </c>
      <c r="EP163">
        <v>102.227</v>
      </c>
    </row>
    <row r="164" spans="1:146">
      <c r="A164">
        <v>148</v>
      </c>
      <c r="B164">
        <v>1559411000</v>
      </c>
      <c r="C164">
        <v>294.400000095367</v>
      </c>
      <c r="D164" t="s">
        <v>551</v>
      </c>
      <c r="E164" t="s">
        <v>552</v>
      </c>
      <c r="H164">
        <v>1559410995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-0.0419309916708456</v>
      </c>
      <c r="AF164">
        <v>0.0470712115071455</v>
      </c>
      <c r="AG164">
        <v>3.50469010384724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1559410995</v>
      </c>
      <c r="AU164">
        <v>447.390333333333</v>
      </c>
      <c r="AV164">
        <v>469.775533333333</v>
      </c>
      <c r="AW164">
        <v>13.87574</v>
      </c>
      <c r="AX164">
        <v>11.7048133333333</v>
      </c>
      <c r="AY164">
        <v>500.012933333333</v>
      </c>
      <c r="AZ164">
        <v>101.148133333333</v>
      </c>
      <c r="BA164">
        <v>0.1999598</v>
      </c>
      <c r="BB164">
        <v>19.98348</v>
      </c>
      <c r="BC164">
        <v>20.7259733333333</v>
      </c>
      <c r="BD164">
        <v>999.9</v>
      </c>
      <c r="BE164">
        <v>0</v>
      </c>
      <c r="BF164">
        <v>0</v>
      </c>
      <c r="BG164">
        <v>9997.08266666667</v>
      </c>
      <c r="BH164">
        <v>0</v>
      </c>
      <c r="BI164">
        <v>495.6438</v>
      </c>
      <c r="BJ164">
        <v>1500.01333333333</v>
      </c>
      <c r="BK164">
        <v>0.972995933333333</v>
      </c>
      <c r="BL164">
        <v>0.0270041266666667</v>
      </c>
      <c r="BM164">
        <v>0</v>
      </c>
      <c r="BN164">
        <v>2.21522</v>
      </c>
      <c r="BO164">
        <v>0</v>
      </c>
      <c r="BP164">
        <v>12557.8266666667</v>
      </c>
      <c r="BQ164">
        <v>13122.0866666667</v>
      </c>
      <c r="BR164">
        <v>37.937</v>
      </c>
      <c r="BS164">
        <v>40.2624</v>
      </c>
      <c r="BT164">
        <v>39.312</v>
      </c>
      <c r="BU164">
        <v>38.6498</v>
      </c>
      <c r="BV164">
        <v>37.7416</v>
      </c>
      <c r="BW164">
        <v>1459.50333333333</v>
      </c>
      <c r="BX164">
        <v>40.51</v>
      </c>
      <c r="BY164">
        <v>0</v>
      </c>
      <c r="BZ164">
        <v>1559411019</v>
      </c>
      <c r="CA164">
        <v>2.21387692307692</v>
      </c>
      <c r="CB164">
        <v>-0.155555552187802</v>
      </c>
      <c r="CC164">
        <v>2.72136748895673</v>
      </c>
      <c r="CD164">
        <v>12557.3538461538</v>
      </c>
      <c r="CE164">
        <v>15</v>
      </c>
      <c r="CF164">
        <v>1559410671.1</v>
      </c>
      <c r="CG164" t="s">
        <v>251</v>
      </c>
      <c r="CH164">
        <v>10</v>
      </c>
      <c r="CI164">
        <v>2.534</v>
      </c>
      <c r="CJ164">
        <v>-0.003</v>
      </c>
      <c r="CK164">
        <v>400</v>
      </c>
      <c r="CL164">
        <v>11</v>
      </c>
      <c r="CM164">
        <v>0.26</v>
      </c>
      <c r="CN164">
        <v>0.04</v>
      </c>
      <c r="CO164">
        <v>-22.1912317073171</v>
      </c>
      <c r="CP164">
        <v>-1.89017770034846</v>
      </c>
      <c r="CQ164">
        <v>0.257181752604447</v>
      </c>
      <c r="CR164">
        <v>0</v>
      </c>
      <c r="CS164">
        <v>2.24080882352941</v>
      </c>
      <c r="CT164">
        <v>-0.397831325904538</v>
      </c>
      <c r="CU164">
        <v>0.20550079056331</v>
      </c>
      <c r="CV164">
        <v>1</v>
      </c>
      <c r="CW164">
        <v>2.18320097560976</v>
      </c>
      <c r="CX164">
        <v>-0.120822020905909</v>
      </c>
      <c r="CY164">
        <v>0.0159502058714259</v>
      </c>
      <c r="CZ164">
        <v>0</v>
      </c>
      <c r="DA164">
        <v>1</v>
      </c>
      <c r="DB164">
        <v>3</v>
      </c>
      <c r="DC164" t="s">
        <v>290</v>
      </c>
      <c r="DD164">
        <v>1.85576</v>
      </c>
      <c r="DE164">
        <v>1.85392</v>
      </c>
      <c r="DF164">
        <v>1.85499</v>
      </c>
      <c r="DG164">
        <v>1.85928</v>
      </c>
      <c r="DH164">
        <v>1.85364</v>
      </c>
      <c r="DI164">
        <v>1.85806</v>
      </c>
      <c r="DJ164">
        <v>1.85527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2.534</v>
      </c>
      <c r="DZ164">
        <v>-0.003</v>
      </c>
      <c r="EA164">
        <v>2</v>
      </c>
      <c r="EB164">
        <v>506.986</v>
      </c>
      <c r="EC164">
        <v>524.3</v>
      </c>
      <c r="ED164">
        <v>15.4622</v>
      </c>
      <c r="EE164">
        <v>22.3197</v>
      </c>
      <c r="EF164">
        <v>29.9998</v>
      </c>
      <c r="EG164">
        <v>22.2047</v>
      </c>
      <c r="EH164">
        <v>22.174</v>
      </c>
      <c r="EI164">
        <v>22.837</v>
      </c>
      <c r="EJ164">
        <v>36.6279</v>
      </c>
      <c r="EK164">
        <v>12.1947</v>
      </c>
      <c r="EL164">
        <v>15.4668</v>
      </c>
      <c r="EM164">
        <v>487.33</v>
      </c>
      <c r="EN164">
        <v>11.7169</v>
      </c>
      <c r="EO164">
        <v>101.805</v>
      </c>
      <c r="EP164">
        <v>102.227</v>
      </c>
    </row>
    <row r="165" spans="1:146">
      <c r="A165">
        <v>149</v>
      </c>
      <c r="B165">
        <v>1559411002</v>
      </c>
      <c r="C165">
        <v>296.400000095367</v>
      </c>
      <c r="D165" t="s">
        <v>553</v>
      </c>
      <c r="E165" t="s">
        <v>554</v>
      </c>
      <c r="H165">
        <v>1559410997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-0.0419222250577963</v>
      </c>
      <c r="AF165">
        <v>0.0470613702160002</v>
      </c>
      <c r="AG165">
        <v>3.50411152765865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1559410997</v>
      </c>
      <c r="AU165">
        <v>450.666333333333</v>
      </c>
      <c r="AV165">
        <v>473.068933333333</v>
      </c>
      <c r="AW165">
        <v>13.8800866666667</v>
      </c>
      <c r="AX165">
        <v>11.70484</v>
      </c>
      <c r="AY165">
        <v>500.012266666667</v>
      </c>
      <c r="AZ165">
        <v>101.147666666667</v>
      </c>
      <c r="BA165">
        <v>0.199992533333333</v>
      </c>
      <c r="BB165">
        <v>19.9851866666667</v>
      </c>
      <c r="BC165">
        <v>20.7272533333333</v>
      </c>
      <c r="BD165">
        <v>999.9</v>
      </c>
      <c r="BE165">
        <v>0</v>
      </c>
      <c r="BF165">
        <v>0</v>
      </c>
      <c r="BG165">
        <v>9995.03866666667</v>
      </c>
      <c r="BH165">
        <v>0</v>
      </c>
      <c r="BI165">
        <v>498.098</v>
      </c>
      <c r="BJ165">
        <v>1500.03266666667</v>
      </c>
      <c r="BK165">
        <v>0.9729962</v>
      </c>
      <c r="BL165">
        <v>0.02700382</v>
      </c>
      <c r="BM165">
        <v>0</v>
      </c>
      <c r="BN165">
        <v>2.23272666666667</v>
      </c>
      <c r="BO165">
        <v>0</v>
      </c>
      <c r="BP165">
        <v>12558.4866666667</v>
      </c>
      <c r="BQ165">
        <v>13122.26</v>
      </c>
      <c r="BR165">
        <v>37.937</v>
      </c>
      <c r="BS165">
        <v>40.25</v>
      </c>
      <c r="BT165">
        <v>39.312</v>
      </c>
      <c r="BU165">
        <v>38.6374</v>
      </c>
      <c r="BV165">
        <v>37.729</v>
      </c>
      <c r="BW165">
        <v>1459.52266666667</v>
      </c>
      <c r="BX165">
        <v>40.51</v>
      </c>
      <c r="BY165">
        <v>0</v>
      </c>
      <c r="BZ165">
        <v>1559411020.8</v>
      </c>
      <c r="CA165">
        <v>2.19311538461538</v>
      </c>
      <c r="CB165">
        <v>0.94800684669477</v>
      </c>
      <c r="CC165">
        <v>28.2393162592936</v>
      </c>
      <c r="CD165">
        <v>12557.3153846154</v>
      </c>
      <c r="CE165">
        <v>15</v>
      </c>
      <c r="CF165">
        <v>1559410671.1</v>
      </c>
      <c r="CG165" t="s">
        <v>251</v>
      </c>
      <c r="CH165">
        <v>10</v>
      </c>
      <c r="CI165">
        <v>2.534</v>
      </c>
      <c r="CJ165">
        <v>-0.003</v>
      </c>
      <c r="CK165">
        <v>400</v>
      </c>
      <c r="CL165">
        <v>11</v>
      </c>
      <c r="CM165">
        <v>0.26</v>
      </c>
      <c r="CN165">
        <v>0.04</v>
      </c>
      <c r="CO165">
        <v>-22.2247951219512</v>
      </c>
      <c r="CP165">
        <v>-1.86679651567956</v>
      </c>
      <c r="CQ165">
        <v>0.257002177034738</v>
      </c>
      <c r="CR165">
        <v>0</v>
      </c>
      <c r="CS165">
        <v>2.25729705882353</v>
      </c>
      <c r="CT165">
        <v>-0.213012545385999</v>
      </c>
      <c r="CU165">
        <v>0.211527287191614</v>
      </c>
      <c r="CV165">
        <v>1</v>
      </c>
      <c r="CW165">
        <v>2.1813543902439</v>
      </c>
      <c r="CX165">
        <v>-0.0905826480836249</v>
      </c>
      <c r="CY165">
        <v>0.014895570310401</v>
      </c>
      <c r="CZ165">
        <v>1</v>
      </c>
      <c r="DA165">
        <v>2</v>
      </c>
      <c r="DB165">
        <v>3</v>
      </c>
      <c r="DC165" t="s">
        <v>252</v>
      </c>
      <c r="DD165">
        <v>1.85576</v>
      </c>
      <c r="DE165">
        <v>1.85392</v>
      </c>
      <c r="DF165">
        <v>1.85498</v>
      </c>
      <c r="DG165">
        <v>1.85928</v>
      </c>
      <c r="DH165">
        <v>1.85364</v>
      </c>
      <c r="DI165">
        <v>1.85806</v>
      </c>
      <c r="DJ165">
        <v>1.85527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2.534</v>
      </c>
      <c r="DZ165">
        <v>-0.003</v>
      </c>
      <c r="EA165">
        <v>2</v>
      </c>
      <c r="EB165">
        <v>506.884</v>
      </c>
      <c r="EC165">
        <v>524.471</v>
      </c>
      <c r="ED165">
        <v>15.4661</v>
      </c>
      <c r="EE165">
        <v>22.3183</v>
      </c>
      <c r="EF165">
        <v>29.9999</v>
      </c>
      <c r="EG165">
        <v>22.2037</v>
      </c>
      <c r="EH165">
        <v>22.174</v>
      </c>
      <c r="EI165">
        <v>22.95</v>
      </c>
      <c r="EJ165">
        <v>36.6279</v>
      </c>
      <c r="EK165">
        <v>11.8219</v>
      </c>
      <c r="EL165">
        <v>15.4668</v>
      </c>
      <c r="EM165">
        <v>492.33</v>
      </c>
      <c r="EN165">
        <v>11.7169</v>
      </c>
      <c r="EO165">
        <v>101.806</v>
      </c>
      <c r="EP165">
        <v>102.228</v>
      </c>
    </row>
    <row r="166" spans="1:146">
      <c r="A166">
        <v>150</v>
      </c>
      <c r="B166">
        <v>1559411004</v>
      </c>
      <c r="C166">
        <v>298.400000095367</v>
      </c>
      <c r="D166" t="s">
        <v>555</v>
      </c>
      <c r="E166" t="s">
        <v>556</v>
      </c>
      <c r="H166">
        <v>1559410999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-0.0419342133461133</v>
      </c>
      <c r="AF166">
        <v>0.0470748281198677</v>
      </c>
      <c r="AG166">
        <v>3.50490271625722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1559410999</v>
      </c>
      <c r="AU166">
        <v>453.934333333333</v>
      </c>
      <c r="AV166">
        <v>476.475466666667</v>
      </c>
      <c r="AW166">
        <v>13.8836533333333</v>
      </c>
      <c r="AX166">
        <v>11.7044333333333</v>
      </c>
      <c r="AY166">
        <v>500.008666666667</v>
      </c>
      <c r="AZ166">
        <v>101.147466666667</v>
      </c>
      <c r="BA166">
        <v>0.199957466666667</v>
      </c>
      <c r="BB166">
        <v>19.9861266666667</v>
      </c>
      <c r="BC166">
        <v>20.7304666666667</v>
      </c>
      <c r="BD166">
        <v>999.9</v>
      </c>
      <c r="BE166">
        <v>0</v>
      </c>
      <c r="BF166">
        <v>0</v>
      </c>
      <c r="BG166">
        <v>9997.91666666667</v>
      </c>
      <c r="BH166">
        <v>0</v>
      </c>
      <c r="BI166">
        <v>514.613133333333</v>
      </c>
      <c r="BJ166">
        <v>1500.00066666667</v>
      </c>
      <c r="BK166">
        <v>0.972995666666667</v>
      </c>
      <c r="BL166">
        <v>0.0270044333333333</v>
      </c>
      <c r="BM166">
        <v>0</v>
      </c>
      <c r="BN166">
        <v>2.22852</v>
      </c>
      <c r="BO166">
        <v>0</v>
      </c>
      <c r="BP166">
        <v>12558.5866666667</v>
      </c>
      <c r="BQ166">
        <v>13121.98</v>
      </c>
      <c r="BR166">
        <v>37.937</v>
      </c>
      <c r="BS166">
        <v>40.25</v>
      </c>
      <c r="BT166">
        <v>39.312</v>
      </c>
      <c r="BU166">
        <v>38.6332666666667</v>
      </c>
      <c r="BV166">
        <v>37.7164</v>
      </c>
      <c r="BW166">
        <v>1459.49066666667</v>
      </c>
      <c r="BX166">
        <v>40.51</v>
      </c>
      <c r="BY166">
        <v>0</v>
      </c>
      <c r="BZ166">
        <v>1559411023.2</v>
      </c>
      <c r="CA166">
        <v>2.23673461538462</v>
      </c>
      <c r="CB166">
        <v>0.67889572759004</v>
      </c>
      <c r="CC166">
        <v>8.984615456222</v>
      </c>
      <c r="CD166">
        <v>12558.6692307692</v>
      </c>
      <c r="CE166">
        <v>15</v>
      </c>
      <c r="CF166">
        <v>1559410671.1</v>
      </c>
      <c r="CG166" t="s">
        <v>251</v>
      </c>
      <c r="CH166">
        <v>10</v>
      </c>
      <c r="CI166">
        <v>2.534</v>
      </c>
      <c r="CJ166">
        <v>-0.003</v>
      </c>
      <c r="CK166">
        <v>400</v>
      </c>
      <c r="CL166">
        <v>11</v>
      </c>
      <c r="CM166">
        <v>0.26</v>
      </c>
      <c r="CN166">
        <v>0.04</v>
      </c>
      <c r="CO166">
        <v>-22.3231926829268</v>
      </c>
      <c r="CP166">
        <v>-1.93154425087111</v>
      </c>
      <c r="CQ166">
        <v>0.26409120134792</v>
      </c>
      <c r="CR166">
        <v>0</v>
      </c>
      <c r="CS166">
        <v>2.23671470588235</v>
      </c>
      <c r="CT166">
        <v>-0.343932375316679</v>
      </c>
      <c r="CU166">
        <v>0.210368652792793</v>
      </c>
      <c r="CV166">
        <v>1</v>
      </c>
      <c r="CW166">
        <v>2.17960097560976</v>
      </c>
      <c r="CX166">
        <v>-0.0467596515679025</v>
      </c>
      <c r="CY166">
        <v>0.0133106531339775</v>
      </c>
      <c r="CZ166">
        <v>1</v>
      </c>
      <c r="DA166">
        <v>2</v>
      </c>
      <c r="DB166">
        <v>3</v>
      </c>
      <c r="DC166" t="s">
        <v>252</v>
      </c>
      <c r="DD166">
        <v>1.85576</v>
      </c>
      <c r="DE166">
        <v>1.85392</v>
      </c>
      <c r="DF166">
        <v>1.85499</v>
      </c>
      <c r="DG166">
        <v>1.85928</v>
      </c>
      <c r="DH166">
        <v>1.85364</v>
      </c>
      <c r="DI166">
        <v>1.85806</v>
      </c>
      <c r="DJ166">
        <v>1.85528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2.534</v>
      </c>
      <c r="DZ166">
        <v>-0.003</v>
      </c>
      <c r="EA166">
        <v>2</v>
      </c>
      <c r="EB166">
        <v>506.846</v>
      </c>
      <c r="EC166">
        <v>524.454</v>
      </c>
      <c r="ED166">
        <v>15.4706</v>
      </c>
      <c r="EE166">
        <v>22.3164</v>
      </c>
      <c r="EF166">
        <v>29.9998</v>
      </c>
      <c r="EG166">
        <v>22.203</v>
      </c>
      <c r="EH166">
        <v>22.174</v>
      </c>
      <c r="EI166">
        <v>23.1101</v>
      </c>
      <c r="EJ166">
        <v>36.6279</v>
      </c>
      <c r="EK166">
        <v>11.8219</v>
      </c>
      <c r="EL166">
        <v>15.4754</v>
      </c>
      <c r="EM166">
        <v>497.33</v>
      </c>
      <c r="EN166">
        <v>11.7169</v>
      </c>
      <c r="EO166">
        <v>101.806</v>
      </c>
      <c r="EP166">
        <v>102.228</v>
      </c>
    </row>
    <row r="167" spans="1:146">
      <c r="A167">
        <v>151</v>
      </c>
      <c r="B167">
        <v>1559411006</v>
      </c>
      <c r="C167">
        <v>300.400000095367</v>
      </c>
      <c r="D167" t="s">
        <v>557</v>
      </c>
      <c r="E167" t="s">
        <v>558</v>
      </c>
      <c r="H167">
        <v>1559411001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-0.0419256625764088</v>
      </c>
      <c r="AF167">
        <v>0.0470652291317858</v>
      </c>
      <c r="AG167">
        <v>3.50433840101656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1559411001</v>
      </c>
      <c r="AU167">
        <v>457.217933333333</v>
      </c>
      <c r="AV167">
        <v>479.8338</v>
      </c>
      <c r="AW167">
        <v>13.88654</v>
      </c>
      <c r="AX167">
        <v>11.70354</v>
      </c>
      <c r="AY167">
        <v>500.0064</v>
      </c>
      <c r="AZ167">
        <v>101.147466666667</v>
      </c>
      <c r="BA167">
        <v>0.199981933333333</v>
      </c>
      <c r="BB167">
        <v>19.9869866666667</v>
      </c>
      <c r="BC167">
        <v>20.73608</v>
      </c>
      <c r="BD167">
        <v>999.9</v>
      </c>
      <c r="BE167">
        <v>0</v>
      </c>
      <c r="BF167">
        <v>0</v>
      </c>
      <c r="BG167">
        <v>9995.878</v>
      </c>
      <c r="BH167">
        <v>0</v>
      </c>
      <c r="BI167">
        <v>533.537866666667</v>
      </c>
      <c r="BJ167">
        <v>1500.00333333333</v>
      </c>
      <c r="BK167">
        <v>0.972995666666667</v>
      </c>
      <c r="BL167">
        <v>0.0270044333333333</v>
      </c>
      <c r="BM167">
        <v>0</v>
      </c>
      <c r="BN167">
        <v>2.23428</v>
      </c>
      <c r="BO167">
        <v>0</v>
      </c>
      <c r="BP167">
        <v>12558.8533333333</v>
      </c>
      <c r="BQ167">
        <v>13122.0066666667</v>
      </c>
      <c r="BR167">
        <v>37.9287333333333</v>
      </c>
      <c r="BS167">
        <v>40.25</v>
      </c>
      <c r="BT167">
        <v>39.3037333333333</v>
      </c>
      <c r="BU167">
        <v>38.6291333333333</v>
      </c>
      <c r="BV167">
        <v>37.7038</v>
      </c>
      <c r="BW167">
        <v>1459.49333333333</v>
      </c>
      <c r="BX167">
        <v>40.51</v>
      </c>
      <c r="BY167">
        <v>0</v>
      </c>
      <c r="BZ167">
        <v>1559411025</v>
      </c>
      <c r="CA167">
        <v>2.26212692307692</v>
      </c>
      <c r="CB167">
        <v>0.594711106999266</v>
      </c>
      <c r="CC167">
        <v>6.15726506498825</v>
      </c>
      <c r="CD167">
        <v>12558.4269230769</v>
      </c>
      <c r="CE167">
        <v>15</v>
      </c>
      <c r="CF167">
        <v>1559410671.1</v>
      </c>
      <c r="CG167" t="s">
        <v>251</v>
      </c>
      <c r="CH167">
        <v>10</v>
      </c>
      <c r="CI167">
        <v>2.534</v>
      </c>
      <c r="CJ167">
        <v>-0.003</v>
      </c>
      <c r="CK167">
        <v>400</v>
      </c>
      <c r="CL167">
        <v>11</v>
      </c>
      <c r="CM167">
        <v>0.26</v>
      </c>
      <c r="CN167">
        <v>0.04</v>
      </c>
      <c r="CO167">
        <v>-22.3847731707317</v>
      </c>
      <c r="CP167">
        <v>-2.30632682926784</v>
      </c>
      <c r="CQ167">
        <v>0.28829530001701</v>
      </c>
      <c r="CR167">
        <v>0</v>
      </c>
      <c r="CS167">
        <v>2.23451176470588</v>
      </c>
      <c r="CT167">
        <v>0.210254213096566</v>
      </c>
      <c r="CU167">
        <v>0.201273102093393</v>
      </c>
      <c r="CV167">
        <v>1</v>
      </c>
      <c r="CW167">
        <v>2.17816707317073</v>
      </c>
      <c r="CX167">
        <v>0.0120955400696974</v>
      </c>
      <c r="CY167">
        <v>0.0113252481249731</v>
      </c>
      <c r="CZ167">
        <v>1</v>
      </c>
      <c r="DA167">
        <v>2</v>
      </c>
      <c r="DB167">
        <v>3</v>
      </c>
      <c r="DC167" t="s">
        <v>252</v>
      </c>
      <c r="DD167">
        <v>1.85576</v>
      </c>
      <c r="DE167">
        <v>1.85393</v>
      </c>
      <c r="DF167">
        <v>1.85497</v>
      </c>
      <c r="DG167">
        <v>1.85928</v>
      </c>
      <c r="DH167">
        <v>1.85364</v>
      </c>
      <c r="DI167">
        <v>1.85806</v>
      </c>
      <c r="DJ167">
        <v>1.85528</v>
      </c>
      <c r="DK167">
        <v>1.85382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2.534</v>
      </c>
      <c r="DZ167">
        <v>-0.003</v>
      </c>
      <c r="EA167">
        <v>2</v>
      </c>
      <c r="EB167">
        <v>507.137</v>
      </c>
      <c r="EC167">
        <v>524.277</v>
      </c>
      <c r="ED167">
        <v>15.4736</v>
      </c>
      <c r="EE167">
        <v>22.3145</v>
      </c>
      <c r="EF167">
        <v>29.9997</v>
      </c>
      <c r="EG167">
        <v>22.2027</v>
      </c>
      <c r="EH167">
        <v>22.1734</v>
      </c>
      <c r="EI167">
        <v>23.2113</v>
      </c>
      <c r="EJ167">
        <v>36.6279</v>
      </c>
      <c r="EK167">
        <v>11.8219</v>
      </c>
      <c r="EL167">
        <v>15.4754</v>
      </c>
      <c r="EM167">
        <v>497.33</v>
      </c>
      <c r="EN167">
        <v>11.7169</v>
      </c>
      <c r="EO167">
        <v>101.805</v>
      </c>
      <c r="EP167">
        <v>102.226</v>
      </c>
    </row>
    <row r="168" spans="1:146">
      <c r="A168">
        <v>152</v>
      </c>
      <c r="B168">
        <v>1559411008</v>
      </c>
      <c r="C168">
        <v>302.400000095367</v>
      </c>
      <c r="D168" t="s">
        <v>559</v>
      </c>
      <c r="E168" t="s">
        <v>560</v>
      </c>
      <c r="H168">
        <v>1559411003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-0.0419351000628585</v>
      </c>
      <c r="AF168">
        <v>0.0470758235370949</v>
      </c>
      <c r="AG168">
        <v>3.5049612335548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1559411003</v>
      </c>
      <c r="AU168">
        <v>460.503866666667</v>
      </c>
      <c r="AV168">
        <v>483.1402</v>
      </c>
      <c r="AW168">
        <v>13.88854</v>
      </c>
      <c r="AX168">
        <v>11.7021666666667</v>
      </c>
      <c r="AY168">
        <v>500.007466666667</v>
      </c>
      <c r="AZ168">
        <v>101.1474</v>
      </c>
      <c r="BA168">
        <v>0.1999918</v>
      </c>
      <c r="BB168">
        <v>19.98814</v>
      </c>
      <c r="BC168">
        <v>20.74128</v>
      </c>
      <c r="BD168">
        <v>999.9</v>
      </c>
      <c r="BE168">
        <v>0</v>
      </c>
      <c r="BF168">
        <v>0</v>
      </c>
      <c r="BG168">
        <v>9998.13466666667</v>
      </c>
      <c r="BH168">
        <v>0</v>
      </c>
      <c r="BI168">
        <v>546.837266666667</v>
      </c>
      <c r="BJ168">
        <v>1500.02133333333</v>
      </c>
      <c r="BK168">
        <v>0.9729962</v>
      </c>
      <c r="BL168">
        <v>0.02700382</v>
      </c>
      <c r="BM168">
        <v>0</v>
      </c>
      <c r="BN168">
        <v>2.30873333333333</v>
      </c>
      <c r="BO168">
        <v>0</v>
      </c>
      <c r="BP168">
        <v>12559.44</v>
      </c>
      <c r="BQ168">
        <v>13122.1733333333</v>
      </c>
      <c r="BR168">
        <v>37.9204666666667</v>
      </c>
      <c r="BS168">
        <v>40.25</v>
      </c>
      <c r="BT168">
        <v>39.2996</v>
      </c>
      <c r="BU168">
        <v>38.625</v>
      </c>
      <c r="BV168">
        <v>37.6996</v>
      </c>
      <c r="BW168">
        <v>1459.51133333333</v>
      </c>
      <c r="BX168">
        <v>40.51</v>
      </c>
      <c r="BY168">
        <v>0</v>
      </c>
      <c r="BZ168">
        <v>1559411026.8</v>
      </c>
      <c r="CA168">
        <v>2.28587307692308</v>
      </c>
      <c r="CB168">
        <v>0.921384611640621</v>
      </c>
      <c r="CC168">
        <v>3.53846175551799</v>
      </c>
      <c r="CD168">
        <v>12558.0576923077</v>
      </c>
      <c r="CE168">
        <v>15</v>
      </c>
      <c r="CF168">
        <v>1559410671.1</v>
      </c>
      <c r="CG168" t="s">
        <v>251</v>
      </c>
      <c r="CH168">
        <v>10</v>
      </c>
      <c r="CI168">
        <v>2.534</v>
      </c>
      <c r="CJ168">
        <v>-0.003</v>
      </c>
      <c r="CK168">
        <v>400</v>
      </c>
      <c r="CL168">
        <v>11</v>
      </c>
      <c r="CM168">
        <v>0.26</v>
      </c>
      <c r="CN168">
        <v>0.04</v>
      </c>
      <c r="CO168">
        <v>-22.4247731707317</v>
      </c>
      <c r="CP168">
        <v>-2.27423832752597</v>
      </c>
      <c r="CQ168">
        <v>0.28622356861623</v>
      </c>
      <c r="CR168">
        <v>0</v>
      </c>
      <c r="CS168">
        <v>2.24088529411765</v>
      </c>
      <c r="CT168">
        <v>1.08644892951039</v>
      </c>
      <c r="CU168">
        <v>0.201780496831047</v>
      </c>
      <c r="CV168">
        <v>0</v>
      </c>
      <c r="CW168">
        <v>2.17742170731707</v>
      </c>
      <c r="CX168">
        <v>0.0752793031358812</v>
      </c>
      <c r="CY168">
        <v>0.00999138699872241</v>
      </c>
      <c r="CZ168">
        <v>1</v>
      </c>
      <c r="DA168">
        <v>1</v>
      </c>
      <c r="DB168">
        <v>3</v>
      </c>
      <c r="DC168" t="s">
        <v>290</v>
      </c>
      <c r="DD168">
        <v>1.85577</v>
      </c>
      <c r="DE168">
        <v>1.85394</v>
      </c>
      <c r="DF168">
        <v>1.85498</v>
      </c>
      <c r="DG168">
        <v>1.85928</v>
      </c>
      <c r="DH168">
        <v>1.85364</v>
      </c>
      <c r="DI168">
        <v>1.85806</v>
      </c>
      <c r="DJ168">
        <v>1.85529</v>
      </c>
      <c r="DK168">
        <v>1.85383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2.534</v>
      </c>
      <c r="DZ168">
        <v>-0.003</v>
      </c>
      <c r="EA168">
        <v>2</v>
      </c>
      <c r="EB168">
        <v>506.865</v>
      </c>
      <c r="EC168">
        <v>524.557</v>
      </c>
      <c r="ED168">
        <v>15.4767</v>
      </c>
      <c r="EE168">
        <v>22.3126</v>
      </c>
      <c r="EF168">
        <v>29.9997</v>
      </c>
      <c r="EG168">
        <v>22.2018</v>
      </c>
      <c r="EH168">
        <v>22.1725</v>
      </c>
      <c r="EI168">
        <v>23.3221</v>
      </c>
      <c r="EJ168">
        <v>36.6279</v>
      </c>
      <c r="EK168">
        <v>11.8219</v>
      </c>
      <c r="EL168">
        <v>15.4754</v>
      </c>
      <c r="EM168">
        <v>502.33</v>
      </c>
      <c r="EN168">
        <v>11.7169</v>
      </c>
      <c r="EO168">
        <v>101.805</v>
      </c>
      <c r="EP168">
        <v>102.226</v>
      </c>
    </row>
    <row r="169" spans="1:146">
      <c r="A169">
        <v>153</v>
      </c>
      <c r="B169">
        <v>1559411010</v>
      </c>
      <c r="C169">
        <v>304.400000095367</v>
      </c>
      <c r="D169" t="s">
        <v>561</v>
      </c>
      <c r="E169" t="s">
        <v>562</v>
      </c>
      <c r="H169">
        <v>1559411005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-0.0419617111450911</v>
      </c>
      <c r="AF169">
        <v>0.0471056968081598</v>
      </c>
      <c r="AG169">
        <v>3.50671718182071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1559411005</v>
      </c>
      <c r="AU169">
        <v>463.785866666667</v>
      </c>
      <c r="AV169">
        <v>486.543866666667</v>
      </c>
      <c r="AW169">
        <v>13.8896</v>
      </c>
      <c r="AX169">
        <v>11.70054</v>
      </c>
      <c r="AY169">
        <v>500.006</v>
      </c>
      <c r="AZ169">
        <v>101.147466666667</v>
      </c>
      <c r="BA169">
        <v>0.1999694</v>
      </c>
      <c r="BB169">
        <v>19.9897666666667</v>
      </c>
      <c r="BC169">
        <v>20.7430133333333</v>
      </c>
      <c r="BD169">
        <v>999.9</v>
      </c>
      <c r="BE169">
        <v>0</v>
      </c>
      <c r="BF169">
        <v>0</v>
      </c>
      <c r="BG169">
        <v>10004.4726666667</v>
      </c>
      <c r="BH169">
        <v>0</v>
      </c>
      <c r="BI169">
        <v>563.202133333333</v>
      </c>
      <c r="BJ169">
        <v>1500.006</v>
      </c>
      <c r="BK169">
        <v>0.972995933333333</v>
      </c>
      <c r="BL169">
        <v>0.0270041266666667</v>
      </c>
      <c r="BM169">
        <v>0</v>
      </c>
      <c r="BN169">
        <v>2.302</v>
      </c>
      <c r="BO169">
        <v>0</v>
      </c>
      <c r="BP169">
        <v>12557.26</v>
      </c>
      <c r="BQ169">
        <v>13122.04</v>
      </c>
      <c r="BR169">
        <v>37.9122</v>
      </c>
      <c r="BS169">
        <v>40.25</v>
      </c>
      <c r="BT169">
        <v>39.2872</v>
      </c>
      <c r="BU169">
        <v>38.625</v>
      </c>
      <c r="BV169">
        <v>37.687</v>
      </c>
      <c r="BW169">
        <v>1459.496</v>
      </c>
      <c r="BX169">
        <v>40.51</v>
      </c>
      <c r="BY169">
        <v>0</v>
      </c>
      <c r="BZ169">
        <v>1559411029.2</v>
      </c>
      <c r="CA169">
        <v>2.27373846153846</v>
      </c>
      <c r="CB169">
        <v>0.332943585231317</v>
      </c>
      <c r="CC169">
        <v>-25.087179300181</v>
      </c>
      <c r="CD169">
        <v>12556.7153846154</v>
      </c>
      <c r="CE169">
        <v>15</v>
      </c>
      <c r="CF169">
        <v>1559410671.1</v>
      </c>
      <c r="CG169" t="s">
        <v>251</v>
      </c>
      <c r="CH169">
        <v>10</v>
      </c>
      <c r="CI169">
        <v>2.534</v>
      </c>
      <c r="CJ169">
        <v>-0.003</v>
      </c>
      <c r="CK169">
        <v>400</v>
      </c>
      <c r="CL169">
        <v>11</v>
      </c>
      <c r="CM169">
        <v>0.26</v>
      </c>
      <c r="CN169">
        <v>0.04</v>
      </c>
      <c r="CO169">
        <v>-22.5317268292683</v>
      </c>
      <c r="CP169">
        <v>-2.0772543554006</v>
      </c>
      <c r="CQ169">
        <v>0.263352311575004</v>
      </c>
      <c r="CR169">
        <v>0</v>
      </c>
      <c r="CS169">
        <v>2.27432058823529</v>
      </c>
      <c r="CT169">
        <v>0.823635672020319</v>
      </c>
      <c r="CU169">
        <v>0.180567550956636</v>
      </c>
      <c r="CV169">
        <v>1</v>
      </c>
      <c r="CW169">
        <v>2.17857317073171</v>
      </c>
      <c r="CX169">
        <v>0.108369198606272</v>
      </c>
      <c r="CY169">
        <v>0.0108626108434715</v>
      </c>
      <c r="CZ169">
        <v>0</v>
      </c>
      <c r="DA169">
        <v>1</v>
      </c>
      <c r="DB169">
        <v>3</v>
      </c>
      <c r="DC169" t="s">
        <v>290</v>
      </c>
      <c r="DD169">
        <v>1.85576</v>
      </c>
      <c r="DE169">
        <v>1.85394</v>
      </c>
      <c r="DF169">
        <v>1.85499</v>
      </c>
      <c r="DG169">
        <v>1.85928</v>
      </c>
      <c r="DH169">
        <v>1.85364</v>
      </c>
      <c r="DI169">
        <v>1.85806</v>
      </c>
      <c r="DJ169">
        <v>1.85528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2.534</v>
      </c>
      <c r="DZ169">
        <v>-0.003</v>
      </c>
      <c r="EA169">
        <v>2</v>
      </c>
      <c r="EB169">
        <v>506.688</v>
      </c>
      <c r="EC169">
        <v>524.554</v>
      </c>
      <c r="ED169">
        <v>15.4796</v>
      </c>
      <c r="EE169">
        <v>22.3108</v>
      </c>
      <c r="EF169">
        <v>29.9998</v>
      </c>
      <c r="EG169">
        <v>22.2011</v>
      </c>
      <c r="EH169">
        <v>22.1722</v>
      </c>
      <c r="EI169">
        <v>23.483</v>
      </c>
      <c r="EJ169">
        <v>36.6279</v>
      </c>
      <c r="EK169">
        <v>11.8219</v>
      </c>
      <c r="EL169">
        <v>15.482</v>
      </c>
      <c r="EM169">
        <v>507.33</v>
      </c>
      <c r="EN169">
        <v>11.7169</v>
      </c>
      <c r="EO169">
        <v>101.805</v>
      </c>
      <c r="EP169">
        <v>102.227</v>
      </c>
    </row>
    <row r="170" spans="1:146">
      <c r="A170">
        <v>154</v>
      </c>
      <c r="B170">
        <v>1559411012</v>
      </c>
      <c r="C170">
        <v>306.400000095367</v>
      </c>
      <c r="D170" t="s">
        <v>563</v>
      </c>
      <c r="E170" t="s">
        <v>564</v>
      </c>
      <c r="H170">
        <v>1559411007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-0.0419744201558388</v>
      </c>
      <c r="AF170">
        <v>0.0471199637860946</v>
      </c>
      <c r="AG170">
        <v>3.50755565499688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1559411007</v>
      </c>
      <c r="AU170">
        <v>467.080133333333</v>
      </c>
      <c r="AV170">
        <v>489.8954</v>
      </c>
      <c r="AW170">
        <v>13.89022</v>
      </c>
      <c r="AX170">
        <v>11.69866</v>
      </c>
      <c r="AY170">
        <v>500.006266666667</v>
      </c>
      <c r="AZ170">
        <v>101.1474</v>
      </c>
      <c r="BA170">
        <v>0.199950666666667</v>
      </c>
      <c r="BB170">
        <v>19.9919</v>
      </c>
      <c r="BC170">
        <v>20.7434133333333</v>
      </c>
      <c r="BD170">
        <v>999.9</v>
      </c>
      <c r="BE170">
        <v>0</v>
      </c>
      <c r="BF170">
        <v>0</v>
      </c>
      <c r="BG170">
        <v>10007.5093333333</v>
      </c>
      <c r="BH170">
        <v>0</v>
      </c>
      <c r="BI170">
        <v>592.170733333333</v>
      </c>
      <c r="BJ170">
        <v>1500.00733333333</v>
      </c>
      <c r="BK170">
        <v>0.972995933333333</v>
      </c>
      <c r="BL170">
        <v>0.0270041266666667</v>
      </c>
      <c r="BM170">
        <v>0</v>
      </c>
      <c r="BN170">
        <v>2.30900666666667</v>
      </c>
      <c r="BO170">
        <v>0</v>
      </c>
      <c r="BP170">
        <v>12554.3666666667</v>
      </c>
      <c r="BQ170">
        <v>13122.0533333333</v>
      </c>
      <c r="BR170">
        <v>37.8998</v>
      </c>
      <c r="BS170">
        <v>40.25</v>
      </c>
      <c r="BT170">
        <v>39.2789333333333</v>
      </c>
      <c r="BU170">
        <v>38.625</v>
      </c>
      <c r="BV170">
        <v>37.687</v>
      </c>
      <c r="BW170">
        <v>1459.49733333333</v>
      </c>
      <c r="BX170">
        <v>40.51</v>
      </c>
      <c r="BY170">
        <v>0</v>
      </c>
      <c r="BZ170">
        <v>1559411031</v>
      </c>
      <c r="CA170">
        <v>2.28859615384615</v>
      </c>
      <c r="CB170">
        <v>0.0718529891019151</v>
      </c>
      <c r="CC170">
        <v>-52.70427320565</v>
      </c>
      <c r="CD170">
        <v>12555.6769230769</v>
      </c>
      <c r="CE170">
        <v>15</v>
      </c>
      <c r="CF170">
        <v>1559410671.1</v>
      </c>
      <c r="CG170" t="s">
        <v>251</v>
      </c>
      <c r="CH170">
        <v>10</v>
      </c>
      <c r="CI170">
        <v>2.534</v>
      </c>
      <c r="CJ170">
        <v>-0.003</v>
      </c>
      <c r="CK170">
        <v>400</v>
      </c>
      <c r="CL170">
        <v>11</v>
      </c>
      <c r="CM170">
        <v>0.26</v>
      </c>
      <c r="CN170">
        <v>0.04</v>
      </c>
      <c r="CO170">
        <v>-22.5956829268293</v>
      </c>
      <c r="CP170">
        <v>-2.2042160278744</v>
      </c>
      <c r="CQ170">
        <v>0.271759603148865</v>
      </c>
      <c r="CR170">
        <v>0</v>
      </c>
      <c r="CS170">
        <v>2.27117352941177</v>
      </c>
      <c r="CT170">
        <v>0.299390609740781</v>
      </c>
      <c r="CU170">
        <v>0.193652390682261</v>
      </c>
      <c r="CV170">
        <v>1</v>
      </c>
      <c r="CW170">
        <v>2.18158609756098</v>
      </c>
      <c r="CX170">
        <v>0.104342299651551</v>
      </c>
      <c r="CY170">
        <v>0.0104781649571159</v>
      </c>
      <c r="CZ170">
        <v>0</v>
      </c>
      <c r="DA170">
        <v>1</v>
      </c>
      <c r="DB170">
        <v>3</v>
      </c>
      <c r="DC170" t="s">
        <v>290</v>
      </c>
      <c r="DD170">
        <v>1.85576</v>
      </c>
      <c r="DE170">
        <v>1.85392</v>
      </c>
      <c r="DF170">
        <v>1.85499</v>
      </c>
      <c r="DG170">
        <v>1.85928</v>
      </c>
      <c r="DH170">
        <v>1.85364</v>
      </c>
      <c r="DI170">
        <v>1.85806</v>
      </c>
      <c r="DJ170">
        <v>1.85527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2.534</v>
      </c>
      <c r="DZ170">
        <v>-0.003</v>
      </c>
      <c r="EA170">
        <v>2</v>
      </c>
      <c r="EB170">
        <v>506.99</v>
      </c>
      <c r="EC170">
        <v>524.297</v>
      </c>
      <c r="ED170">
        <v>15.4819</v>
      </c>
      <c r="EE170">
        <v>22.3089</v>
      </c>
      <c r="EF170">
        <v>29.9998</v>
      </c>
      <c r="EG170">
        <v>22.2004</v>
      </c>
      <c r="EH170">
        <v>22.1722</v>
      </c>
      <c r="EI170">
        <v>23.5807</v>
      </c>
      <c r="EJ170">
        <v>36.6279</v>
      </c>
      <c r="EK170">
        <v>11.8219</v>
      </c>
      <c r="EL170">
        <v>15.482</v>
      </c>
      <c r="EM170">
        <v>507.33</v>
      </c>
      <c r="EN170">
        <v>11.7169</v>
      </c>
      <c r="EO170">
        <v>101.806</v>
      </c>
      <c r="EP170">
        <v>102.228</v>
      </c>
    </row>
    <row r="171" spans="1:146">
      <c r="A171">
        <v>155</v>
      </c>
      <c r="B171">
        <v>1559411014</v>
      </c>
      <c r="C171">
        <v>308.400000095367</v>
      </c>
      <c r="D171" t="s">
        <v>565</v>
      </c>
      <c r="E171" t="s">
        <v>566</v>
      </c>
      <c r="H171">
        <v>1559411009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-0.0419847395628165</v>
      </c>
      <c r="AF171">
        <v>0.0471315482244567</v>
      </c>
      <c r="AG171">
        <v>3.50823640889737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1559411009</v>
      </c>
      <c r="AU171">
        <v>470.365866666667</v>
      </c>
      <c r="AV171">
        <v>493.202666666667</v>
      </c>
      <c r="AW171">
        <v>13.8905333333333</v>
      </c>
      <c r="AX171">
        <v>11.6968866666667</v>
      </c>
      <c r="AY171">
        <v>500.013933333333</v>
      </c>
      <c r="AZ171">
        <v>101.147066666667</v>
      </c>
      <c r="BA171">
        <v>0.199974733333333</v>
      </c>
      <c r="BB171">
        <v>19.9950133333333</v>
      </c>
      <c r="BC171">
        <v>20.7441466666667</v>
      </c>
      <c r="BD171">
        <v>999.9</v>
      </c>
      <c r="BE171">
        <v>0</v>
      </c>
      <c r="BF171">
        <v>0</v>
      </c>
      <c r="BG171">
        <v>10010.0026666667</v>
      </c>
      <c r="BH171">
        <v>0</v>
      </c>
      <c r="BI171">
        <v>625.752266666667</v>
      </c>
      <c r="BJ171">
        <v>1500.02333333333</v>
      </c>
      <c r="BK171">
        <v>0.9729962</v>
      </c>
      <c r="BL171">
        <v>0.02700382</v>
      </c>
      <c r="BM171">
        <v>0</v>
      </c>
      <c r="BN171">
        <v>2.3121</v>
      </c>
      <c r="BO171">
        <v>0</v>
      </c>
      <c r="BP171">
        <v>12552.7533333333</v>
      </c>
      <c r="BQ171">
        <v>13122.1933333333</v>
      </c>
      <c r="BR171">
        <v>37.8874</v>
      </c>
      <c r="BS171">
        <v>40.25</v>
      </c>
      <c r="BT171">
        <v>39.2748</v>
      </c>
      <c r="BU171">
        <v>38.625</v>
      </c>
      <c r="BV171">
        <v>37.687</v>
      </c>
      <c r="BW171">
        <v>1459.51333333333</v>
      </c>
      <c r="BX171">
        <v>40.51</v>
      </c>
      <c r="BY171">
        <v>0</v>
      </c>
      <c r="BZ171">
        <v>1559411032.8</v>
      </c>
      <c r="CA171">
        <v>2.29884230769231</v>
      </c>
      <c r="CB171">
        <v>-0.308516244930463</v>
      </c>
      <c r="CC171">
        <v>-64.3658117818599</v>
      </c>
      <c r="CD171">
        <v>12555.35</v>
      </c>
      <c r="CE171">
        <v>15</v>
      </c>
      <c r="CF171">
        <v>1559410671.1</v>
      </c>
      <c r="CG171" t="s">
        <v>251</v>
      </c>
      <c r="CH171">
        <v>10</v>
      </c>
      <c r="CI171">
        <v>2.534</v>
      </c>
      <c r="CJ171">
        <v>-0.003</v>
      </c>
      <c r="CK171">
        <v>400</v>
      </c>
      <c r="CL171">
        <v>11</v>
      </c>
      <c r="CM171">
        <v>0.26</v>
      </c>
      <c r="CN171">
        <v>0.04</v>
      </c>
      <c r="CO171">
        <v>-22.636812195122</v>
      </c>
      <c r="CP171">
        <v>-2.14410104529627</v>
      </c>
      <c r="CQ171">
        <v>0.269579081293025</v>
      </c>
      <c r="CR171">
        <v>0</v>
      </c>
      <c r="CS171">
        <v>2.26960882352941</v>
      </c>
      <c r="CT171">
        <v>0.189782997371127</v>
      </c>
      <c r="CU171">
        <v>0.193645177895411</v>
      </c>
      <c r="CV171">
        <v>1</v>
      </c>
      <c r="CW171">
        <v>2.18486634146341</v>
      </c>
      <c r="CX171">
        <v>0.0895331707317087</v>
      </c>
      <c r="CY171">
        <v>0.00902668287292076</v>
      </c>
      <c r="CZ171">
        <v>1</v>
      </c>
      <c r="DA171">
        <v>2</v>
      </c>
      <c r="DB171">
        <v>3</v>
      </c>
      <c r="DC171" t="s">
        <v>252</v>
      </c>
      <c r="DD171">
        <v>1.85575</v>
      </c>
      <c r="DE171">
        <v>1.85391</v>
      </c>
      <c r="DF171">
        <v>1.85499</v>
      </c>
      <c r="DG171">
        <v>1.85928</v>
      </c>
      <c r="DH171">
        <v>1.85364</v>
      </c>
      <c r="DI171">
        <v>1.85806</v>
      </c>
      <c r="DJ171">
        <v>1.85526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2.534</v>
      </c>
      <c r="DZ171">
        <v>-0.003</v>
      </c>
      <c r="EA171">
        <v>2</v>
      </c>
      <c r="EB171">
        <v>506.95</v>
      </c>
      <c r="EC171">
        <v>524.502</v>
      </c>
      <c r="ED171">
        <v>15.4844</v>
      </c>
      <c r="EE171">
        <v>22.307</v>
      </c>
      <c r="EF171">
        <v>29.9998</v>
      </c>
      <c r="EG171">
        <v>22.1995</v>
      </c>
      <c r="EH171">
        <v>22.1722</v>
      </c>
      <c r="EI171">
        <v>23.6941</v>
      </c>
      <c r="EJ171">
        <v>36.6279</v>
      </c>
      <c r="EK171">
        <v>11.8219</v>
      </c>
      <c r="EL171">
        <v>15.3073</v>
      </c>
      <c r="EM171">
        <v>512.33</v>
      </c>
      <c r="EN171">
        <v>11.7169</v>
      </c>
      <c r="EO171">
        <v>101.806</v>
      </c>
      <c r="EP171">
        <v>102.229</v>
      </c>
    </row>
    <row r="172" spans="1:146">
      <c r="A172">
        <v>156</v>
      </c>
      <c r="B172">
        <v>1559411016</v>
      </c>
      <c r="C172">
        <v>310.400000095367</v>
      </c>
      <c r="D172" t="s">
        <v>567</v>
      </c>
      <c r="E172" t="s">
        <v>568</v>
      </c>
      <c r="H172">
        <v>1559411011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-0.0419911395164117</v>
      </c>
      <c r="AF172">
        <v>0.0471387327330341</v>
      </c>
      <c r="AG172">
        <v>3.50865857339315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1559411011</v>
      </c>
      <c r="AU172">
        <v>473.645666666667</v>
      </c>
      <c r="AV172">
        <v>496.5908</v>
      </c>
      <c r="AW172">
        <v>13.8906666666667</v>
      </c>
      <c r="AX172">
        <v>11.6956466666667</v>
      </c>
      <c r="AY172">
        <v>500.019533333333</v>
      </c>
      <c r="AZ172">
        <v>101.146533333333</v>
      </c>
      <c r="BA172">
        <v>0.199980533333333</v>
      </c>
      <c r="BB172">
        <v>19.9986866666667</v>
      </c>
      <c r="BC172">
        <v>20.74346</v>
      </c>
      <c r="BD172">
        <v>999.9</v>
      </c>
      <c r="BE172">
        <v>0</v>
      </c>
      <c r="BF172">
        <v>0</v>
      </c>
      <c r="BG172">
        <v>10011.5813333333</v>
      </c>
      <c r="BH172">
        <v>0</v>
      </c>
      <c r="BI172">
        <v>657.386</v>
      </c>
      <c r="BJ172">
        <v>1500.02266666667</v>
      </c>
      <c r="BK172">
        <v>0.972995933333333</v>
      </c>
      <c r="BL172">
        <v>0.0270041266666667</v>
      </c>
      <c r="BM172">
        <v>0</v>
      </c>
      <c r="BN172">
        <v>2.3279</v>
      </c>
      <c r="BO172">
        <v>0</v>
      </c>
      <c r="BP172">
        <v>12549.88</v>
      </c>
      <c r="BQ172">
        <v>13122.1866666667</v>
      </c>
      <c r="BR172">
        <v>37.8832666666667</v>
      </c>
      <c r="BS172">
        <v>40.2416</v>
      </c>
      <c r="BT172">
        <v>39.2706666666667</v>
      </c>
      <c r="BU172">
        <v>38.625</v>
      </c>
      <c r="BV172">
        <v>37.687</v>
      </c>
      <c r="BW172">
        <v>1459.51266666667</v>
      </c>
      <c r="BX172">
        <v>40.51</v>
      </c>
      <c r="BY172">
        <v>0</v>
      </c>
      <c r="BZ172">
        <v>1559411035.2</v>
      </c>
      <c r="CA172">
        <v>2.30143461538462</v>
      </c>
      <c r="CB172">
        <v>-0.16628718652593</v>
      </c>
      <c r="CC172">
        <v>-88.5025638238788</v>
      </c>
      <c r="CD172">
        <v>12552.3884615385</v>
      </c>
      <c r="CE172">
        <v>15</v>
      </c>
      <c r="CF172">
        <v>1559410671.1</v>
      </c>
      <c r="CG172" t="s">
        <v>251</v>
      </c>
      <c r="CH172">
        <v>10</v>
      </c>
      <c r="CI172">
        <v>2.534</v>
      </c>
      <c r="CJ172">
        <v>-0.003</v>
      </c>
      <c r="CK172">
        <v>400</v>
      </c>
      <c r="CL172">
        <v>11</v>
      </c>
      <c r="CM172">
        <v>0.26</v>
      </c>
      <c r="CN172">
        <v>0.04</v>
      </c>
      <c r="CO172">
        <v>-22.7426902439024</v>
      </c>
      <c r="CP172">
        <v>-1.99266898954719</v>
      </c>
      <c r="CQ172">
        <v>0.251030952133813</v>
      </c>
      <c r="CR172">
        <v>0</v>
      </c>
      <c r="CS172">
        <v>2.26781176470588</v>
      </c>
      <c r="CT172">
        <v>0.0311360946746258</v>
      </c>
      <c r="CU172">
        <v>0.193636335561864</v>
      </c>
      <c r="CV172">
        <v>1</v>
      </c>
      <c r="CW172">
        <v>2.18768365853659</v>
      </c>
      <c r="CX172">
        <v>0.0762382578397199</v>
      </c>
      <c r="CY172">
        <v>0.00772135959091295</v>
      </c>
      <c r="CZ172">
        <v>1</v>
      </c>
      <c r="DA172">
        <v>2</v>
      </c>
      <c r="DB172">
        <v>3</v>
      </c>
      <c r="DC172" t="s">
        <v>252</v>
      </c>
      <c r="DD172">
        <v>1.85574</v>
      </c>
      <c r="DE172">
        <v>1.85391</v>
      </c>
      <c r="DF172">
        <v>1.85499</v>
      </c>
      <c r="DG172">
        <v>1.85928</v>
      </c>
      <c r="DH172">
        <v>1.85364</v>
      </c>
      <c r="DI172">
        <v>1.85806</v>
      </c>
      <c r="DJ172">
        <v>1.85523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2.534</v>
      </c>
      <c r="DZ172">
        <v>-0.003</v>
      </c>
      <c r="EA172">
        <v>2</v>
      </c>
      <c r="EB172">
        <v>506.823</v>
      </c>
      <c r="EC172">
        <v>524.621</v>
      </c>
      <c r="ED172">
        <v>15.4739</v>
      </c>
      <c r="EE172">
        <v>22.3051</v>
      </c>
      <c r="EF172">
        <v>29.9999</v>
      </c>
      <c r="EG172">
        <v>22.199</v>
      </c>
      <c r="EH172">
        <v>22.172</v>
      </c>
      <c r="EI172">
        <v>23.8569</v>
      </c>
      <c r="EJ172">
        <v>36.6279</v>
      </c>
      <c r="EK172">
        <v>11.8219</v>
      </c>
      <c r="EL172">
        <v>15.3073</v>
      </c>
      <c r="EM172">
        <v>517.33</v>
      </c>
      <c r="EN172">
        <v>11.7169</v>
      </c>
      <c r="EO172">
        <v>101.807</v>
      </c>
      <c r="EP172">
        <v>102.228</v>
      </c>
    </row>
    <row r="173" spans="1:146">
      <c r="A173">
        <v>157</v>
      </c>
      <c r="B173">
        <v>1559411018</v>
      </c>
      <c r="C173">
        <v>312.400000095367</v>
      </c>
      <c r="D173" t="s">
        <v>569</v>
      </c>
      <c r="E173" t="s">
        <v>570</v>
      </c>
      <c r="H173">
        <v>1559411013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-0.0419483152402925</v>
      </c>
      <c r="AF173">
        <v>0.0470906587314777</v>
      </c>
      <c r="AG173">
        <v>3.50583329406521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1559411013</v>
      </c>
      <c r="AU173">
        <v>476.9384</v>
      </c>
      <c r="AV173">
        <v>499.9068</v>
      </c>
      <c r="AW173">
        <v>13.8907333333333</v>
      </c>
      <c r="AX173">
        <v>11.6948066666667</v>
      </c>
      <c r="AY173">
        <v>500.019</v>
      </c>
      <c r="AZ173">
        <v>101.146133333333</v>
      </c>
      <c r="BA173">
        <v>0.2000342</v>
      </c>
      <c r="BB173">
        <v>20.0018466666667</v>
      </c>
      <c r="BC173">
        <v>20.7439133333333</v>
      </c>
      <c r="BD173">
        <v>999.9</v>
      </c>
      <c r="BE173">
        <v>0</v>
      </c>
      <c r="BF173">
        <v>0</v>
      </c>
      <c r="BG173">
        <v>10001.4106666667</v>
      </c>
      <c r="BH173">
        <v>0</v>
      </c>
      <c r="BI173">
        <v>693.921933333333</v>
      </c>
      <c r="BJ173">
        <v>1499.97266666667</v>
      </c>
      <c r="BK173">
        <v>0.972995133333333</v>
      </c>
      <c r="BL173">
        <v>0.0270050466666667</v>
      </c>
      <c r="BM173">
        <v>0</v>
      </c>
      <c r="BN173">
        <v>2.29624666666667</v>
      </c>
      <c r="BO173">
        <v>0</v>
      </c>
      <c r="BP173">
        <v>12544.1933333333</v>
      </c>
      <c r="BQ173">
        <v>13121.7466666667</v>
      </c>
      <c r="BR173">
        <v>37.8791333333333</v>
      </c>
      <c r="BS173">
        <v>40.229</v>
      </c>
      <c r="BT173">
        <v>39.2624</v>
      </c>
      <c r="BU173">
        <v>38.625</v>
      </c>
      <c r="BV173">
        <v>37.687</v>
      </c>
      <c r="BW173">
        <v>1459.46266666667</v>
      </c>
      <c r="BX173">
        <v>40.51</v>
      </c>
      <c r="BY173">
        <v>0</v>
      </c>
      <c r="BZ173">
        <v>1559411037</v>
      </c>
      <c r="CA173">
        <v>2.30342692307692</v>
      </c>
      <c r="CB173">
        <v>-0.458950435936922</v>
      </c>
      <c r="CC173">
        <v>-109.658119131939</v>
      </c>
      <c r="CD173">
        <v>12548.3115384615</v>
      </c>
      <c r="CE173">
        <v>15</v>
      </c>
      <c r="CF173">
        <v>1559410671.1</v>
      </c>
      <c r="CG173" t="s">
        <v>251</v>
      </c>
      <c r="CH173">
        <v>10</v>
      </c>
      <c r="CI173">
        <v>2.534</v>
      </c>
      <c r="CJ173">
        <v>-0.003</v>
      </c>
      <c r="CK173">
        <v>400</v>
      </c>
      <c r="CL173">
        <v>11</v>
      </c>
      <c r="CM173">
        <v>0.26</v>
      </c>
      <c r="CN173">
        <v>0.04</v>
      </c>
      <c r="CO173">
        <v>-22.7943487804878</v>
      </c>
      <c r="CP173">
        <v>-1.90514634146333</v>
      </c>
      <c r="CQ173">
        <v>0.246464726731642</v>
      </c>
      <c r="CR173">
        <v>0</v>
      </c>
      <c r="CS173">
        <v>2.29294411764706</v>
      </c>
      <c r="CT173">
        <v>0.125871541254716</v>
      </c>
      <c r="CU173">
        <v>0.194129253775108</v>
      </c>
      <c r="CV173">
        <v>1</v>
      </c>
      <c r="CW173">
        <v>2.19003195121951</v>
      </c>
      <c r="CX173">
        <v>0.0651142160278749</v>
      </c>
      <c r="CY173">
        <v>0.00665865445263322</v>
      </c>
      <c r="CZ173">
        <v>1</v>
      </c>
      <c r="DA173">
        <v>2</v>
      </c>
      <c r="DB173">
        <v>3</v>
      </c>
      <c r="DC173" t="s">
        <v>252</v>
      </c>
      <c r="DD173">
        <v>1.85574</v>
      </c>
      <c r="DE173">
        <v>1.8539</v>
      </c>
      <c r="DF173">
        <v>1.85499</v>
      </c>
      <c r="DG173">
        <v>1.85928</v>
      </c>
      <c r="DH173">
        <v>1.85364</v>
      </c>
      <c r="DI173">
        <v>1.85806</v>
      </c>
      <c r="DJ173">
        <v>1.85524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2.534</v>
      </c>
      <c r="DZ173">
        <v>-0.003</v>
      </c>
      <c r="EA173">
        <v>2</v>
      </c>
      <c r="EB173">
        <v>507.076</v>
      </c>
      <c r="EC173">
        <v>524.389</v>
      </c>
      <c r="ED173">
        <v>15.4167</v>
      </c>
      <c r="EE173">
        <v>22.3032</v>
      </c>
      <c r="EF173">
        <v>30.0006</v>
      </c>
      <c r="EG173">
        <v>22.1981</v>
      </c>
      <c r="EH173">
        <v>22.1711</v>
      </c>
      <c r="EI173">
        <v>23.9576</v>
      </c>
      <c r="EJ173">
        <v>36.6279</v>
      </c>
      <c r="EK173">
        <v>11.4472</v>
      </c>
      <c r="EL173">
        <v>15.3073</v>
      </c>
      <c r="EM173">
        <v>517.33</v>
      </c>
      <c r="EN173">
        <v>11.7169</v>
      </c>
      <c r="EO173">
        <v>101.808</v>
      </c>
      <c r="EP173">
        <v>102.229</v>
      </c>
    </row>
    <row r="174" spans="1:146">
      <c r="A174">
        <v>158</v>
      </c>
      <c r="B174">
        <v>1559411020</v>
      </c>
      <c r="C174">
        <v>314.400000095367</v>
      </c>
      <c r="D174" t="s">
        <v>571</v>
      </c>
      <c r="E174" t="s">
        <v>572</v>
      </c>
      <c r="H174">
        <v>1559411015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-0.0419270377710095</v>
      </c>
      <c r="AF174">
        <v>0.0470667729081988</v>
      </c>
      <c r="AG174">
        <v>3.50442916087697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1559411015</v>
      </c>
      <c r="AU174">
        <v>480.217933333333</v>
      </c>
      <c r="AV174">
        <v>503.183733333333</v>
      </c>
      <c r="AW174">
        <v>13.8905133333333</v>
      </c>
      <c r="AX174">
        <v>11.69412</v>
      </c>
      <c r="AY174">
        <v>500.021533333333</v>
      </c>
      <c r="AZ174">
        <v>101.145866666667</v>
      </c>
      <c r="BA174">
        <v>0.200022866666667</v>
      </c>
      <c r="BB174">
        <v>20.00368</v>
      </c>
      <c r="BC174">
        <v>20.7473333333333</v>
      </c>
      <c r="BD174">
        <v>999.9</v>
      </c>
      <c r="BE174">
        <v>0</v>
      </c>
      <c r="BF174">
        <v>0</v>
      </c>
      <c r="BG174">
        <v>9996.364</v>
      </c>
      <c r="BH174">
        <v>0</v>
      </c>
      <c r="BI174">
        <v>732.877066666667</v>
      </c>
      <c r="BJ174">
        <v>1499.95533333333</v>
      </c>
      <c r="BK174">
        <v>0.972994866666667</v>
      </c>
      <c r="BL174">
        <v>0.0270053533333333</v>
      </c>
      <c r="BM174">
        <v>0</v>
      </c>
      <c r="BN174">
        <v>2.24201333333333</v>
      </c>
      <c r="BO174">
        <v>0</v>
      </c>
      <c r="BP174">
        <v>12539.8333333333</v>
      </c>
      <c r="BQ174">
        <v>13121.5933333333</v>
      </c>
      <c r="BR174">
        <v>37.8791333333333</v>
      </c>
      <c r="BS174">
        <v>40.2164</v>
      </c>
      <c r="BT174">
        <v>39.2624</v>
      </c>
      <c r="BU174">
        <v>38.625</v>
      </c>
      <c r="BV174">
        <v>37.687</v>
      </c>
      <c r="BW174">
        <v>1459.44533333333</v>
      </c>
      <c r="BX174">
        <v>40.51</v>
      </c>
      <c r="BY174">
        <v>0</v>
      </c>
      <c r="BZ174">
        <v>1559411038.8</v>
      </c>
      <c r="CA174">
        <v>2.26257692307692</v>
      </c>
      <c r="CB174">
        <v>-0.923398298732527</v>
      </c>
      <c r="CC174">
        <v>-128.3692305635</v>
      </c>
      <c r="CD174">
        <v>12544.8538461538</v>
      </c>
      <c r="CE174">
        <v>15</v>
      </c>
      <c r="CF174">
        <v>1559410671.1</v>
      </c>
      <c r="CG174" t="s">
        <v>251</v>
      </c>
      <c r="CH174">
        <v>10</v>
      </c>
      <c r="CI174">
        <v>2.534</v>
      </c>
      <c r="CJ174">
        <v>-0.003</v>
      </c>
      <c r="CK174">
        <v>400</v>
      </c>
      <c r="CL174">
        <v>11</v>
      </c>
      <c r="CM174">
        <v>0.26</v>
      </c>
      <c r="CN174">
        <v>0.04</v>
      </c>
      <c r="CO174">
        <v>-22.8174682926829</v>
      </c>
      <c r="CP174">
        <v>-1.57971637630651</v>
      </c>
      <c r="CQ174">
        <v>0.239031278123754</v>
      </c>
      <c r="CR174">
        <v>0</v>
      </c>
      <c r="CS174">
        <v>2.27932058823529</v>
      </c>
      <c r="CT174">
        <v>-0.380846525603916</v>
      </c>
      <c r="CU174">
        <v>0.196526667520499</v>
      </c>
      <c r="CV174">
        <v>1</v>
      </c>
      <c r="CW174">
        <v>2.19187195121951</v>
      </c>
      <c r="CX174">
        <v>0.0525767247386747</v>
      </c>
      <c r="CY174">
        <v>0.00556053305898451</v>
      </c>
      <c r="CZ174">
        <v>1</v>
      </c>
      <c r="DA174">
        <v>2</v>
      </c>
      <c r="DB174">
        <v>3</v>
      </c>
      <c r="DC174" t="s">
        <v>252</v>
      </c>
      <c r="DD174">
        <v>1.85573</v>
      </c>
      <c r="DE174">
        <v>1.8539</v>
      </c>
      <c r="DF174">
        <v>1.85499</v>
      </c>
      <c r="DG174">
        <v>1.85928</v>
      </c>
      <c r="DH174">
        <v>1.85364</v>
      </c>
      <c r="DI174">
        <v>1.85806</v>
      </c>
      <c r="DJ174">
        <v>1.85524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2.534</v>
      </c>
      <c r="DZ174">
        <v>-0.003</v>
      </c>
      <c r="EA174">
        <v>2</v>
      </c>
      <c r="EB174">
        <v>506.868</v>
      </c>
      <c r="EC174">
        <v>524.602</v>
      </c>
      <c r="ED174">
        <v>15.3475</v>
      </c>
      <c r="EE174">
        <v>22.3013</v>
      </c>
      <c r="EF174">
        <v>30.0009</v>
      </c>
      <c r="EG174">
        <v>22.1974</v>
      </c>
      <c r="EH174">
        <v>22.1703</v>
      </c>
      <c r="EI174">
        <v>24.0708</v>
      </c>
      <c r="EJ174">
        <v>36.6279</v>
      </c>
      <c r="EK174">
        <v>11.4472</v>
      </c>
      <c r="EL174">
        <v>15.3014</v>
      </c>
      <c r="EM174">
        <v>522.33</v>
      </c>
      <c r="EN174">
        <v>11.7169</v>
      </c>
      <c r="EO174">
        <v>101.808</v>
      </c>
      <c r="EP174">
        <v>102.23</v>
      </c>
    </row>
    <row r="175" spans="1:146">
      <c r="A175">
        <v>159</v>
      </c>
      <c r="B175">
        <v>1559411022</v>
      </c>
      <c r="C175">
        <v>316.400000095367</v>
      </c>
      <c r="D175" t="s">
        <v>573</v>
      </c>
      <c r="E175" t="s">
        <v>574</v>
      </c>
      <c r="H175">
        <v>1559411017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-0.0419384681232542</v>
      </c>
      <c r="AF175">
        <v>0.0470796044799474</v>
      </c>
      <c r="AG175">
        <v>3.50518349874901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1559411017</v>
      </c>
      <c r="AU175">
        <v>483.482133333333</v>
      </c>
      <c r="AV175">
        <v>506.5628</v>
      </c>
      <c r="AW175">
        <v>13.8894266666667</v>
      </c>
      <c r="AX175">
        <v>11.6933666666667</v>
      </c>
      <c r="AY175">
        <v>500.017</v>
      </c>
      <c r="AZ175">
        <v>101.145933333333</v>
      </c>
      <c r="BA175">
        <v>0.199982866666667</v>
      </c>
      <c r="BB175">
        <v>20.0041933333333</v>
      </c>
      <c r="BC175">
        <v>20.7505266666667</v>
      </c>
      <c r="BD175">
        <v>999.9</v>
      </c>
      <c r="BE175">
        <v>0</v>
      </c>
      <c r="BF175">
        <v>0</v>
      </c>
      <c r="BG175">
        <v>9999.08266666667</v>
      </c>
      <c r="BH175">
        <v>0</v>
      </c>
      <c r="BI175">
        <v>760.827933333333</v>
      </c>
      <c r="BJ175">
        <v>1499.97066666667</v>
      </c>
      <c r="BK175">
        <v>0.972995133333333</v>
      </c>
      <c r="BL175">
        <v>0.0270050466666667</v>
      </c>
      <c r="BM175">
        <v>0</v>
      </c>
      <c r="BN175">
        <v>2.2222</v>
      </c>
      <c r="BO175">
        <v>0</v>
      </c>
      <c r="BP175">
        <v>12536.36</v>
      </c>
      <c r="BQ175">
        <v>13121.7266666667</v>
      </c>
      <c r="BR175">
        <v>37.8791333333333</v>
      </c>
      <c r="BS175">
        <v>40.2038</v>
      </c>
      <c r="BT175">
        <v>39.2582666666667</v>
      </c>
      <c r="BU175">
        <v>38.625</v>
      </c>
      <c r="BV175">
        <v>37.687</v>
      </c>
      <c r="BW175">
        <v>1459.46066666667</v>
      </c>
      <c r="BX175">
        <v>40.51</v>
      </c>
      <c r="BY175">
        <v>0</v>
      </c>
      <c r="BZ175">
        <v>1559411041.2</v>
      </c>
      <c r="CA175">
        <v>2.24361153846154</v>
      </c>
      <c r="CB175">
        <v>-0.250854700712626</v>
      </c>
      <c r="CC175">
        <v>-129.603418754199</v>
      </c>
      <c r="CD175">
        <v>12541.0423076923</v>
      </c>
      <c r="CE175">
        <v>15</v>
      </c>
      <c r="CF175">
        <v>1559410671.1</v>
      </c>
      <c r="CG175" t="s">
        <v>251</v>
      </c>
      <c r="CH175">
        <v>10</v>
      </c>
      <c r="CI175">
        <v>2.534</v>
      </c>
      <c r="CJ175">
        <v>-0.003</v>
      </c>
      <c r="CK175">
        <v>400</v>
      </c>
      <c r="CL175">
        <v>11</v>
      </c>
      <c r="CM175">
        <v>0.26</v>
      </c>
      <c r="CN175">
        <v>0.04</v>
      </c>
      <c r="CO175">
        <v>-22.9122268292683</v>
      </c>
      <c r="CP175">
        <v>-1.44471010453</v>
      </c>
      <c r="CQ175">
        <v>0.222762056173025</v>
      </c>
      <c r="CR175">
        <v>0</v>
      </c>
      <c r="CS175">
        <v>2.27080588235294</v>
      </c>
      <c r="CT175">
        <v>-0.499843617920435</v>
      </c>
      <c r="CU175">
        <v>0.201336239017889</v>
      </c>
      <c r="CV175">
        <v>1</v>
      </c>
      <c r="CW175">
        <v>2.19315073170732</v>
      </c>
      <c r="CX175">
        <v>0.0358900348432121</v>
      </c>
      <c r="CY175">
        <v>0.00431522850212827</v>
      </c>
      <c r="CZ175">
        <v>1</v>
      </c>
      <c r="DA175">
        <v>2</v>
      </c>
      <c r="DB175">
        <v>3</v>
      </c>
      <c r="DC175" t="s">
        <v>252</v>
      </c>
      <c r="DD175">
        <v>1.85573</v>
      </c>
      <c r="DE175">
        <v>1.8539</v>
      </c>
      <c r="DF175">
        <v>1.85499</v>
      </c>
      <c r="DG175">
        <v>1.85928</v>
      </c>
      <c r="DH175">
        <v>1.85364</v>
      </c>
      <c r="DI175">
        <v>1.85806</v>
      </c>
      <c r="DJ175">
        <v>1.85523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2.534</v>
      </c>
      <c r="DZ175">
        <v>-0.003</v>
      </c>
      <c r="EA175">
        <v>2</v>
      </c>
      <c r="EB175">
        <v>506.696</v>
      </c>
      <c r="EC175">
        <v>524.671</v>
      </c>
      <c r="ED175">
        <v>15.3125</v>
      </c>
      <c r="EE175">
        <v>22.2995</v>
      </c>
      <c r="EF175">
        <v>30.0003</v>
      </c>
      <c r="EG175">
        <v>22.1971</v>
      </c>
      <c r="EH175">
        <v>22.1703</v>
      </c>
      <c r="EI175">
        <v>24.2306</v>
      </c>
      <c r="EJ175">
        <v>36.6279</v>
      </c>
      <c r="EK175">
        <v>11.4472</v>
      </c>
      <c r="EL175">
        <v>15.3014</v>
      </c>
      <c r="EM175">
        <v>527.33</v>
      </c>
      <c r="EN175">
        <v>11.7169</v>
      </c>
      <c r="EO175">
        <v>101.808</v>
      </c>
      <c r="EP175">
        <v>102.23</v>
      </c>
    </row>
    <row r="176" spans="1:146">
      <c r="A176">
        <v>160</v>
      </c>
      <c r="B176">
        <v>1559411024</v>
      </c>
      <c r="C176">
        <v>318.400000095367</v>
      </c>
      <c r="D176" t="s">
        <v>575</v>
      </c>
      <c r="E176" t="s">
        <v>576</v>
      </c>
      <c r="H176">
        <v>1559411019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-0.0419348607623877</v>
      </c>
      <c r="AF176">
        <v>0.0470755549013525</v>
      </c>
      <c r="AG176">
        <v>3.50494544138796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1559411019</v>
      </c>
      <c r="AU176">
        <v>486.761066666667</v>
      </c>
      <c r="AV176">
        <v>509.881266666667</v>
      </c>
      <c r="AW176">
        <v>13.88744</v>
      </c>
      <c r="AX176">
        <v>11.6919933333333</v>
      </c>
      <c r="AY176">
        <v>500.011133333333</v>
      </c>
      <c r="AZ176">
        <v>101.146</v>
      </c>
      <c r="BA176">
        <v>0.199990866666667</v>
      </c>
      <c r="BB176">
        <v>20.0039466666667</v>
      </c>
      <c r="BC176">
        <v>20.75188</v>
      </c>
      <c r="BD176">
        <v>999.9</v>
      </c>
      <c r="BE176">
        <v>0</v>
      </c>
      <c r="BF176">
        <v>0</v>
      </c>
      <c r="BG176">
        <v>9998.216</v>
      </c>
      <c r="BH176">
        <v>0</v>
      </c>
      <c r="BI176">
        <v>775.214666666667</v>
      </c>
      <c r="BJ176">
        <v>1499.95466666667</v>
      </c>
      <c r="BK176">
        <v>0.972994866666667</v>
      </c>
      <c r="BL176">
        <v>0.0270053533333333</v>
      </c>
      <c r="BM176">
        <v>0</v>
      </c>
      <c r="BN176">
        <v>2.23746666666667</v>
      </c>
      <c r="BO176">
        <v>0</v>
      </c>
      <c r="BP176">
        <v>12532.2933333333</v>
      </c>
      <c r="BQ176">
        <v>13121.5866666667</v>
      </c>
      <c r="BR176">
        <v>37.8791333333333</v>
      </c>
      <c r="BS176">
        <v>40.1912</v>
      </c>
      <c r="BT176">
        <v>39.25</v>
      </c>
      <c r="BU176">
        <v>38.625</v>
      </c>
      <c r="BV176">
        <v>37.687</v>
      </c>
      <c r="BW176">
        <v>1459.44466666667</v>
      </c>
      <c r="BX176">
        <v>40.51</v>
      </c>
      <c r="BY176">
        <v>0</v>
      </c>
      <c r="BZ176">
        <v>1559411043</v>
      </c>
      <c r="CA176">
        <v>2.2354</v>
      </c>
      <c r="CB176">
        <v>0.28508033728383</v>
      </c>
      <c r="CC176">
        <v>-99.0358970347184</v>
      </c>
      <c r="CD176">
        <v>12538.3153846154</v>
      </c>
      <c r="CE176">
        <v>15</v>
      </c>
      <c r="CF176">
        <v>1559410671.1</v>
      </c>
      <c r="CG176" t="s">
        <v>251</v>
      </c>
      <c r="CH176">
        <v>10</v>
      </c>
      <c r="CI176">
        <v>2.534</v>
      </c>
      <c r="CJ176">
        <v>-0.003</v>
      </c>
      <c r="CK176">
        <v>400</v>
      </c>
      <c r="CL176">
        <v>11</v>
      </c>
      <c r="CM176">
        <v>0.26</v>
      </c>
      <c r="CN176">
        <v>0.04</v>
      </c>
      <c r="CO176">
        <v>-22.9694926829268</v>
      </c>
      <c r="CP176">
        <v>-1.63996515679442</v>
      </c>
      <c r="CQ176">
        <v>0.237223344787805</v>
      </c>
      <c r="CR176">
        <v>0</v>
      </c>
      <c r="CS176">
        <v>2.28047352941176</v>
      </c>
      <c r="CT176">
        <v>-0.442814874170411</v>
      </c>
      <c r="CU176">
        <v>0.188984738426497</v>
      </c>
      <c r="CV176">
        <v>1</v>
      </c>
      <c r="CW176">
        <v>2.19409951219512</v>
      </c>
      <c r="CX176">
        <v>0.0176983275261322</v>
      </c>
      <c r="CY176">
        <v>0.0029204259221772</v>
      </c>
      <c r="CZ176">
        <v>1</v>
      </c>
      <c r="DA176">
        <v>2</v>
      </c>
      <c r="DB176">
        <v>3</v>
      </c>
      <c r="DC176" t="s">
        <v>252</v>
      </c>
      <c r="DD176">
        <v>1.85573</v>
      </c>
      <c r="DE176">
        <v>1.85389</v>
      </c>
      <c r="DF176">
        <v>1.85499</v>
      </c>
      <c r="DG176">
        <v>1.85928</v>
      </c>
      <c r="DH176">
        <v>1.85364</v>
      </c>
      <c r="DI176">
        <v>1.85806</v>
      </c>
      <c r="DJ176">
        <v>1.85523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2.534</v>
      </c>
      <c r="DZ176">
        <v>-0.003</v>
      </c>
      <c r="EA176">
        <v>2</v>
      </c>
      <c r="EB176">
        <v>507.011</v>
      </c>
      <c r="EC176">
        <v>524.311</v>
      </c>
      <c r="ED176">
        <v>15.2944</v>
      </c>
      <c r="EE176">
        <v>22.2976</v>
      </c>
      <c r="EF176">
        <v>30</v>
      </c>
      <c r="EG176">
        <v>22.1962</v>
      </c>
      <c r="EH176">
        <v>22.1703</v>
      </c>
      <c r="EI176">
        <v>24.3302</v>
      </c>
      <c r="EJ176">
        <v>36.6279</v>
      </c>
      <c r="EK176">
        <v>11.4472</v>
      </c>
      <c r="EL176">
        <v>15.2997</v>
      </c>
      <c r="EM176">
        <v>527.33</v>
      </c>
      <c r="EN176">
        <v>11.7169</v>
      </c>
      <c r="EO176">
        <v>101.809</v>
      </c>
      <c r="EP176">
        <v>102.229</v>
      </c>
    </row>
    <row r="177" spans="1:146">
      <c r="A177">
        <v>161</v>
      </c>
      <c r="B177">
        <v>1559411026</v>
      </c>
      <c r="C177">
        <v>320.400000095367</v>
      </c>
      <c r="D177" t="s">
        <v>577</v>
      </c>
      <c r="E177" t="s">
        <v>578</v>
      </c>
      <c r="H177">
        <v>1559411021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-0.0419175721284891</v>
      </c>
      <c r="AF177">
        <v>0.0470561468952338</v>
      </c>
      <c r="AG177">
        <v>3.50380442777335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1559411021</v>
      </c>
      <c r="AU177">
        <v>490.032533333333</v>
      </c>
      <c r="AV177">
        <v>513.170466666667</v>
      </c>
      <c r="AW177">
        <v>13.8846666666667</v>
      </c>
      <c r="AX177">
        <v>11.69006</v>
      </c>
      <c r="AY177">
        <v>500.015866666667</v>
      </c>
      <c r="AZ177">
        <v>101.146</v>
      </c>
      <c r="BA177">
        <v>0.200015333333333</v>
      </c>
      <c r="BB177">
        <v>20.0024066666667</v>
      </c>
      <c r="BC177">
        <v>20.7527733333333</v>
      </c>
      <c r="BD177">
        <v>999.9</v>
      </c>
      <c r="BE177">
        <v>0</v>
      </c>
      <c r="BF177">
        <v>0</v>
      </c>
      <c r="BG177">
        <v>9994.094</v>
      </c>
      <c r="BH177">
        <v>0</v>
      </c>
      <c r="BI177">
        <v>783.8786</v>
      </c>
      <c r="BJ177">
        <v>1499.938</v>
      </c>
      <c r="BK177">
        <v>0.972994866666667</v>
      </c>
      <c r="BL177">
        <v>0.0270053533333333</v>
      </c>
      <c r="BM177">
        <v>0</v>
      </c>
      <c r="BN177">
        <v>2.2076</v>
      </c>
      <c r="BO177">
        <v>0</v>
      </c>
      <c r="BP177">
        <v>12529.9133333333</v>
      </c>
      <c r="BQ177">
        <v>13121.44</v>
      </c>
      <c r="BR177">
        <v>37.8791333333333</v>
      </c>
      <c r="BS177">
        <v>40.187</v>
      </c>
      <c r="BT177">
        <v>39.25</v>
      </c>
      <c r="BU177">
        <v>38.625</v>
      </c>
      <c r="BV177">
        <v>37.687</v>
      </c>
      <c r="BW177">
        <v>1459.428</v>
      </c>
      <c r="BX177">
        <v>40.51</v>
      </c>
      <c r="BY177">
        <v>0</v>
      </c>
      <c r="BZ177">
        <v>1559411044.8</v>
      </c>
      <c r="CA177">
        <v>2.24227307692308</v>
      </c>
      <c r="CB177">
        <v>-0.417719661687045</v>
      </c>
      <c r="CC177">
        <v>-84.6529913512297</v>
      </c>
      <c r="CD177">
        <v>12536.4884615385</v>
      </c>
      <c r="CE177">
        <v>15</v>
      </c>
      <c r="CF177">
        <v>1559410671.1</v>
      </c>
      <c r="CG177" t="s">
        <v>251</v>
      </c>
      <c r="CH177">
        <v>10</v>
      </c>
      <c r="CI177">
        <v>2.534</v>
      </c>
      <c r="CJ177">
        <v>-0.003</v>
      </c>
      <c r="CK177">
        <v>400</v>
      </c>
      <c r="CL177">
        <v>11</v>
      </c>
      <c r="CM177">
        <v>0.26</v>
      </c>
      <c r="CN177">
        <v>0.04</v>
      </c>
      <c r="CO177">
        <v>-22.9988756097561</v>
      </c>
      <c r="CP177">
        <v>-1.66550383275159</v>
      </c>
      <c r="CQ177">
        <v>0.239065302621085</v>
      </c>
      <c r="CR177">
        <v>0</v>
      </c>
      <c r="CS177">
        <v>2.26455882352941</v>
      </c>
      <c r="CT177">
        <v>-0.438114035307651</v>
      </c>
      <c r="CU177">
        <v>0.183502503777833</v>
      </c>
      <c r="CV177">
        <v>1</v>
      </c>
      <c r="CW177">
        <v>2.19466414634146</v>
      </c>
      <c r="CX177">
        <v>0.00372334494773825</v>
      </c>
      <c r="CY177">
        <v>0.00193640473446472</v>
      </c>
      <c r="CZ177">
        <v>1</v>
      </c>
      <c r="DA177">
        <v>2</v>
      </c>
      <c r="DB177">
        <v>3</v>
      </c>
      <c r="DC177" t="s">
        <v>252</v>
      </c>
      <c r="DD177">
        <v>1.85571</v>
      </c>
      <c r="DE177">
        <v>1.85388</v>
      </c>
      <c r="DF177">
        <v>1.85498</v>
      </c>
      <c r="DG177">
        <v>1.85928</v>
      </c>
      <c r="DH177">
        <v>1.85364</v>
      </c>
      <c r="DI177">
        <v>1.85805</v>
      </c>
      <c r="DJ177">
        <v>1.85522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2.534</v>
      </c>
      <c r="DZ177">
        <v>-0.003</v>
      </c>
      <c r="EA177">
        <v>2</v>
      </c>
      <c r="EB177">
        <v>506.896</v>
      </c>
      <c r="EC177">
        <v>524.493</v>
      </c>
      <c r="ED177">
        <v>15.2848</v>
      </c>
      <c r="EE177">
        <v>22.2957</v>
      </c>
      <c r="EF177">
        <v>29.9998</v>
      </c>
      <c r="EG177">
        <v>22.1955</v>
      </c>
      <c r="EH177">
        <v>22.1697</v>
      </c>
      <c r="EI177">
        <v>24.4412</v>
      </c>
      <c r="EJ177">
        <v>36.6279</v>
      </c>
      <c r="EK177">
        <v>11.4472</v>
      </c>
      <c r="EL177">
        <v>15.2997</v>
      </c>
      <c r="EM177">
        <v>532.33</v>
      </c>
      <c r="EN177">
        <v>11.7169</v>
      </c>
      <c r="EO177">
        <v>101.81</v>
      </c>
      <c r="EP177">
        <v>102.229</v>
      </c>
    </row>
    <row r="178" spans="1:146">
      <c r="A178">
        <v>162</v>
      </c>
      <c r="B178">
        <v>1559411028</v>
      </c>
      <c r="C178">
        <v>322.400000095367</v>
      </c>
      <c r="D178" t="s">
        <v>579</v>
      </c>
      <c r="E178" t="s">
        <v>580</v>
      </c>
      <c r="H178">
        <v>1559411023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-0.0419398316911426</v>
      </c>
      <c r="AF178">
        <v>0.0470811352043571</v>
      </c>
      <c r="AG178">
        <v>3.50527348159415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1559411023</v>
      </c>
      <c r="AU178">
        <v>493.2892</v>
      </c>
      <c r="AV178">
        <v>516.582133333333</v>
      </c>
      <c r="AW178">
        <v>13.8810866666667</v>
      </c>
      <c r="AX178">
        <v>11.6881133333333</v>
      </c>
      <c r="AY178">
        <v>500.013933333333</v>
      </c>
      <c r="AZ178">
        <v>101.146133333333</v>
      </c>
      <c r="BA178">
        <v>0.1999608</v>
      </c>
      <c r="BB178">
        <v>20.0001933333333</v>
      </c>
      <c r="BC178">
        <v>20.7526733333333</v>
      </c>
      <c r="BD178">
        <v>999.9</v>
      </c>
      <c r="BE178">
        <v>0</v>
      </c>
      <c r="BF178">
        <v>0</v>
      </c>
      <c r="BG178">
        <v>9999.388</v>
      </c>
      <c r="BH178">
        <v>0</v>
      </c>
      <c r="BI178">
        <v>785.379066666667</v>
      </c>
      <c r="BJ178">
        <v>1499.98666666667</v>
      </c>
      <c r="BK178">
        <v>0.972995666666666</v>
      </c>
      <c r="BL178">
        <v>0.0270044333333333</v>
      </c>
      <c r="BM178">
        <v>0</v>
      </c>
      <c r="BN178">
        <v>2.17704666666667</v>
      </c>
      <c r="BO178">
        <v>0</v>
      </c>
      <c r="BP178">
        <v>12529.9333333333</v>
      </c>
      <c r="BQ178">
        <v>13121.8666666667</v>
      </c>
      <c r="BR178">
        <v>37.8791333333333</v>
      </c>
      <c r="BS178">
        <v>40.187</v>
      </c>
      <c r="BT178">
        <v>39.25</v>
      </c>
      <c r="BU178">
        <v>38.625</v>
      </c>
      <c r="BV178">
        <v>37.687</v>
      </c>
      <c r="BW178">
        <v>1459.47666666667</v>
      </c>
      <c r="BX178">
        <v>40.51</v>
      </c>
      <c r="BY178">
        <v>0</v>
      </c>
      <c r="BZ178">
        <v>1559411047.2</v>
      </c>
      <c r="CA178">
        <v>2.24184615384615</v>
      </c>
      <c r="CB178">
        <v>-0.158174360349655</v>
      </c>
      <c r="CC178">
        <v>-73.1897433521496</v>
      </c>
      <c r="CD178">
        <v>12532.9692307692</v>
      </c>
      <c r="CE178">
        <v>15</v>
      </c>
      <c r="CF178">
        <v>1559410671.1</v>
      </c>
      <c r="CG178" t="s">
        <v>251</v>
      </c>
      <c r="CH178">
        <v>10</v>
      </c>
      <c r="CI178">
        <v>2.534</v>
      </c>
      <c r="CJ178">
        <v>-0.003</v>
      </c>
      <c r="CK178">
        <v>400</v>
      </c>
      <c r="CL178">
        <v>11</v>
      </c>
      <c r="CM178">
        <v>0.26</v>
      </c>
      <c r="CN178">
        <v>0.04</v>
      </c>
      <c r="CO178">
        <v>-23.0937951219512</v>
      </c>
      <c r="CP178">
        <v>-1.73437421602849</v>
      </c>
      <c r="CQ178">
        <v>0.246493420434842</v>
      </c>
      <c r="CR178">
        <v>0</v>
      </c>
      <c r="CS178">
        <v>2.23232647058824</v>
      </c>
      <c r="CT178">
        <v>-0.311827557058235</v>
      </c>
      <c r="CU178">
        <v>0.159988459710332</v>
      </c>
      <c r="CV178">
        <v>1</v>
      </c>
      <c r="CW178">
        <v>2.19458292682927</v>
      </c>
      <c r="CX178">
        <v>-0.00829233449477994</v>
      </c>
      <c r="CY178">
        <v>0.00208583988336505</v>
      </c>
      <c r="CZ178">
        <v>1</v>
      </c>
      <c r="DA178">
        <v>2</v>
      </c>
      <c r="DB178">
        <v>3</v>
      </c>
      <c r="DC178" t="s">
        <v>252</v>
      </c>
      <c r="DD178">
        <v>1.85573</v>
      </c>
      <c r="DE178">
        <v>1.85391</v>
      </c>
      <c r="DF178">
        <v>1.85499</v>
      </c>
      <c r="DG178">
        <v>1.85928</v>
      </c>
      <c r="DH178">
        <v>1.85364</v>
      </c>
      <c r="DI178">
        <v>1.85805</v>
      </c>
      <c r="DJ178">
        <v>1.85524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2.534</v>
      </c>
      <c r="DZ178">
        <v>-0.003</v>
      </c>
      <c r="EA178">
        <v>2</v>
      </c>
      <c r="EB178">
        <v>506.787</v>
      </c>
      <c r="EC178">
        <v>524.74</v>
      </c>
      <c r="ED178">
        <v>15.2803</v>
      </c>
      <c r="EE178">
        <v>22.2941</v>
      </c>
      <c r="EF178">
        <v>29.9996</v>
      </c>
      <c r="EG178">
        <v>22.1953</v>
      </c>
      <c r="EH178">
        <v>22.1688</v>
      </c>
      <c r="EI178">
        <v>24.6008</v>
      </c>
      <c r="EJ178">
        <v>36.6279</v>
      </c>
      <c r="EK178">
        <v>11.4472</v>
      </c>
      <c r="EL178">
        <v>15.2997</v>
      </c>
      <c r="EM178">
        <v>537.33</v>
      </c>
      <c r="EN178">
        <v>11.7169</v>
      </c>
      <c r="EO178">
        <v>101.809</v>
      </c>
      <c r="EP178">
        <v>102.229</v>
      </c>
    </row>
    <row r="179" spans="1:146">
      <c r="A179">
        <v>163</v>
      </c>
      <c r="B179">
        <v>1559411030</v>
      </c>
      <c r="C179">
        <v>324.400000095367</v>
      </c>
      <c r="D179" t="s">
        <v>581</v>
      </c>
      <c r="E179" t="s">
        <v>582</v>
      </c>
      <c r="H179">
        <v>1559411025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-0.0419714544728371</v>
      </c>
      <c r="AF179">
        <v>0.0471166345471171</v>
      </c>
      <c r="AG179">
        <v>3.50736000296042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1559411025</v>
      </c>
      <c r="AU179">
        <v>496.568133333333</v>
      </c>
      <c r="AV179">
        <v>519.927933333333</v>
      </c>
      <c r="AW179">
        <v>13.8773866666667</v>
      </c>
      <c r="AX179">
        <v>11.6862666666667</v>
      </c>
      <c r="AY179">
        <v>500.009133333333</v>
      </c>
      <c r="AZ179">
        <v>101.146533333333</v>
      </c>
      <c r="BA179">
        <v>0.199944266666667</v>
      </c>
      <c r="BB179">
        <v>19.99836</v>
      </c>
      <c r="BC179">
        <v>20.7507666666667</v>
      </c>
      <c r="BD179">
        <v>999.9</v>
      </c>
      <c r="BE179">
        <v>0</v>
      </c>
      <c r="BF179">
        <v>0</v>
      </c>
      <c r="BG179">
        <v>10006.888</v>
      </c>
      <c r="BH179">
        <v>0</v>
      </c>
      <c r="BI179">
        <v>780.5074</v>
      </c>
      <c r="BJ179">
        <v>1500.01866666667</v>
      </c>
      <c r="BK179">
        <v>0.972995666666667</v>
      </c>
      <c r="BL179">
        <v>0.0270044333333333</v>
      </c>
      <c r="BM179">
        <v>0</v>
      </c>
      <c r="BN179">
        <v>2.17236</v>
      </c>
      <c r="BO179">
        <v>0</v>
      </c>
      <c r="BP179">
        <v>12529.0266666667</v>
      </c>
      <c r="BQ179">
        <v>13122.1466666667</v>
      </c>
      <c r="BR179">
        <v>37.875</v>
      </c>
      <c r="BS179">
        <v>40.187</v>
      </c>
      <c r="BT179">
        <v>39.25</v>
      </c>
      <c r="BU179">
        <v>38.6208</v>
      </c>
      <c r="BV179">
        <v>37.687</v>
      </c>
      <c r="BW179">
        <v>1459.50866666667</v>
      </c>
      <c r="BX179">
        <v>40.51</v>
      </c>
      <c r="BY179">
        <v>0</v>
      </c>
      <c r="BZ179">
        <v>1559411049</v>
      </c>
      <c r="CA179">
        <v>2.21782307692308</v>
      </c>
      <c r="CB179">
        <v>-0.468335040765893</v>
      </c>
      <c r="CC179">
        <v>-48.0991452233032</v>
      </c>
      <c r="CD179">
        <v>12529.1653846154</v>
      </c>
      <c r="CE179">
        <v>15</v>
      </c>
      <c r="CF179">
        <v>1559410671.1</v>
      </c>
      <c r="CG179" t="s">
        <v>251</v>
      </c>
      <c r="CH179">
        <v>10</v>
      </c>
      <c r="CI179">
        <v>2.534</v>
      </c>
      <c r="CJ179">
        <v>-0.003</v>
      </c>
      <c r="CK179">
        <v>400</v>
      </c>
      <c r="CL179">
        <v>11</v>
      </c>
      <c r="CM179">
        <v>0.26</v>
      </c>
      <c r="CN179">
        <v>0.04</v>
      </c>
      <c r="CO179">
        <v>-23.1530341463415</v>
      </c>
      <c r="CP179">
        <v>-1.96934216027888</v>
      </c>
      <c r="CQ179">
        <v>0.264201815515776</v>
      </c>
      <c r="CR179">
        <v>0</v>
      </c>
      <c r="CS179">
        <v>2.22037352941176</v>
      </c>
      <c r="CT179">
        <v>-0.0616794290721874</v>
      </c>
      <c r="CU179">
        <v>0.177504121424933</v>
      </c>
      <c r="CV179">
        <v>1</v>
      </c>
      <c r="CW179">
        <v>2.19401</v>
      </c>
      <c r="CX179">
        <v>-0.0220758188153358</v>
      </c>
      <c r="CY179">
        <v>0.00299818481670525</v>
      </c>
      <c r="CZ179">
        <v>1</v>
      </c>
      <c r="DA179">
        <v>2</v>
      </c>
      <c r="DB179">
        <v>3</v>
      </c>
      <c r="DC179" t="s">
        <v>252</v>
      </c>
      <c r="DD179">
        <v>1.85575</v>
      </c>
      <c r="DE179">
        <v>1.85393</v>
      </c>
      <c r="DF179">
        <v>1.85499</v>
      </c>
      <c r="DG179">
        <v>1.85929</v>
      </c>
      <c r="DH179">
        <v>1.85364</v>
      </c>
      <c r="DI179">
        <v>1.85806</v>
      </c>
      <c r="DJ179">
        <v>1.85524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2.534</v>
      </c>
      <c r="DZ179">
        <v>-0.003</v>
      </c>
      <c r="EA179">
        <v>2</v>
      </c>
      <c r="EB179">
        <v>507.024</v>
      </c>
      <c r="EC179">
        <v>524.497</v>
      </c>
      <c r="ED179">
        <v>15.2783</v>
      </c>
      <c r="EE179">
        <v>22.2927</v>
      </c>
      <c r="EF179">
        <v>29.9995</v>
      </c>
      <c r="EG179">
        <v>22.1943</v>
      </c>
      <c r="EH179">
        <v>22.1684</v>
      </c>
      <c r="EI179">
        <v>24.7015</v>
      </c>
      <c r="EJ179">
        <v>36.6279</v>
      </c>
      <c r="EK179">
        <v>11.4472</v>
      </c>
      <c r="EL179">
        <v>15.2931</v>
      </c>
      <c r="EM179">
        <v>537.33</v>
      </c>
      <c r="EN179">
        <v>11.7169</v>
      </c>
      <c r="EO179">
        <v>101.809</v>
      </c>
      <c r="EP179">
        <v>102.229</v>
      </c>
    </row>
    <row r="180" spans="1:146">
      <c r="A180">
        <v>164</v>
      </c>
      <c r="B180">
        <v>1559411032</v>
      </c>
      <c r="C180">
        <v>326.400000095367</v>
      </c>
      <c r="D180" t="s">
        <v>583</v>
      </c>
      <c r="E180" t="s">
        <v>584</v>
      </c>
      <c r="H180">
        <v>1559411027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-0.041961046210027</v>
      </c>
      <c r="AF180">
        <v>0.0471049503602988</v>
      </c>
      <c r="AG180">
        <v>3.50667331046365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1559411027</v>
      </c>
      <c r="AU180">
        <v>499.851733333333</v>
      </c>
      <c r="AV180">
        <v>523.216333333333</v>
      </c>
      <c r="AW180">
        <v>13.8742933333333</v>
      </c>
      <c r="AX180">
        <v>11.6845733333333</v>
      </c>
      <c r="AY180">
        <v>500.021466666667</v>
      </c>
      <c r="AZ180">
        <v>101.146733333333</v>
      </c>
      <c r="BA180">
        <v>0.1999804</v>
      </c>
      <c r="BB180">
        <v>19.9969133333333</v>
      </c>
      <c r="BC180">
        <v>20.7505</v>
      </c>
      <c r="BD180">
        <v>999.9</v>
      </c>
      <c r="BE180">
        <v>0</v>
      </c>
      <c r="BF180">
        <v>0</v>
      </c>
      <c r="BG180">
        <v>10004.3866666667</v>
      </c>
      <c r="BH180">
        <v>0</v>
      </c>
      <c r="BI180">
        <v>771.864733333333</v>
      </c>
      <c r="BJ180">
        <v>1499.986</v>
      </c>
      <c r="BK180">
        <v>0.972995133333333</v>
      </c>
      <c r="BL180">
        <v>0.0270050466666667</v>
      </c>
      <c r="BM180">
        <v>0</v>
      </c>
      <c r="BN180">
        <v>2.13589333333333</v>
      </c>
      <c r="BO180">
        <v>0</v>
      </c>
      <c r="BP180">
        <v>12525.0533333333</v>
      </c>
      <c r="BQ180">
        <v>13121.8533333333</v>
      </c>
      <c r="BR180">
        <v>37.875</v>
      </c>
      <c r="BS180">
        <v>40.187</v>
      </c>
      <c r="BT180">
        <v>39.25</v>
      </c>
      <c r="BU180">
        <v>38.6082</v>
      </c>
      <c r="BV180">
        <v>37.687</v>
      </c>
      <c r="BW180">
        <v>1459.476</v>
      </c>
      <c r="BX180">
        <v>40.51</v>
      </c>
      <c r="BY180">
        <v>0</v>
      </c>
      <c r="BZ180">
        <v>1559411050.8</v>
      </c>
      <c r="CA180">
        <v>2.18365</v>
      </c>
      <c r="CB180">
        <v>-0.376967515260529</v>
      </c>
      <c r="CC180">
        <v>-68.0170939892274</v>
      </c>
      <c r="CD180">
        <v>12526.0346153846</v>
      </c>
      <c r="CE180">
        <v>15</v>
      </c>
      <c r="CF180">
        <v>1559410671.1</v>
      </c>
      <c r="CG180" t="s">
        <v>251</v>
      </c>
      <c r="CH180">
        <v>10</v>
      </c>
      <c r="CI180">
        <v>2.534</v>
      </c>
      <c r="CJ180">
        <v>-0.003</v>
      </c>
      <c r="CK180">
        <v>400</v>
      </c>
      <c r="CL180">
        <v>11</v>
      </c>
      <c r="CM180">
        <v>0.26</v>
      </c>
      <c r="CN180">
        <v>0.04</v>
      </c>
      <c r="CO180">
        <v>-23.1814390243902</v>
      </c>
      <c r="CP180">
        <v>-1.87272334494647</v>
      </c>
      <c r="CQ180">
        <v>0.261715100059297</v>
      </c>
      <c r="CR180">
        <v>0</v>
      </c>
      <c r="CS180">
        <v>2.21162352941176</v>
      </c>
      <c r="CT180">
        <v>-0.471956679604241</v>
      </c>
      <c r="CU180">
        <v>0.164909608143769</v>
      </c>
      <c r="CV180">
        <v>1</v>
      </c>
      <c r="CW180">
        <v>2.19326365853659</v>
      </c>
      <c r="CX180">
        <v>-0.0341586062717704</v>
      </c>
      <c r="CY180">
        <v>0.00377263946943375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1.85393</v>
      </c>
      <c r="DF180">
        <v>1.85499</v>
      </c>
      <c r="DG180">
        <v>1.85929</v>
      </c>
      <c r="DH180">
        <v>1.85364</v>
      </c>
      <c r="DI180">
        <v>1.85806</v>
      </c>
      <c r="DJ180">
        <v>1.85526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2.534</v>
      </c>
      <c r="DZ180">
        <v>-0.003</v>
      </c>
      <c r="EA180">
        <v>2</v>
      </c>
      <c r="EB180">
        <v>506.862</v>
      </c>
      <c r="EC180">
        <v>524.513</v>
      </c>
      <c r="ED180">
        <v>15.2777</v>
      </c>
      <c r="EE180">
        <v>22.291</v>
      </c>
      <c r="EF180">
        <v>29.9995</v>
      </c>
      <c r="EG180">
        <v>22.1936</v>
      </c>
      <c r="EH180">
        <v>22.1684</v>
      </c>
      <c r="EI180">
        <v>24.8138</v>
      </c>
      <c r="EJ180">
        <v>36.6279</v>
      </c>
      <c r="EK180">
        <v>11.4472</v>
      </c>
      <c r="EL180">
        <v>15.2931</v>
      </c>
      <c r="EM180">
        <v>542.33</v>
      </c>
      <c r="EN180">
        <v>11.7169</v>
      </c>
      <c r="EO180">
        <v>101.81</v>
      </c>
      <c r="EP180">
        <v>102.229</v>
      </c>
    </row>
    <row r="181" spans="1:146">
      <c r="A181">
        <v>165</v>
      </c>
      <c r="B181">
        <v>1559411034</v>
      </c>
      <c r="C181">
        <v>328.400000095367</v>
      </c>
      <c r="D181" t="s">
        <v>585</v>
      </c>
      <c r="E181" t="s">
        <v>586</v>
      </c>
      <c r="H181">
        <v>1559411029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-0.0419389983583935</v>
      </c>
      <c r="AF181">
        <v>0.0470801997153424</v>
      </c>
      <c r="AG181">
        <v>3.50521848947728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1559411029</v>
      </c>
      <c r="AU181">
        <v>503.131933333333</v>
      </c>
      <c r="AV181">
        <v>526.606533333333</v>
      </c>
      <c r="AW181">
        <v>13.8719</v>
      </c>
      <c r="AX181">
        <v>11.6834466666667</v>
      </c>
      <c r="AY181">
        <v>500.026866666667</v>
      </c>
      <c r="AZ181">
        <v>101.146733333333</v>
      </c>
      <c r="BA181">
        <v>0.1999792</v>
      </c>
      <c r="BB181">
        <v>19.99524</v>
      </c>
      <c r="BC181">
        <v>20.7523466666667</v>
      </c>
      <c r="BD181">
        <v>999.9</v>
      </c>
      <c r="BE181">
        <v>0</v>
      </c>
      <c r="BF181">
        <v>0</v>
      </c>
      <c r="BG181">
        <v>9999.13</v>
      </c>
      <c r="BH181">
        <v>0</v>
      </c>
      <c r="BI181">
        <v>771.029666666667</v>
      </c>
      <c r="BJ181">
        <v>1500.00533333333</v>
      </c>
      <c r="BK181">
        <v>0.9729954</v>
      </c>
      <c r="BL181">
        <v>0.02700474</v>
      </c>
      <c r="BM181">
        <v>0</v>
      </c>
      <c r="BN181">
        <v>2.10256666666667</v>
      </c>
      <c r="BO181">
        <v>0</v>
      </c>
      <c r="BP181">
        <v>12519.6333333333</v>
      </c>
      <c r="BQ181">
        <v>13122.02</v>
      </c>
      <c r="BR181">
        <v>37.875</v>
      </c>
      <c r="BS181">
        <v>40.187</v>
      </c>
      <c r="BT181">
        <v>39.25</v>
      </c>
      <c r="BU181">
        <v>38.604</v>
      </c>
      <c r="BV181">
        <v>37.6828666666667</v>
      </c>
      <c r="BW181">
        <v>1459.49533333333</v>
      </c>
      <c r="BX181">
        <v>40.51</v>
      </c>
      <c r="BY181">
        <v>0</v>
      </c>
      <c r="BZ181">
        <v>1559411053.2</v>
      </c>
      <c r="CA181">
        <v>2.17648076923077</v>
      </c>
      <c r="CB181">
        <v>-0.291928195893463</v>
      </c>
      <c r="CC181">
        <v>-120.88547021525</v>
      </c>
      <c r="CD181">
        <v>12522.0576923077</v>
      </c>
      <c r="CE181">
        <v>15</v>
      </c>
      <c r="CF181">
        <v>1559410671.1</v>
      </c>
      <c r="CG181" t="s">
        <v>251</v>
      </c>
      <c r="CH181">
        <v>10</v>
      </c>
      <c r="CI181">
        <v>2.534</v>
      </c>
      <c r="CJ181">
        <v>-0.003</v>
      </c>
      <c r="CK181">
        <v>400</v>
      </c>
      <c r="CL181">
        <v>11</v>
      </c>
      <c r="CM181">
        <v>0.26</v>
      </c>
      <c r="CN181">
        <v>0.04</v>
      </c>
      <c r="CO181">
        <v>-23.2671195121951</v>
      </c>
      <c r="CP181">
        <v>-1.80518466898999</v>
      </c>
      <c r="CQ181">
        <v>0.25511662681568</v>
      </c>
      <c r="CR181">
        <v>0</v>
      </c>
      <c r="CS181">
        <v>2.20761470588235</v>
      </c>
      <c r="CT181">
        <v>-0.502970414201225</v>
      </c>
      <c r="CU181">
        <v>0.172585436868327</v>
      </c>
      <c r="CV181">
        <v>1</v>
      </c>
      <c r="CW181">
        <v>2.19241707317073</v>
      </c>
      <c r="CX181">
        <v>-0.0399110801393751</v>
      </c>
      <c r="CY181">
        <v>0.00412987228521742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1.85392</v>
      </c>
      <c r="DF181">
        <v>1.855</v>
      </c>
      <c r="DG181">
        <v>1.85929</v>
      </c>
      <c r="DH181">
        <v>1.85364</v>
      </c>
      <c r="DI181">
        <v>1.85806</v>
      </c>
      <c r="DJ181">
        <v>1.85529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2.534</v>
      </c>
      <c r="DZ181">
        <v>-0.003</v>
      </c>
      <c r="EA181">
        <v>2</v>
      </c>
      <c r="EB181">
        <v>506.733</v>
      </c>
      <c r="EC181">
        <v>524.593</v>
      </c>
      <c r="ED181">
        <v>15.2773</v>
      </c>
      <c r="EE181">
        <v>22.2891</v>
      </c>
      <c r="EF181">
        <v>29.9997</v>
      </c>
      <c r="EG181">
        <v>22.1929</v>
      </c>
      <c r="EH181">
        <v>22.1678</v>
      </c>
      <c r="EI181">
        <v>24.9715</v>
      </c>
      <c r="EJ181">
        <v>36.6279</v>
      </c>
      <c r="EK181">
        <v>11.4472</v>
      </c>
      <c r="EL181">
        <v>15.2974</v>
      </c>
      <c r="EM181">
        <v>547.33</v>
      </c>
      <c r="EN181">
        <v>11.7169</v>
      </c>
      <c r="EO181">
        <v>101.81</v>
      </c>
      <c r="EP181">
        <v>102.23</v>
      </c>
    </row>
    <row r="182" spans="1:146">
      <c r="A182">
        <v>166</v>
      </c>
      <c r="B182">
        <v>1559411036</v>
      </c>
      <c r="C182">
        <v>330.400000095367</v>
      </c>
      <c r="D182" t="s">
        <v>587</v>
      </c>
      <c r="E182" t="s">
        <v>588</v>
      </c>
      <c r="H182">
        <v>1559411031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-0.0419361642247289</v>
      </c>
      <c r="AF182">
        <v>0.0470770181520201</v>
      </c>
      <c r="AG182">
        <v>3.50503146045287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1559411031</v>
      </c>
      <c r="AU182">
        <v>506.423866666667</v>
      </c>
      <c r="AV182">
        <v>529.939866666667</v>
      </c>
      <c r="AW182">
        <v>13.8701333333333</v>
      </c>
      <c r="AX182">
        <v>11.6827333333333</v>
      </c>
      <c r="AY182">
        <v>500.0152</v>
      </c>
      <c r="AZ182">
        <v>101.147066666667</v>
      </c>
      <c r="BA182">
        <v>0.199976933333333</v>
      </c>
      <c r="BB182">
        <v>19.9943</v>
      </c>
      <c r="BC182">
        <v>20.7533133333333</v>
      </c>
      <c r="BD182">
        <v>999.9</v>
      </c>
      <c r="BE182">
        <v>0</v>
      </c>
      <c r="BF182">
        <v>0</v>
      </c>
      <c r="BG182">
        <v>9998.42133333333</v>
      </c>
      <c r="BH182">
        <v>0</v>
      </c>
      <c r="BI182">
        <v>782.561866666667</v>
      </c>
      <c r="BJ182">
        <v>1500.024</v>
      </c>
      <c r="BK182">
        <v>0.972995666666667</v>
      </c>
      <c r="BL182">
        <v>0.0270044333333333</v>
      </c>
      <c r="BM182">
        <v>0</v>
      </c>
      <c r="BN182">
        <v>2.10582666666667</v>
      </c>
      <c r="BO182">
        <v>0</v>
      </c>
      <c r="BP182">
        <v>12512.9133333333</v>
      </c>
      <c r="BQ182">
        <v>13122.1866666667</v>
      </c>
      <c r="BR182">
        <v>37.875</v>
      </c>
      <c r="BS182">
        <v>40.187</v>
      </c>
      <c r="BT182">
        <v>39.25</v>
      </c>
      <c r="BU182">
        <v>38.5914</v>
      </c>
      <c r="BV182">
        <v>37.6828666666667</v>
      </c>
      <c r="BW182">
        <v>1459.514</v>
      </c>
      <c r="BX182">
        <v>40.51</v>
      </c>
      <c r="BY182">
        <v>0</v>
      </c>
      <c r="BZ182">
        <v>1559411055</v>
      </c>
      <c r="CA182">
        <v>2.17568076923077</v>
      </c>
      <c r="CB182">
        <v>-0.825856396631871</v>
      </c>
      <c r="CC182">
        <v>-160.270084972666</v>
      </c>
      <c r="CD182">
        <v>12519.1269230769</v>
      </c>
      <c r="CE182">
        <v>15</v>
      </c>
      <c r="CF182">
        <v>1559410671.1</v>
      </c>
      <c r="CG182" t="s">
        <v>251</v>
      </c>
      <c r="CH182">
        <v>10</v>
      </c>
      <c r="CI182">
        <v>2.534</v>
      </c>
      <c r="CJ182">
        <v>-0.003</v>
      </c>
      <c r="CK182">
        <v>400</v>
      </c>
      <c r="CL182">
        <v>11</v>
      </c>
      <c r="CM182">
        <v>0.26</v>
      </c>
      <c r="CN182">
        <v>0.04</v>
      </c>
      <c r="CO182">
        <v>-23.3167902439024</v>
      </c>
      <c r="CP182">
        <v>-2.08029616724834</v>
      </c>
      <c r="CQ182">
        <v>0.271260911935064</v>
      </c>
      <c r="CR182">
        <v>0</v>
      </c>
      <c r="CS182">
        <v>2.19383235294118</v>
      </c>
      <c r="CT182">
        <v>-0.52457263052469</v>
      </c>
      <c r="CU182">
        <v>0.172834112442757</v>
      </c>
      <c r="CV182">
        <v>1</v>
      </c>
      <c r="CW182">
        <v>2.19154219512195</v>
      </c>
      <c r="CX182">
        <v>-0.0395772125435585</v>
      </c>
      <c r="CY182">
        <v>0.00411231791038506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1.85392</v>
      </c>
      <c r="DF182">
        <v>1.85499</v>
      </c>
      <c r="DG182">
        <v>1.85928</v>
      </c>
      <c r="DH182">
        <v>1.85364</v>
      </c>
      <c r="DI182">
        <v>1.85806</v>
      </c>
      <c r="DJ182">
        <v>1.8553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2.534</v>
      </c>
      <c r="DZ182">
        <v>-0.003</v>
      </c>
      <c r="EA182">
        <v>2</v>
      </c>
      <c r="EB182">
        <v>507.033</v>
      </c>
      <c r="EC182">
        <v>524.395</v>
      </c>
      <c r="ED182">
        <v>15.2787</v>
      </c>
      <c r="EE182">
        <v>22.2873</v>
      </c>
      <c r="EF182">
        <v>29.9996</v>
      </c>
      <c r="EG182">
        <v>22.192</v>
      </c>
      <c r="EH182">
        <v>22.1669</v>
      </c>
      <c r="EI182">
        <v>25.0717</v>
      </c>
      <c r="EJ182">
        <v>36.6279</v>
      </c>
      <c r="EK182">
        <v>11.0761</v>
      </c>
      <c r="EL182">
        <v>15.2974</v>
      </c>
      <c r="EM182">
        <v>547.33</v>
      </c>
      <c r="EN182">
        <v>11.7169</v>
      </c>
      <c r="EO182">
        <v>101.811</v>
      </c>
      <c r="EP182">
        <v>102.231</v>
      </c>
    </row>
    <row r="183" spans="1:146">
      <c r="A183">
        <v>167</v>
      </c>
      <c r="B183">
        <v>1559411038</v>
      </c>
      <c r="C183">
        <v>332.400000095367</v>
      </c>
      <c r="D183" t="s">
        <v>589</v>
      </c>
      <c r="E183" t="s">
        <v>590</v>
      </c>
      <c r="H183">
        <v>1559411033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-0.0419285492314261</v>
      </c>
      <c r="AF183">
        <v>0.0470684696549276</v>
      </c>
      <c r="AG183">
        <v>3.504528912776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1559411033</v>
      </c>
      <c r="AU183">
        <v>509.7122</v>
      </c>
      <c r="AV183">
        <v>533.2352</v>
      </c>
      <c r="AW183">
        <v>13.86904</v>
      </c>
      <c r="AX183">
        <v>11.6820466666667</v>
      </c>
      <c r="AY183">
        <v>500.018133333333</v>
      </c>
      <c r="AZ183">
        <v>101.147266666667</v>
      </c>
      <c r="BA183">
        <v>0.199983133333333</v>
      </c>
      <c r="BB183">
        <v>19.9945066666667</v>
      </c>
      <c r="BC183">
        <v>20.75368</v>
      </c>
      <c r="BD183">
        <v>999.9</v>
      </c>
      <c r="BE183">
        <v>0</v>
      </c>
      <c r="BF183">
        <v>0</v>
      </c>
      <c r="BG183">
        <v>9996.586</v>
      </c>
      <c r="BH183">
        <v>0</v>
      </c>
      <c r="BI183">
        <v>799.052333333333</v>
      </c>
      <c r="BJ183">
        <v>1500.00866666667</v>
      </c>
      <c r="BK183">
        <v>0.9729954</v>
      </c>
      <c r="BL183">
        <v>0.02700474</v>
      </c>
      <c r="BM183">
        <v>0</v>
      </c>
      <c r="BN183">
        <v>2.11137333333333</v>
      </c>
      <c r="BO183">
        <v>0</v>
      </c>
      <c r="BP183">
        <v>12502.0533333333</v>
      </c>
      <c r="BQ183">
        <v>13122.0533333333</v>
      </c>
      <c r="BR183">
        <v>37.875</v>
      </c>
      <c r="BS183">
        <v>40.1787333333333</v>
      </c>
      <c r="BT183">
        <v>39.2458</v>
      </c>
      <c r="BU183">
        <v>38.5788</v>
      </c>
      <c r="BV183">
        <v>37.6828666666667</v>
      </c>
      <c r="BW183">
        <v>1459.49866666667</v>
      </c>
      <c r="BX183">
        <v>40.51</v>
      </c>
      <c r="BY183">
        <v>0</v>
      </c>
      <c r="BZ183">
        <v>1559411056.8</v>
      </c>
      <c r="CA183">
        <v>2.16044230769231</v>
      </c>
      <c r="CB183">
        <v>-0.546868365740356</v>
      </c>
      <c r="CC183">
        <v>-231.531623663613</v>
      </c>
      <c r="CD183">
        <v>12512.4038461538</v>
      </c>
      <c r="CE183">
        <v>15</v>
      </c>
      <c r="CF183">
        <v>1559410671.1</v>
      </c>
      <c r="CG183" t="s">
        <v>251</v>
      </c>
      <c r="CH183">
        <v>10</v>
      </c>
      <c r="CI183">
        <v>2.534</v>
      </c>
      <c r="CJ183">
        <v>-0.003</v>
      </c>
      <c r="CK183">
        <v>400</v>
      </c>
      <c r="CL183">
        <v>11</v>
      </c>
      <c r="CM183">
        <v>0.26</v>
      </c>
      <c r="CN183">
        <v>0.04</v>
      </c>
      <c r="CO183">
        <v>-23.3543975609756</v>
      </c>
      <c r="CP183">
        <v>-1.98411637630684</v>
      </c>
      <c r="CQ183">
        <v>0.266890342410698</v>
      </c>
      <c r="CR183">
        <v>0</v>
      </c>
      <c r="CS183">
        <v>2.17224705882353</v>
      </c>
      <c r="CT183">
        <v>-0.149478051834113</v>
      </c>
      <c r="CU183">
        <v>0.165594778681707</v>
      </c>
      <c r="CV183">
        <v>1</v>
      </c>
      <c r="CW183">
        <v>2.19054634146341</v>
      </c>
      <c r="CX183">
        <v>-0.0344807665505202</v>
      </c>
      <c r="CY183">
        <v>0.00373302450848687</v>
      </c>
      <c r="CZ183">
        <v>1</v>
      </c>
      <c r="DA183">
        <v>2</v>
      </c>
      <c r="DB183">
        <v>3</v>
      </c>
      <c r="DC183" t="s">
        <v>252</v>
      </c>
      <c r="DD183">
        <v>1.85576</v>
      </c>
      <c r="DE183">
        <v>1.85393</v>
      </c>
      <c r="DF183">
        <v>1.85499</v>
      </c>
      <c r="DG183">
        <v>1.85928</v>
      </c>
      <c r="DH183">
        <v>1.85364</v>
      </c>
      <c r="DI183">
        <v>1.85806</v>
      </c>
      <c r="DJ183">
        <v>1.85528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2.534</v>
      </c>
      <c r="DZ183">
        <v>-0.003</v>
      </c>
      <c r="EA183">
        <v>2</v>
      </c>
      <c r="EB183">
        <v>506.981</v>
      </c>
      <c r="EC183">
        <v>524.425</v>
      </c>
      <c r="ED183">
        <v>15.282</v>
      </c>
      <c r="EE183">
        <v>22.2854</v>
      </c>
      <c r="EF183">
        <v>29.9995</v>
      </c>
      <c r="EG183">
        <v>22.1915</v>
      </c>
      <c r="EH183">
        <v>22.1666</v>
      </c>
      <c r="EI183">
        <v>25.1812</v>
      </c>
      <c r="EJ183">
        <v>36.6279</v>
      </c>
      <c r="EK183">
        <v>11.0761</v>
      </c>
      <c r="EL183">
        <v>15.2974</v>
      </c>
      <c r="EM183">
        <v>552.33</v>
      </c>
      <c r="EN183">
        <v>11.7169</v>
      </c>
      <c r="EO183">
        <v>101.812</v>
      </c>
      <c r="EP183">
        <v>102.232</v>
      </c>
    </row>
    <row r="184" spans="1:146">
      <c r="A184">
        <v>168</v>
      </c>
      <c r="B184">
        <v>1559411040</v>
      </c>
      <c r="C184">
        <v>334.400000095367</v>
      </c>
      <c r="D184" t="s">
        <v>591</v>
      </c>
      <c r="E184" t="s">
        <v>592</v>
      </c>
      <c r="H184">
        <v>1559411035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-0.0418943892102788</v>
      </c>
      <c r="AF184">
        <v>0.0470301220386076</v>
      </c>
      <c r="AG184">
        <v>3.50227414362477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1559411035</v>
      </c>
      <c r="AU184">
        <v>512.998266666667</v>
      </c>
      <c r="AV184">
        <v>536.632133333333</v>
      </c>
      <c r="AW184">
        <v>13.86844</v>
      </c>
      <c r="AX184">
        <v>11.68134</v>
      </c>
      <c r="AY184">
        <v>500.015266666667</v>
      </c>
      <c r="AZ184">
        <v>101.147066666667</v>
      </c>
      <c r="BA184">
        <v>0.200016266666667</v>
      </c>
      <c r="BB184">
        <v>19.9943733333333</v>
      </c>
      <c r="BC184">
        <v>20.7541733333333</v>
      </c>
      <c r="BD184">
        <v>999.9</v>
      </c>
      <c r="BE184">
        <v>0</v>
      </c>
      <c r="BF184">
        <v>0</v>
      </c>
      <c r="BG184">
        <v>9988.46133333333</v>
      </c>
      <c r="BH184">
        <v>0</v>
      </c>
      <c r="BI184">
        <v>812.132133333333</v>
      </c>
      <c r="BJ184">
        <v>1499.97733333333</v>
      </c>
      <c r="BK184">
        <v>0.9729954</v>
      </c>
      <c r="BL184">
        <v>0.02700474</v>
      </c>
      <c r="BM184">
        <v>0</v>
      </c>
      <c r="BN184">
        <v>2.15487333333333</v>
      </c>
      <c r="BO184">
        <v>0</v>
      </c>
      <c r="BP184">
        <v>12492.1133333333</v>
      </c>
      <c r="BQ184">
        <v>13121.78</v>
      </c>
      <c r="BR184">
        <v>37.875</v>
      </c>
      <c r="BS184">
        <v>40.1704666666667</v>
      </c>
      <c r="BT184">
        <v>39.2374</v>
      </c>
      <c r="BU184">
        <v>38.5704</v>
      </c>
      <c r="BV184">
        <v>37.6704666666667</v>
      </c>
      <c r="BW184">
        <v>1459.46733333333</v>
      </c>
      <c r="BX184">
        <v>40.51</v>
      </c>
      <c r="BY184">
        <v>0</v>
      </c>
      <c r="BZ184">
        <v>1559411059.2</v>
      </c>
      <c r="CA184">
        <v>2.15707307692308</v>
      </c>
      <c r="CB184">
        <v>0.294054717525091</v>
      </c>
      <c r="CC184">
        <v>-265.907692229025</v>
      </c>
      <c r="CD184">
        <v>12503.1461538462</v>
      </c>
      <c r="CE184">
        <v>15</v>
      </c>
      <c r="CF184">
        <v>1559410671.1</v>
      </c>
      <c r="CG184" t="s">
        <v>251</v>
      </c>
      <c r="CH184">
        <v>10</v>
      </c>
      <c r="CI184">
        <v>2.534</v>
      </c>
      <c r="CJ184">
        <v>-0.003</v>
      </c>
      <c r="CK184">
        <v>400</v>
      </c>
      <c r="CL184">
        <v>11</v>
      </c>
      <c r="CM184">
        <v>0.26</v>
      </c>
      <c r="CN184">
        <v>0.04</v>
      </c>
      <c r="CO184">
        <v>-23.4598170731707</v>
      </c>
      <c r="CP184">
        <v>-1.71172891985999</v>
      </c>
      <c r="CQ184">
        <v>0.232701142892829</v>
      </c>
      <c r="CR184">
        <v>0</v>
      </c>
      <c r="CS184">
        <v>2.17688529411765</v>
      </c>
      <c r="CT184">
        <v>-0.0730092983939022</v>
      </c>
      <c r="CU184">
        <v>0.178808645883136</v>
      </c>
      <c r="CV184">
        <v>1</v>
      </c>
      <c r="CW184">
        <v>2.18955609756098</v>
      </c>
      <c r="CX184">
        <v>-0.0274287804878095</v>
      </c>
      <c r="CY184">
        <v>0.00314589541175501</v>
      </c>
      <c r="CZ184">
        <v>1</v>
      </c>
      <c r="DA184">
        <v>2</v>
      </c>
      <c r="DB184">
        <v>3</v>
      </c>
      <c r="DC184" t="s">
        <v>252</v>
      </c>
      <c r="DD184">
        <v>1.85576</v>
      </c>
      <c r="DE184">
        <v>1.85393</v>
      </c>
      <c r="DF184">
        <v>1.85499</v>
      </c>
      <c r="DG184">
        <v>1.85928</v>
      </c>
      <c r="DH184">
        <v>1.85364</v>
      </c>
      <c r="DI184">
        <v>1.85806</v>
      </c>
      <c r="DJ184">
        <v>1.85526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2.534</v>
      </c>
      <c r="DZ184">
        <v>-0.003</v>
      </c>
      <c r="EA184">
        <v>2</v>
      </c>
      <c r="EB184">
        <v>506.988</v>
      </c>
      <c r="EC184">
        <v>524.442</v>
      </c>
      <c r="ED184">
        <v>15.2858</v>
      </c>
      <c r="EE184">
        <v>22.2835</v>
      </c>
      <c r="EF184">
        <v>29.9995</v>
      </c>
      <c r="EG184">
        <v>22.1906</v>
      </c>
      <c r="EH184">
        <v>22.1666</v>
      </c>
      <c r="EI184">
        <v>25.3416</v>
      </c>
      <c r="EJ184">
        <v>36.6279</v>
      </c>
      <c r="EK184">
        <v>11.0761</v>
      </c>
      <c r="EL184">
        <v>15.3009</v>
      </c>
      <c r="EM184">
        <v>557.33</v>
      </c>
      <c r="EN184">
        <v>11.7169</v>
      </c>
      <c r="EO184">
        <v>101.812</v>
      </c>
      <c r="EP184">
        <v>102.232</v>
      </c>
    </row>
    <row r="185" spans="1:146">
      <c r="A185">
        <v>169</v>
      </c>
      <c r="B185">
        <v>1559411042</v>
      </c>
      <c r="C185">
        <v>336.400000095367</v>
      </c>
      <c r="D185" t="s">
        <v>593</v>
      </c>
      <c r="E185" t="s">
        <v>594</v>
      </c>
      <c r="H185">
        <v>1559411037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-0.0418418640124903</v>
      </c>
      <c r="AF185">
        <v>0.04697115790263</v>
      </c>
      <c r="AG185">
        <v>3.49880589880907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1559411037</v>
      </c>
      <c r="AU185">
        <v>516.298266666667</v>
      </c>
      <c r="AV185">
        <v>539.970533333333</v>
      </c>
      <c r="AW185">
        <v>13.8678133333333</v>
      </c>
      <c r="AX185">
        <v>11.68024</v>
      </c>
      <c r="AY185">
        <v>500.0084</v>
      </c>
      <c r="AZ185">
        <v>101.146866666667</v>
      </c>
      <c r="BA185">
        <v>0.2000778</v>
      </c>
      <c r="BB185">
        <v>19.99398</v>
      </c>
      <c r="BC185">
        <v>20.7544733333333</v>
      </c>
      <c r="BD185">
        <v>999.9</v>
      </c>
      <c r="BE185">
        <v>0</v>
      </c>
      <c r="BF185">
        <v>0</v>
      </c>
      <c r="BG185">
        <v>9975.958</v>
      </c>
      <c r="BH185">
        <v>0</v>
      </c>
      <c r="BI185">
        <v>827.406266666667</v>
      </c>
      <c r="BJ185">
        <v>1500.01266666667</v>
      </c>
      <c r="BK185">
        <v>0.972995933333333</v>
      </c>
      <c r="BL185">
        <v>0.0270041266666667</v>
      </c>
      <c r="BM185">
        <v>0</v>
      </c>
      <c r="BN185">
        <v>2.22585333333333</v>
      </c>
      <c r="BO185">
        <v>0</v>
      </c>
      <c r="BP185">
        <v>12484.6466666667</v>
      </c>
      <c r="BQ185">
        <v>13122.0933333333</v>
      </c>
      <c r="BR185">
        <v>37.8666</v>
      </c>
      <c r="BS185">
        <v>40.1622</v>
      </c>
      <c r="BT185">
        <v>39.2248</v>
      </c>
      <c r="BU185">
        <v>38.5704</v>
      </c>
      <c r="BV185">
        <v>37.6580666666667</v>
      </c>
      <c r="BW185">
        <v>1459.50266666667</v>
      </c>
      <c r="BX185">
        <v>40.51</v>
      </c>
      <c r="BY185">
        <v>0</v>
      </c>
      <c r="BZ185">
        <v>1559411061</v>
      </c>
      <c r="CA185">
        <v>2.18302692307692</v>
      </c>
      <c r="CB185">
        <v>0.420735056364117</v>
      </c>
      <c r="CC185">
        <v>-258.786324004299</v>
      </c>
      <c r="CD185">
        <v>12496.6961538462</v>
      </c>
      <c r="CE185">
        <v>15</v>
      </c>
      <c r="CF185">
        <v>1559410671.1</v>
      </c>
      <c r="CG185" t="s">
        <v>251</v>
      </c>
      <c r="CH185">
        <v>10</v>
      </c>
      <c r="CI185">
        <v>2.534</v>
      </c>
      <c r="CJ185">
        <v>-0.003</v>
      </c>
      <c r="CK185">
        <v>400</v>
      </c>
      <c r="CL185">
        <v>11</v>
      </c>
      <c r="CM185">
        <v>0.26</v>
      </c>
      <c r="CN185">
        <v>0.04</v>
      </c>
      <c r="CO185">
        <v>-23.5125804878049</v>
      </c>
      <c r="CP185">
        <v>-1.66941533101029</v>
      </c>
      <c r="CQ185">
        <v>0.229932474944076</v>
      </c>
      <c r="CR185">
        <v>0</v>
      </c>
      <c r="CS185">
        <v>2.19595</v>
      </c>
      <c r="CT185">
        <v>-0.049047351947067</v>
      </c>
      <c r="CU185">
        <v>0.19032824934833</v>
      </c>
      <c r="CV185">
        <v>1</v>
      </c>
      <c r="CW185">
        <v>2.18889731707317</v>
      </c>
      <c r="CX185">
        <v>-0.0193919163763076</v>
      </c>
      <c r="CY185">
        <v>0.00260802235549881</v>
      </c>
      <c r="CZ185">
        <v>1</v>
      </c>
      <c r="DA185">
        <v>2</v>
      </c>
      <c r="DB185">
        <v>3</v>
      </c>
      <c r="DC185" t="s">
        <v>252</v>
      </c>
      <c r="DD185">
        <v>1.85576</v>
      </c>
      <c r="DE185">
        <v>1.85392</v>
      </c>
      <c r="DF185">
        <v>1.855</v>
      </c>
      <c r="DG185">
        <v>1.85928</v>
      </c>
      <c r="DH185">
        <v>1.85364</v>
      </c>
      <c r="DI185">
        <v>1.85806</v>
      </c>
      <c r="DJ185">
        <v>1.85526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2.534</v>
      </c>
      <c r="DZ185">
        <v>-0.003</v>
      </c>
      <c r="EA185">
        <v>2</v>
      </c>
      <c r="EB185">
        <v>507.32</v>
      </c>
      <c r="EC185">
        <v>524.231</v>
      </c>
      <c r="ED185">
        <v>15.2901</v>
      </c>
      <c r="EE185">
        <v>22.2816</v>
      </c>
      <c r="EF185">
        <v>29.9996</v>
      </c>
      <c r="EG185">
        <v>22.1899</v>
      </c>
      <c r="EH185">
        <v>22.166</v>
      </c>
      <c r="EI185">
        <v>25.4383</v>
      </c>
      <c r="EJ185">
        <v>36.6279</v>
      </c>
      <c r="EK185">
        <v>11.0761</v>
      </c>
      <c r="EL185">
        <v>15.3009</v>
      </c>
      <c r="EM185">
        <v>557.33</v>
      </c>
      <c r="EN185">
        <v>11.7169</v>
      </c>
      <c r="EO185">
        <v>101.811</v>
      </c>
      <c r="EP185">
        <v>102.231</v>
      </c>
    </row>
    <row r="186" spans="1:146">
      <c r="A186">
        <v>170</v>
      </c>
      <c r="B186">
        <v>1559411044</v>
      </c>
      <c r="C186">
        <v>338.400000095367</v>
      </c>
      <c r="D186" t="s">
        <v>595</v>
      </c>
      <c r="E186" t="s">
        <v>596</v>
      </c>
      <c r="H186">
        <v>1559411039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-0.0417827919100665</v>
      </c>
      <c r="AF186">
        <v>0.0469048442926588</v>
      </c>
      <c r="AG186">
        <v>3.49490353349382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1559411039</v>
      </c>
      <c r="AU186">
        <v>519.594066666667</v>
      </c>
      <c r="AV186">
        <v>543.276266666667</v>
      </c>
      <c r="AW186">
        <v>13.8670733333333</v>
      </c>
      <c r="AX186">
        <v>11.6786066666667</v>
      </c>
      <c r="AY186">
        <v>500.014533333333</v>
      </c>
      <c r="AZ186">
        <v>101.146866666667</v>
      </c>
      <c r="BA186">
        <v>0.200102133333333</v>
      </c>
      <c r="BB186">
        <v>19.9938133333333</v>
      </c>
      <c r="BC186">
        <v>20.7535066666667</v>
      </c>
      <c r="BD186">
        <v>999.9</v>
      </c>
      <c r="BE186">
        <v>0</v>
      </c>
      <c r="BF186">
        <v>0</v>
      </c>
      <c r="BG186">
        <v>9961.874</v>
      </c>
      <c r="BH186">
        <v>0</v>
      </c>
      <c r="BI186">
        <v>843.652333333334</v>
      </c>
      <c r="BJ186">
        <v>1499.998</v>
      </c>
      <c r="BK186">
        <v>0.972995666666667</v>
      </c>
      <c r="BL186">
        <v>0.0270044333333333</v>
      </c>
      <c r="BM186">
        <v>0</v>
      </c>
      <c r="BN186">
        <v>2.18958666666667</v>
      </c>
      <c r="BO186">
        <v>0</v>
      </c>
      <c r="BP186">
        <v>12477.9733333333</v>
      </c>
      <c r="BQ186">
        <v>13121.9733333333</v>
      </c>
      <c r="BR186">
        <v>37.8582</v>
      </c>
      <c r="BS186">
        <v>40.1498</v>
      </c>
      <c r="BT186">
        <v>39.2122</v>
      </c>
      <c r="BU186">
        <v>38.562</v>
      </c>
      <c r="BV186">
        <v>37.6498</v>
      </c>
      <c r="BW186">
        <v>1459.488</v>
      </c>
      <c r="BX186">
        <v>40.51</v>
      </c>
      <c r="BY186">
        <v>0</v>
      </c>
      <c r="BZ186">
        <v>1559411062.8</v>
      </c>
      <c r="CA186">
        <v>2.14506923076923</v>
      </c>
      <c r="CB186">
        <v>0.350639331458383</v>
      </c>
      <c r="CC186">
        <v>-230.030769110099</v>
      </c>
      <c r="CD186">
        <v>12490.4076923077</v>
      </c>
      <c r="CE186">
        <v>15</v>
      </c>
      <c r="CF186">
        <v>1559410671.1</v>
      </c>
      <c r="CG186" t="s">
        <v>251</v>
      </c>
      <c r="CH186">
        <v>10</v>
      </c>
      <c r="CI186">
        <v>2.534</v>
      </c>
      <c r="CJ186">
        <v>-0.003</v>
      </c>
      <c r="CK186">
        <v>400</v>
      </c>
      <c r="CL186">
        <v>11</v>
      </c>
      <c r="CM186">
        <v>0.26</v>
      </c>
      <c r="CN186">
        <v>0.04</v>
      </c>
      <c r="CO186">
        <v>-23.5359243902439</v>
      </c>
      <c r="CP186">
        <v>-1.52089128919821</v>
      </c>
      <c r="CQ186">
        <v>0.227164108274267</v>
      </c>
      <c r="CR186">
        <v>0</v>
      </c>
      <c r="CS186">
        <v>2.17515882352941</v>
      </c>
      <c r="CT186">
        <v>0.133956930011045</v>
      </c>
      <c r="CU186">
        <v>0.183614610974513</v>
      </c>
      <c r="CV186">
        <v>1</v>
      </c>
      <c r="CW186">
        <v>2.18862658536585</v>
      </c>
      <c r="CX186">
        <v>-0.00865986062718325</v>
      </c>
      <c r="CY186">
        <v>0.00227255052776589</v>
      </c>
      <c r="CZ186">
        <v>1</v>
      </c>
      <c r="DA186">
        <v>2</v>
      </c>
      <c r="DB186">
        <v>3</v>
      </c>
      <c r="DC186" t="s">
        <v>252</v>
      </c>
      <c r="DD186">
        <v>1.85576</v>
      </c>
      <c r="DE186">
        <v>1.85391</v>
      </c>
      <c r="DF186">
        <v>1.855</v>
      </c>
      <c r="DG186">
        <v>1.85929</v>
      </c>
      <c r="DH186">
        <v>1.85364</v>
      </c>
      <c r="DI186">
        <v>1.85806</v>
      </c>
      <c r="DJ186">
        <v>1.85526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2.534</v>
      </c>
      <c r="DZ186">
        <v>-0.003</v>
      </c>
      <c r="EA186">
        <v>2</v>
      </c>
      <c r="EB186">
        <v>507.114</v>
      </c>
      <c r="EC186">
        <v>524.512</v>
      </c>
      <c r="ED186">
        <v>15.2945</v>
      </c>
      <c r="EE186">
        <v>22.2798</v>
      </c>
      <c r="EF186">
        <v>29.9996</v>
      </c>
      <c r="EG186">
        <v>22.1892</v>
      </c>
      <c r="EH186">
        <v>22.1651</v>
      </c>
      <c r="EI186">
        <v>25.5491</v>
      </c>
      <c r="EJ186">
        <v>36.6279</v>
      </c>
      <c r="EK186">
        <v>11.0761</v>
      </c>
      <c r="EL186">
        <v>15.3061</v>
      </c>
      <c r="EM186">
        <v>562.33</v>
      </c>
      <c r="EN186">
        <v>11.7169</v>
      </c>
      <c r="EO186">
        <v>101.812</v>
      </c>
      <c r="EP186">
        <v>102.23</v>
      </c>
    </row>
    <row r="187" spans="1:146">
      <c r="A187">
        <v>171</v>
      </c>
      <c r="B187">
        <v>1559411046</v>
      </c>
      <c r="C187">
        <v>340.400000095367</v>
      </c>
      <c r="D187" t="s">
        <v>597</v>
      </c>
      <c r="E187" t="s">
        <v>598</v>
      </c>
      <c r="H187">
        <v>1559411041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-0.0417676826494419</v>
      </c>
      <c r="AF187">
        <v>0.0468878828239638</v>
      </c>
      <c r="AG187">
        <v>3.49390508908385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1559411041</v>
      </c>
      <c r="AU187">
        <v>522.894066666667</v>
      </c>
      <c r="AV187">
        <v>546.6848</v>
      </c>
      <c r="AW187">
        <v>13.8664733333333</v>
      </c>
      <c r="AX187">
        <v>11.6770533333333</v>
      </c>
      <c r="AY187">
        <v>500.0114</v>
      </c>
      <c r="AZ187">
        <v>101.146666666667</v>
      </c>
      <c r="BA187">
        <v>0.2000232</v>
      </c>
      <c r="BB187">
        <v>19.9936</v>
      </c>
      <c r="BC187">
        <v>20.75276</v>
      </c>
      <c r="BD187">
        <v>999.9</v>
      </c>
      <c r="BE187">
        <v>0</v>
      </c>
      <c r="BF187">
        <v>0</v>
      </c>
      <c r="BG187">
        <v>9958.29133333333</v>
      </c>
      <c r="BH187">
        <v>0</v>
      </c>
      <c r="BI187">
        <v>841.0802</v>
      </c>
      <c r="BJ187">
        <v>1499.98266666667</v>
      </c>
      <c r="BK187">
        <v>0.9729954</v>
      </c>
      <c r="BL187">
        <v>0.02700474</v>
      </c>
      <c r="BM187">
        <v>0</v>
      </c>
      <c r="BN187">
        <v>2.20035333333333</v>
      </c>
      <c r="BO187">
        <v>0</v>
      </c>
      <c r="BP187">
        <v>12472.5733333333</v>
      </c>
      <c r="BQ187">
        <v>13121.84</v>
      </c>
      <c r="BR187">
        <v>37.8456</v>
      </c>
      <c r="BS187">
        <v>40.1374</v>
      </c>
      <c r="BT187">
        <v>39.1996</v>
      </c>
      <c r="BU187">
        <v>38.562</v>
      </c>
      <c r="BV187">
        <v>37.6374</v>
      </c>
      <c r="BW187">
        <v>1459.47266666667</v>
      </c>
      <c r="BX187">
        <v>40.51</v>
      </c>
      <c r="BY187">
        <v>0</v>
      </c>
      <c r="BZ187">
        <v>1559411065.2</v>
      </c>
      <c r="CA187">
        <v>2.17343461538462</v>
      </c>
      <c r="CB187">
        <v>0.00390770342061084</v>
      </c>
      <c r="CC187">
        <v>-177.873504115191</v>
      </c>
      <c r="CD187">
        <v>12483.1923076923</v>
      </c>
      <c r="CE187">
        <v>15</v>
      </c>
      <c r="CF187">
        <v>1559410671.1</v>
      </c>
      <c r="CG187" t="s">
        <v>251</v>
      </c>
      <c r="CH187">
        <v>10</v>
      </c>
      <c r="CI187">
        <v>2.534</v>
      </c>
      <c r="CJ187">
        <v>-0.003</v>
      </c>
      <c r="CK187">
        <v>400</v>
      </c>
      <c r="CL187">
        <v>11</v>
      </c>
      <c r="CM187">
        <v>0.26</v>
      </c>
      <c r="CN187">
        <v>0.04</v>
      </c>
      <c r="CO187">
        <v>-23.6238170731707</v>
      </c>
      <c r="CP187">
        <v>-1.4421261324043</v>
      </c>
      <c r="CQ187">
        <v>0.217781834112679</v>
      </c>
      <c r="CR187">
        <v>0</v>
      </c>
      <c r="CS187">
        <v>2.16334705882353</v>
      </c>
      <c r="CT187">
        <v>0.187288250211504</v>
      </c>
      <c r="CU187">
        <v>0.199231360092458</v>
      </c>
      <c r="CV187">
        <v>1</v>
      </c>
      <c r="CW187">
        <v>2.18851341463415</v>
      </c>
      <c r="CX187">
        <v>0.00525554006968475</v>
      </c>
      <c r="CY187">
        <v>0.00206338416053146</v>
      </c>
      <c r="CZ187">
        <v>1</v>
      </c>
      <c r="DA187">
        <v>2</v>
      </c>
      <c r="DB187">
        <v>3</v>
      </c>
      <c r="DC187" t="s">
        <v>252</v>
      </c>
      <c r="DD187">
        <v>1.85576</v>
      </c>
      <c r="DE187">
        <v>1.85392</v>
      </c>
      <c r="DF187">
        <v>1.855</v>
      </c>
      <c r="DG187">
        <v>1.85929</v>
      </c>
      <c r="DH187">
        <v>1.85364</v>
      </c>
      <c r="DI187">
        <v>1.85806</v>
      </c>
      <c r="DJ187">
        <v>1.85526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2.534</v>
      </c>
      <c r="DZ187">
        <v>-0.003</v>
      </c>
      <c r="EA187">
        <v>2</v>
      </c>
      <c r="EB187">
        <v>506.919</v>
      </c>
      <c r="EC187">
        <v>524.713</v>
      </c>
      <c r="ED187">
        <v>15.2979</v>
      </c>
      <c r="EE187">
        <v>22.2779</v>
      </c>
      <c r="EF187">
        <v>29.9997</v>
      </c>
      <c r="EG187">
        <v>22.1883</v>
      </c>
      <c r="EH187">
        <v>22.1647</v>
      </c>
      <c r="EI187">
        <v>25.7078</v>
      </c>
      <c r="EJ187">
        <v>36.6279</v>
      </c>
      <c r="EK187">
        <v>11.0761</v>
      </c>
      <c r="EL187">
        <v>15.3061</v>
      </c>
      <c r="EM187">
        <v>567.33</v>
      </c>
      <c r="EN187">
        <v>11.7169</v>
      </c>
      <c r="EO187">
        <v>101.812</v>
      </c>
      <c r="EP187">
        <v>102.232</v>
      </c>
    </row>
    <row r="188" spans="1:146">
      <c r="A188">
        <v>172</v>
      </c>
      <c r="B188">
        <v>1559411048</v>
      </c>
      <c r="C188">
        <v>342.400000095367</v>
      </c>
      <c r="D188" t="s">
        <v>599</v>
      </c>
      <c r="E188" t="s">
        <v>600</v>
      </c>
      <c r="H188">
        <v>1559411043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-0.0418132555083032</v>
      </c>
      <c r="AF188">
        <v>0.0469390423504374</v>
      </c>
      <c r="AG188">
        <v>3.49691623250364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1559411043</v>
      </c>
      <c r="AU188">
        <v>526.217666666667</v>
      </c>
      <c r="AV188">
        <v>550.0162</v>
      </c>
      <c r="AW188">
        <v>13.86592</v>
      </c>
      <c r="AX188">
        <v>11.6755533333333</v>
      </c>
      <c r="AY188">
        <v>499.9988</v>
      </c>
      <c r="AZ188">
        <v>101.146533333333</v>
      </c>
      <c r="BA188">
        <v>0.199946</v>
      </c>
      <c r="BB188">
        <v>19.9927933333333</v>
      </c>
      <c r="BC188">
        <v>20.7530266666667</v>
      </c>
      <c r="BD188">
        <v>999.9</v>
      </c>
      <c r="BE188">
        <v>0</v>
      </c>
      <c r="BF188">
        <v>0</v>
      </c>
      <c r="BG188">
        <v>9969.17</v>
      </c>
      <c r="BH188">
        <v>0</v>
      </c>
      <c r="BI188">
        <v>828.168866666667</v>
      </c>
      <c r="BJ188">
        <v>1500.00266666667</v>
      </c>
      <c r="BK188">
        <v>0.972995666666667</v>
      </c>
      <c r="BL188">
        <v>0.0270044333333333</v>
      </c>
      <c r="BM188">
        <v>0</v>
      </c>
      <c r="BN188">
        <v>2.19549333333333</v>
      </c>
      <c r="BO188">
        <v>0</v>
      </c>
      <c r="BP188">
        <v>12472.2</v>
      </c>
      <c r="BQ188">
        <v>13122.0133333333</v>
      </c>
      <c r="BR188">
        <v>37.8372</v>
      </c>
      <c r="BS188">
        <v>40.1332666666667</v>
      </c>
      <c r="BT188">
        <v>39.1912</v>
      </c>
      <c r="BU188">
        <v>38.562</v>
      </c>
      <c r="BV188">
        <v>37.625</v>
      </c>
      <c r="BW188">
        <v>1459.49266666667</v>
      </c>
      <c r="BX188">
        <v>40.51</v>
      </c>
      <c r="BY188">
        <v>0</v>
      </c>
      <c r="BZ188">
        <v>1559411067</v>
      </c>
      <c r="CA188">
        <v>2.15315769230769</v>
      </c>
      <c r="CB188">
        <v>-0.0754427240718469</v>
      </c>
      <c r="CC188">
        <v>-132.646153410206</v>
      </c>
      <c r="CD188">
        <v>12478.6961538462</v>
      </c>
      <c r="CE188">
        <v>15</v>
      </c>
      <c r="CF188">
        <v>1559410671.1</v>
      </c>
      <c r="CG188" t="s">
        <v>251</v>
      </c>
      <c r="CH188">
        <v>10</v>
      </c>
      <c r="CI188">
        <v>2.534</v>
      </c>
      <c r="CJ188">
        <v>-0.003</v>
      </c>
      <c r="CK188">
        <v>400</v>
      </c>
      <c r="CL188">
        <v>11</v>
      </c>
      <c r="CM188">
        <v>0.26</v>
      </c>
      <c r="CN188">
        <v>0.04</v>
      </c>
      <c r="CO188">
        <v>-23.663043902439</v>
      </c>
      <c r="CP188">
        <v>-1.49053797909416</v>
      </c>
      <c r="CQ188">
        <v>0.221478743183927</v>
      </c>
      <c r="CR188">
        <v>0</v>
      </c>
      <c r="CS188">
        <v>2.16497352941176</v>
      </c>
      <c r="CT188">
        <v>-0.0273261049206853</v>
      </c>
      <c r="CU188">
        <v>0.199792728344422</v>
      </c>
      <c r="CV188">
        <v>1</v>
      </c>
      <c r="CW188">
        <v>2.18857804878049</v>
      </c>
      <c r="CX188">
        <v>0.017281254355399</v>
      </c>
      <c r="CY188">
        <v>0.00214292849488864</v>
      </c>
      <c r="CZ188">
        <v>1</v>
      </c>
      <c r="DA188">
        <v>2</v>
      </c>
      <c r="DB188">
        <v>3</v>
      </c>
      <c r="DC188" t="s">
        <v>252</v>
      </c>
      <c r="DD188">
        <v>1.85576</v>
      </c>
      <c r="DE188">
        <v>1.85393</v>
      </c>
      <c r="DF188">
        <v>1.855</v>
      </c>
      <c r="DG188">
        <v>1.85928</v>
      </c>
      <c r="DH188">
        <v>1.85364</v>
      </c>
      <c r="DI188">
        <v>1.85806</v>
      </c>
      <c r="DJ188">
        <v>1.85528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2.534</v>
      </c>
      <c r="DZ188">
        <v>-0.003</v>
      </c>
      <c r="EA188">
        <v>2</v>
      </c>
      <c r="EB188">
        <v>507.13</v>
      </c>
      <c r="EC188">
        <v>524.382</v>
      </c>
      <c r="ED188">
        <v>15.3016</v>
      </c>
      <c r="EE188">
        <v>22.276</v>
      </c>
      <c r="EF188">
        <v>29.9997</v>
      </c>
      <c r="EG188">
        <v>22.1878</v>
      </c>
      <c r="EH188">
        <v>22.1641</v>
      </c>
      <c r="EI188">
        <v>25.8073</v>
      </c>
      <c r="EJ188">
        <v>36.6279</v>
      </c>
      <c r="EK188">
        <v>11.0761</v>
      </c>
      <c r="EL188">
        <v>15.3061</v>
      </c>
      <c r="EM188">
        <v>567.33</v>
      </c>
      <c r="EN188">
        <v>11.7169</v>
      </c>
      <c r="EO188">
        <v>101.813</v>
      </c>
      <c r="EP188">
        <v>102.232</v>
      </c>
    </row>
    <row r="189" spans="1:146">
      <c r="A189">
        <v>173</v>
      </c>
      <c r="B189">
        <v>1559411050</v>
      </c>
      <c r="C189">
        <v>344.400000095367</v>
      </c>
      <c r="D189" t="s">
        <v>601</v>
      </c>
      <c r="E189" t="s">
        <v>602</v>
      </c>
      <c r="H189">
        <v>1559411045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-0.0418316343499488</v>
      </c>
      <c r="AF189">
        <v>0.0469596742102595</v>
      </c>
      <c r="AG189">
        <v>3.49813025504528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1559411045</v>
      </c>
      <c r="AU189">
        <v>529.5276</v>
      </c>
      <c r="AV189">
        <v>553.301266666667</v>
      </c>
      <c r="AW189">
        <v>13.86538</v>
      </c>
      <c r="AX189">
        <v>11.6739533333333</v>
      </c>
      <c r="AY189">
        <v>500.0082</v>
      </c>
      <c r="AZ189">
        <v>101.1466</v>
      </c>
      <c r="BA189">
        <v>0.1999732</v>
      </c>
      <c r="BB189">
        <v>19.99194</v>
      </c>
      <c r="BC189">
        <v>20.7530733333333</v>
      </c>
      <c r="BD189">
        <v>999.9</v>
      </c>
      <c r="BE189">
        <v>0</v>
      </c>
      <c r="BF189">
        <v>0</v>
      </c>
      <c r="BG189">
        <v>9973.54533333333</v>
      </c>
      <c r="BH189">
        <v>0</v>
      </c>
      <c r="BI189">
        <v>821.9252</v>
      </c>
      <c r="BJ189">
        <v>1500.02333333333</v>
      </c>
      <c r="BK189">
        <v>0.972995933333333</v>
      </c>
      <c r="BL189">
        <v>0.0270041266666667</v>
      </c>
      <c r="BM189">
        <v>0</v>
      </c>
      <c r="BN189">
        <v>2.19645333333333</v>
      </c>
      <c r="BO189">
        <v>0</v>
      </c>
      <c r="BP189">
        <v>12470.2866666667</v>
      </c>
      <c r="BQ189">
        <v>13122.1866666667</v>
      </c>
      <c r="BR189">
        <v>37.8246</v>
      </c>
      <c r="BS189">
        <v>40.1291333333333</v>
      </c>
      <c r="BT189">
        <v>39.187</v>
      </c>
      <c r="BU189">
        <v>38.562</v>
      </c>
      <c r="BV189">
        <v>37.625</v>
      </c>
      <c r="BW189">
        <v>1459.51333333333</v>
      </c>
      <c r="BX189">
        <v>40.51</v>
      </c>
      <c r="BY189">
        <v>0</v>
      </c>
      <c r="BZ189">
        <v>1559411068.8</v>
      </c>
      <c r="CA189">
        <v>2.16811538461538</v>
      </c>
      <c r="CB189">
        <v>-0.0854700743779557</v>
      </c>
      <c r="CC189">
        <v>-95.9452989219216</v>
      </c>
      <c r="CD189">
        <v>12474.2923076923</v>
      </c>
      <c r="CE189">
        <v>15</v>
      </c>
      <c r="CF189">
        <v>1559410671.1</v>
      </c>
      <c r="CG189" t="s">
        <v>251</v>
      </c>
      <c r="CH189">
        <v>10</v>
      </c>
      <c r="CI189">
        <v>2.534</v>
      </c>
      <c r="CJ189">
        <v>-0.003</v>
      </c>
      <c r="CK189">
        <v>400</v>
      </c>
      <c r="CL189">
        <v>11</v>
      </c>
      <c r="CM189">
        <v>0.26</v>
      </c>
      <c r="CN189">
        <v>0.04</v>
      </c>
      <c r="CO189">
        <v>-23.6678902439024</v>
      </c>
      <c r="CP189">
        <v>-1.29034494773513</v>
      </c>
      <c r="CQ189">
        <v>0.22063449170338</v>
      </c>
      <c r="CR189">
        <v>0</v>
      </c>
      <c r="CS189">
        <v>2.15325882352941</v>
      </c>
      <c r="CT189">
        <v>0.036089545511004</v>
      </c>
      <c r="CU189">
        <v>0.185957145786883</v>
      </c>
      <c r="CV189">
        <v>1</v>
      </c>
      <c r="CW189">
        <v>2.18899853658537</v>
      </c>
      <c r="CX189">
        <v>0.0220992334494739</v>
      </c>
      <c r="CY189">
        <v>0.00237664814286902</v>
      </c>
      <c r="CZ189">
        <v>1</v>
      </c>
      <c r="DA189">
        <v>2</v>
      </c>
      <c r="DB189">
        <v>3</v>
      </c>
      <c r="DC189" t="s">
        <v>252</v>
      </c>
      <c r="DD189">
        <v>1.85577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1.8553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2.534</v>
      </c>
      <c r="DZ189">
        <v>-0.003</v>
      </c>
      <c r="EA189">
        <v>2</v>
      </c>
      <c r="EB189">
        <v>507.09</v>
      </c>
      <c r="EC189">
        <v>524.475</v>
      </c>
      <c r="ED189">
        <v>15.3049</v>
      </c>
      <c r="EE189">
        <v>22.2746</v>
      </c>
      <c r="EF189">
        <v>29.9997</v>
      </c>
      <c r="EG189">
        <v>22.1868</v>
      </c>
      <c r="EH189">
        <v>22.1632</v>
      </c>
      <c r="EI189">
        <v>25.9171</v>
      </c>
      <c r="EJ189">
        <v>36.6279</v>
      </c>
      <c r="EK189">
        <v>11.0761</v>
      </c>
      <c r="EL189">
        <v>15.3117</v>
      </c>
      <c r="EM189">
        <v>572.33</v>
      </c>
      <c r="EN189">
        <v>11.7169</v>
      </c>
      <c r="EO189">
        <v>101.813</v>
      </c>
      <c r="EP189">
        <v>102.232</v>
      </c>
    </row>
    <row r="190" spans="1:146">
      <c r="A190">
        <v>174</v>
      </c>
      <c r="B190">
        <v>1559411052</v>
      </c>
      <c r="C190">
        <v>346.400000095367</v>
      </c>
      <c r="D190" t="s">
        <v>603</v>
      </c>
      <c r="E190" t="s">
        <v>604</v>
      </c>
      <c r="H190">
        <v>1559411047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-0.0418476189309957</v>
      </c>
      <c r="AF190">
        <v>0.0469776183028108</v>
      </c>
      <c r="AG190">
        <v>3.49918597135736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1559411047</v>
      </c>
      <c r="AU190">
        <v>532.8228</v>
      </c>
      <c r="AV190">
        <v>556.695066666667</v>
      </c>
      <c r="AW190">
        <v>13.8650866666667</v>
      </c>
      <c r="AX190">
        <v>11.6728</v>
      </c>
      <c r="AY190">
        <v>500.013933333333</v>
      </c>
      <c r="AZ190">
        <v>101.1468</v>
      </c>
      <c r="BA190">
        <v>0.199931066666667</v>
      </c>
      <c r="BB190">
        <v>19.99194</v>
      </c>
      <c r="BC190">
        <v>20.7515266666667</v>
      </c>
      <c r="BD190">
        <v>999.9</v>
      </c>
      <c r="BE190">
        <v>0</v>
      </c>
      <c r="BF190">
        <v>0</v>
      </c>
      <c r="BG190">
        <v>9977.33666666667</v>
      </c>
      <c r="BH190">
        <v>0</v>
      </c>
      <c r="BI190">
        <v>816.233933333333</v>
      </c>
      <c r="BJ190">
        <v>1499.99333333333</v>
      </c>
      <c r="BK190">
        <v>0.9729954</v>
      </c>
      <c r="BL190">
        <v>0.02700474</v>
      </c>
      <c r="BM190">
        <v>0</v>
      </c>
      <c r="BN190">
        <v>2.13805333333333</v>
      </c>
      <c r="BO190">
        <v>0</v>
      </c>
      <c r="BP190">
        <v>12467.8066666667</v>
      </c>
      <c r="BQ190">
        <v>13121.9333333333</v>
      </c>
      <c r="BR190">
        <v>37.8204</v>
      </c>
      <c r="BS190">
        <v>40.125</v>
      </c>
      <c r="BT190">
        <v>39.187</v>
      </c>
      <c r="BU190">
        <v>38.562</v>
      </c>
      <c r="BV190">
        <v>37.625</v>
      </c>
      <c r="BW190">
        <v>1459.48333333333</v>
      </c>
      <c r="BX190">
        <v>40.51</v>
      </c>
      <c r="BY190">
        <v>0</v>
      </c>
      <c r="BZ190">
        <v>1559411071.2</v>
      </c>
      <c r="CA190">
        <v>2.17846923076923</v>
      </c>
      <c r="CB190">
        <v>-0.168779473919135</v>
      </c>
      <c r="CC190">
        <v>-57.7299145199717</v>
      </c>
      <c r="CD190">
        <v>12468.9461538462</v>
      </c>
      <c r="CE190">
        <v>15</v>
      </c>
      <c r="CF190">
        <v>1559410671.1</v>
      </c>
      <c r="CG190" t="s">
        <v>251</v>
      </c>
      <c r="CH190">
        <v>10</v>
      </c>
      <c r="CI190">
        <v>2.534</v>
      </c>
      <c r="CJ190">
        <v>-0.003</v>
      </c>
      <c r="CK190">
        <v>400</v>
      </c>
      <c r="CL190">
        <v>11</v>
      </c>
      <c r="CM190">
        <v>0.26</v>
      </c>
      <c r="CN190">
        <v>0.04</v>
      </c>
      <c r="CO190">
        <v>-23.7430243902439</v>
      </c>
      <c r="CP190">
        <v>-1.08843763066209</v>
      </c>
      <c r="CQ190">
        <v>0.19938607454431</v>
      </c>
      <c r="CR190">
        <v>0</v>
      </c>
      <c r="CS190">
        <v>2.16635588235294</v>
      </c>
      <c r="CT190">
        <v>-0.073800507184969</v>
      </c>
      <c r="CU190">
        <v>0.190745798182349</v>
      </c>
      <c r="CV190">
        <v>1</v>
      </c>
      <c r="CW190">
        <v>2.18962170731707</v>
      </c>
      <c r="CX190">
        <v>0.0231083623693394</v>
      </c>
      <c r="CY190">
        <v>0.00244787603547816</v>
      </c>
      <c r="CZ190">
        <v>1</v>
      </c>
      <c r="DA190">
        <v>2</v>
      </c>
      <c r="DB190">
        <v>3</v>
      </c>
      <c r="DC190" t="s">
        <v>252</v>
      </c>
      <c r="DD190">
        <v>1.85577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1.85528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2.534</v>
      </c>
      <c r="DZ190">
        <v>-0.003</v>
      </c>
      <c r="EA190">
        <v>2</v>
      </c>
      <c r="EB190">
        <v>506.911</v>
      </c>
      <c r="EC190">
        <v>524.641</v>
      </c>
      <c r="ED190">
        <v>15.3078</v>
      </c>
      <c r="EE190">
        <v>22.2732</v>
      </c>
      <c r="EF190">
        <v>29.9997</v>
      </c>
      <c r="EG190">
        <v>22.1859</v>
      </c>
      <c r="EH190">
        <v>22.1628</v>
      </c>
      <c r="EI190">
        <v>26.0746</v>
      </c>
      <c r="EJ190">
        <v>36.6279</v>
      </c>
      <c r="EK190">
        <v>11.0761</v>
      </c>
      <c r="EL190">
        <v>15.3117</v>
      </c>
      <c r="EM190">
        <v>577.33</v>
      </c>
      <c r="EN190">
        <v>11.7169</v>
      </c>
      <c r="EO190">
        <v>101.813</v>
      </c>
      <c r="EP190">
        <v>102.232</v>
      </c>
    </row>
    <row r="191" spans="1:146">
      <c r="A191">
        <v>175</v>
      </c>
      <c r="B191">
        <v>1559411054</v>
      </c>
      <c r="C191">
        <v>348.400000095367</v>
      </c>
      <c r="D191" t="s">
        <v>605</v>
      </c>
      <c r="E191" t="s">
        <v>606</v>
      </c>
      <c r="H191">
        <v>1559411049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-0.0419012720008729</v>
      </c>
      <c r="AF191">
        <v>0.0470378485740151</v>
      </c>
      <c r="AG191">
        <v>3.50272850171374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1559411049</v>
      </c>
      <c r="AU191">
        <v>536.131333333333</v>
      </c>
      <c r="AV191">
        <v>560.028533333333</v>
      </c>
      <c r="AW191">
        <v>13.8647733333333</v>
      </c>
      <c r="AX191">
        <v>11.67212</v>
      </c>
      <c r="AY191">
        <v>500.002933333333</v>
      </c>
      <c r="AZ191">
        <v>101.1468</v>
      </c>
      <c r="BA191">
        <v>0.199886066666667</v>
      </c>
      <c r="BB191">
        <v>19.9918533333333</v>
      </c>
      <c r="BC191">
        <v>20.7476733333333</v>
      </c>
      <c r="BD191">
        <v>999.9</v>
      </c>
      <c r="BE191">
        <v>0</v>
      </c>
      <c r="BF191">
        <v>0</v>
      </c>
      <c r="BG191">
        <v>9990.12866666667</v>
      </c>
      <c r="BH191">
        <v>0</v>
      </c>
      <c r="BI191">
        <v>805.208933333333</v>
      </c>
      <c r="BJ191">
        <v>1500.03</v>
      </c>
      <c r="BK191">
        <v>0.9729954</v>
      </c>
      <c r="BL191">
        <v>0.02700474</v>
      </c>
      <c r="BM191">
        <v>0</v>
      </c>
      <c r="BN191">
        <v>2.21728666666667</v>
      </c>
      <c r="BO191">
        <v>0</v>
      </c>
      <c r="BP191">
        <v>12464.24</v>
      </c>
      <c r="BQ191">
        <v>13122.2466666667</v>
      </c>
      <c r="BR191">
        <v>37.8162</v>
      </c>
      <c r="BS191">
        <v>40.1166</v>
      </c>
      <c r="BT191">
        <v>39.187</v>
      </c>
      <c r="BU191">
        <v>38.562</v>
      </c>
      <c r="BV191">
        <v>37.625</v>
      </c>
      <c r="BW191">
        <v>1459.52</v>
      </c>
      <c r="BX191">
        <v>40.51</v>
      </c>
      <c r="BY191">
        <v>0</v>
      </c>
      <c r="BZ191">
        <v>1559411073</v>
      </c>
      <c r="CA191">
        <v>2.20914230769231</v>
      </c>
      <c r="CB191">
        <v>0.219661547583138</v>
      </c>
      <c r="CC191">
        <v>-83.8153844659124</v>
      </c>
      <c r="CD191">
        <v>12466.6692307692</v>
      </c>
      <c r="CE191">
        <v>15</v>
      </c>
      <c r="CF191">
        <v>1559410671.1</v>
      </c>
      <c r="CG191" t="s">
        <v>251</v>
      </c>
      <c r="CH191">
        <v>10</v>
      </c>
      <c r="CI191">
        <v>2.534</v>
      </c>
      <c r="CJ191">
        <v>-0.003</v>
      </c>
      <c r="CK191">
        <v>400</v>
      </c>
      <c r="CL191">
        <v>11</v>
      </c>
      <c r="CM191">
        <v>0.26</v>
      </c>
      <c r="CN191">
        <v>0.04</v>
      </c>
      <c r="CO191">
        <v>-23.7870292682927</v>
      </c>
      <c r="CP191">
        <v>-1.15475749128923</v>
      </c>
      <c r="CQ191">
        <v>0.203771310414997</v>
      </c>
      <c r="CR191">
        <v>0</v>
      </c>
      <c r="CS191">
        <v>2.17466176470588</v>
      </c>
      <c r="CT191">
        <v>0.29402268686601</v>
      </c>
      <c r="CU191">
        <v>0.199040202877689</v>
      </c>
      <c r="CV191">
        <v>1</v>
      </c>
      <c r="CW191">
        <v>2.19023463414634</v>
      </c>
      <c r="CX191">
        <v>0.0229670383275252</v>
      </c>
      <c r="CY191">
        <v>0.00243713355975871</v>
      </c>
      <c r="CZ191">
        <v>1</v>
      </c>
      <c r="DA191">
        <v>2</v>
      </c>
      <c r="DB191">
        <v>3</v>
      </c>
      <c r="DC191" t="s">
        <v>252</v>
      </c>
      <c r="DD191">
        <v>1.85575</v>
      </c>
      <c r="DE191">
        <v>1.85393</v>
      </c>
      <c r="DF191">
        <v>1.85501</v>
      </c>
      <c r="DG191">
        <v>1.85928</v>
      </c>
      <c r="DH191">
        <v>1.85364</v>
      </c>
      <c r="DI191">
        <v>1.85806</v>
      </c>
      <c r="DJ191">
        <v>1.85529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2.534</v>
      </c>
      <c r="DZ191">
        <v>-0.003</v>
      </c>
      <c r="EA191">
        <v>2</v>
      </c>
      <c r="EB191">
        <v>507.165</v>
      </c>
      <c r="EC191">
        <v>524.409</v>
      </c>
      <c r="ED191">
        <v>15.311</v>
      </c>
      <c r="EE191">
        <v>22.2713</v>
      </c>
      <c r="EF191">
        <v>29.9998</v>
      </c>
      <c r="EG191">
        <v>22.185</v>
      </c>
      <c r="EH191">
        <v>22.1618</v>
      </c>
      <c r="EI191">
        <v>26.172</v>
      </c>
      <c r="EJ191">
        <v>36.6279</v>
      </c>
      <c r="EK191">
        <v>10.7054</v>
      </c>
      <c r="EL191">
        <v>15.3175</v>
      </c>
      <c r="EM191">
        <v>577.33</v>
      </c>
      <c r="EN191">
        <v>11.7169</v>
      </c>
      <c r="EO191">
        <v>101.814</v>
      </c>
      <c r="EP191">
        <v>102.232</v>
      </c>
    </row>
    <row r="192" spans="1:146">
      <c r="A192">
        <v>176</v>
      </c>
      <c r="B192">
        <v>1559411056</v>
      </c>
      <c r="C192">
        <v>350.400000095367</v>
      </c>
      <c r="D192" t="s">
        <v>607</v>
      </c>
      <c r="E192" t="s">
        <v>608</v>
      </c>
      <c r="H192">
        <v>1559411051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-0.0419180490708783</v>
      </c>
      <c r="AF192">
        <v>0.0470566823048482</v>
      </c>
      <c r="AG192">
        <v>3.50383590719472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1559411051</v>
      </c>
      <c r="AU192">
        <v>539.428533333333</v>
      </c>
      <c r="AV192">
        <v>563.311066666667</v>
      </c>
      <c r="AW192">
        <v>13.8639266666667</v>
      </c>
      <c r="AX192">
        <v>11.6712066666667</v>
      </c>
      <c r="AY192">
        <v>500.0086</v>
      </c>
      <c r="AZ192">
        <v>101.1468</v>
      </c>
      <c r="BA192">
        <v>0.199962</v>
      </c>
      <c r="BB192">
        <v>19.99134</v>
      </c>
      <c r="BC192">
        <v>20.7437733333333</v>
      </c>
      <c r="BD192">
        <v>999.9</v>
      </c>
      <c r="BE192">
        <v>0</v>
      </c>
      <c r="BF192">
        <v>0</v>
      </c>
      <c r="BG192">
        <v>9994.12866666667</v>
      </c>
      <c r="BH192">
        <v>0</v>
      </c>
      <c r="BI192">
        <v>805.4722</v>
      </c>
      <c r="BJ192">
        <v>1500.05133333333</v>
      </c>
      <c r="BK192">
        <v>0.972995666666666</v>
      </c>
      <c r="BL192">
        <v>0.0270044333333333</v>
      </c>
      <c r="BM192">
        <v>0</v>
      </c>
      <c r="BN192">
        <v>2.23364666666667</v>
      </c>
      <c r="BO192">
        <v>0</v>
      </c>
      <c r="BP192">
        <v>12460.0666666667</v>
      </c>
      <c r="BQ192">
        <v>13122.4333333333</v>
      </c>
      <c r="BR192">
        <v>37.8162</v>
      </c>
      <c r="BS192">
        <v>40.1166</v>
      </c>
      <c r="BT192">
        <v>39.187</v>
      </c>
      <c r="BU192">
        <v>38.562</v>
      </c>
      <c r="BV192">
        <v>37.625</v>
      </c>
      <c r="BW192">
        <v>1459.54133333333</v>
      </c>
      <c r="BX192">
        <v>40.51</v>
      </c>
      <c r="BY192">
        <v>0</v>
      </c>
      <c r="BZ192">
        <v>1559411074.8</v>
      </c>
      <c r="CA192">
        <v>2.20851538461538</v>
      </c>
      <c r="CB192">
        <v>0.608526494720843</v>
      </c>
      <c r="CC192">
        <v>-103.852991450989</v>
      </c>
      <c r="CD192">
        <v>12464.1346153846</v>
      </c>
      <c r="CE192">
        <v>15</v>
      </c>
      <c r="CF192">
        <v>1559410671.1</v>
      </c>
      <c r="CG192" t="s">
        <v>251</v>
      </c>
      <c r="CH192">
        <v>10</v>
      </c>
      <c r="CI192">
        <v>2.534</v>
      </c>
      <c r="CJ192">
        <v>-0.003</v>
      </c>
      <c r="CK192">
        <v>400</v>
      </c>
      <c r="CL192">
        <v>11</v>
      </c>
      <c r="CM192">
        <v>0.26</v>
      </c>
      <c r="CN192">
        <v>0.04</v>
      </c>
      <c r="CO192">
        <v>-23.8020487804878</v>
      </c>
      <c r="CP192">
        <v>-1.08480209059235</v>
      </c>
      <c r="CQ192">
        <v>0.202574051647667</v>
      </c>
      <c r="CR192">
        <v>0</v>
      </c>
      <c r="CS192">
        <v>2.20222647058824</v>
      </c>
      <c r="CT192">
        <v>0.320434255665203</v>
      </c>
      <c r="CU192">
        <v>0.227981769535383</v>
      </c>
      <c r="CV192">
        <v>1</v>
      </c>
      <c r="CW192">
        <v>2.19076414634146</v>
      </c>
      <c r="CX192">
        <v>0.0215753310104537</v>
      </c>
      <c r="CY192">
        <v>0.00234265221345768</v>
      </c>
      <c r="CZ192">
        <v>1</v>
      </c>
      <c r="DA192">
        <v>2</v>
      </c>
      <c r="DB192">
        <v>3</v>
      </c>
      <c r="DC192" t="s">
        <v>252</v>
      </c>
      <c r="DD192">
        <v>1.85576</v>
      </c>
      <c r="DE192">
        <v>1.85392</v>
      </c>
      <c r="DF192">
        <v>1.85501</v>
      </c>
      <c r="DG192">
        <v>1.85929</v>
      </c>
      <c r="DH192">
        <v>1.85364</v>
      </c>
      <c r="DI192">
        <v>1.85806</v>
      </c>
      <c r="DJ192">
        <v>1.85528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2.534</v>
      </c>
      <c r="DZ192">
        <v>-0.003</v>
      </c>
      <c r="EA192">
        <v>2</v>
      </c>
      <c r="EB192">
        <v>507.156</v>
      </c>
      <c r="EC192">
        <v>524.417</v>
      </c>
      <c r="ED192">
        <v>15.3134</v>
      </c>
      <c r="EE192">
        <v>22.2695</v>
      </c>
      <c r="EF192">
        <v>29.9998</v>
      </c>
      <c r="EG192">
        <v>22.184</v>
      </c>
      <c r="EH192">
        <v>22.161</v>
      </c>
      <c r="EI192">
        <v>26.2852</v>
      </c>
      <c r="EJ192">
        <v>36.6279</v>
      </c>
      <c r="EK192">
        <v>10.7054</v>
      </c>
      <c r="EL192">
        <v>15.3175</v>
      </c>
      <c r="EM192">
        <v>582.33</v>
      </c>
      <c r="EN192">
        <v>11.7169</v>
      </c>
      <c r="EO192">
        <v>101.815</v>
      </c>
      <c r="EP192">
        <v>102.232</v>
      </c>
    </row>
    <row r="193" spans="1:146">
      <c r="A193">
        <v>177</v>
      </c>
      <c r="B193">
        <v>1559411058</v>
      </c>
      <c r="C193">
        <v>352.400000095367</v>
      </c>
      <c r="D193" t="s">
        <v>609</v>
      </c>
      <c r="E193" t="s">
        <v>610</v>
      </c>
      <c r="H193">
        <v>1559411053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-0.0418962661463449</v>
      </c>
      <c r="AF193">
        <v>0.0470322290637704</v>
      </c>
      <c r="AG193">
        <v>3.50239804961915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1559411053</v>
      </c>
      <c r="AU193">
        <v>542.711133333333</v>
      </c>
      <c r="AV193">
        <v>566.690266666667</v>
      </c>
      <c r="AW193">
        <v>13.8629266666667</v>
      </c>
      <c r="AX193">
        <v>11.6698666666667</v>
      </c>
      <c r="AY193">
        <v>500.019133333333</v>
      </c>
      <c r="AZ193">
        <v>101.146933333333</v>
      </c>
      <c r="BA193">
        <v>0.200000333333333</v>
      </c>
      <c r="BB193">
        <v>19.99116</v>
      </c>
      <c r="BC193">
        <v>20.7408133333333</v>
      </c>
      <c r="BD193">
        <v>999.9</v>
      </c>
      <c r="BE193">
        <v>0</v>
      </c>
      <c r="BF193">
        <v>0</v>
      </c>
      <c r="BG193">
        <v>9988.922</v>
      </c>
      <c r="BH193">
        <v>0</v>
      </c>
      <c r="BI193">
        <v>807.842333333333</v>
      </c>
      <c r="BJ193">
        <v>1500.02066666667</v>
      </c>
      <c r="BK193">
        <v>0.972995133333333</v>
      </c>
      <c r="BL193">
        <v>0.0270050466666667</v>
      </c>
      <c r="BM193">
        <v>0</v>
      </c>
      <c r="BN193">
        <v>2.28826666666667</v>
      </c>
      <c r="BO193">
        <v>0</v>
      </c>
      <c r="BP193">
        <v>12454.4133333333</v>
      </c>
      <c r="BQ193">
        <v>13122.1666666667</v>
      </c>
      <c r="BR193">
        <v>37.812</v>
      </c>
      <c r="BS193">
        <v>40.1166</v>
      </c>
      <c r="BT193">
        <v>39.187</v>
      </c>
      <c r="BU193">
        <v>38.562</v>
      </c>
      <c r="BV193">
        <v>37.625</v>
      </c>
      <c r="BW193">
        <v>1459.51066666667</v>
      </c>
      <c r="BX193">
        <v>40.51</v>
      </c>
      <c r="BY193">
        <v>0</v>
      </c>
      <c r="BZ193">
        <v>1559411077.2</v>
      </c>
      <c r="CA193">
        <v>2.22619230769231</v>
      </c>
      <c r="CB193">
        <v>1.29226666406398</v>
      </c>
      <c r="CC193">
        <v>-131.299145408674</v>
      </c>
      <c r="CD193">
        <v>12459.6269230769</v>
      </c>
      <c r="CE193">
        <v>15</v>
      </c>
      <c r="CF193">
        <v>1559410671.1</v>
      </c>
      <c r="CG193" t="s">
        <v>251</v>
      </c>
      <c r="CH193">
        <v>10</v>
      </c>
      <c r="CI193">
        <v>2.534</v>
      </c>
      <c r="CJ193">
        <v>-0.003</v>
      </c>
      <c r="CK193">
        <v>400</v>
      </c>
      <c r="CL193">
        <v>11</v>
      </c>
      <c r="CM193">
        <v>0.26</v>
      </c>
      <c r="CN193">
        <v>0.04</v>
      </c>
      <c r="CO193">
        <v>-23.8709243902439</v>
      </c>
      <c r="CP193">
        <v>-0.970739372822492</v>
      </c>
      <c r="CQ193">
        <v>0.190689493207544</v>
      </c>
      <c r="CR193">
        <v>0</v>
      </c>
      <c r="CS193">
        <v>2.21567352941176</v>
      </c>
      <c r="CT193">
        <v>0.398502958579903</v>
      </c>
      <c r="CU193">
        <v>0.219671024500707</v>
      </c>
      <c r="CV193">
        <v>1</v>
      </c>
      <c r="CW193">
        <v>2.19135268292683</v>
      </c>
      <c r="CX193">
        <v>0.0194686411149828</v>
      </c>
      <c r="CY193">
        <v>0.0021819134860118</v>
      </c>
      <c r="CZ193">
        <v>1</v>
      </c>
      <c r="DA193">
        <v>2</v>
      </c>
      <c r="DB193">
        <v>3</v>
      </c>
      <c r="DC193" t="s">
        <v>252</v>
      </c>
      <c r="DD193">
        <v>1.85576</v>
      </c>
      <c r="DE193">
        <v>1.85392</v>
      </c>
      <c r="DF193">
        <v>1.855</v>
      </c>
      <c r="DG193">
        <v>1.8593</v>
      </c>
      <c r="DH193">
        <v>1.85364</v>
      </c>
      <c r="DI193">
        <v>1.85806</v>
      </c>
      <c r="DJ193">
        <v>1.85526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2.534</v>
      </c>
      <c r="DZ193">
        <v>-0.003</v>
      </c>
      <c r="EA193">
        <v>2</v>
      </c>
      <c r="EB193">
        <v>506.916</v>
      </c>
      <c r="EC193">
        <v>524.565</v>
      </c>
      <c r="ED193">
        <v>15.3161</v>
      </c>
      <c r="EE193">
        <v>22.2675</v>
      </c>
      <c r="EF193">
        <v>29.9997</v>
      </c>
      <c r="EG193">
        <v>22.1831</v>
      </c>
      <c r="EH193">
        <v>22.1604</v>
      </c>
      <c r="EI193">
        <v>26.4447</v>
      </c>
      <c r="EJ193">
        <v>36.6279</v>
      </c>
      <c r="EK193">
        <v>10.7054</v>
      </c>
      <c r="EL193">
        <v>15.3175</v>
      </c>
      <c r="EM193">
        <v>587.33</v>
      </c>
      <c r="EN193">
        <v>11.7169</v>
      </c>
      <c r="EO193">
        <v>101.815</v>
      </c>
      <c r="EP193">
        <v>102.233</v>
      </c>
    </row>
    <row r="194" spans="1:146">
      <c r="A194">
        <v>178</v>
      </c>
      <c r="B194">
        <v>1559411060</v>
      </c>
      <c r="C194">
        <v>354.400000095367</v>
      </c>
      <c r="D194" t="s">
        <v>611</v>
      </c>
      <c r="E194" t="s">
        <v>612</v>
      </c>
      <c r="H194">
        <v>1559411055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-0.0419136705917358</v>
      </c>
      <c r="AF194">
        <v>0.0470517670784349</v>
      </c>
      <c r="AG194">
        <v>3.50354691160153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1559411055</v>
      </c>
      <c r="AU194">
        <v>546.0084</v>
      </c>
      <c r="AV194">
        <v>570.011866666666</v>
      </c>
      <c r="AW194">
        <v>13.8619866666667</v>
      </c>
      <c r="AX194">
        <v>11.66818</v>
      </c>
      <c r="AY194">
        <v>500.012866666667</v>
      </c>
      <c r="AZ194">
        <v>101.146733333333</v>
      </c>
      <c r="BA194">
        <v>0.1999654</v>
      </c>
      <c r="BB194">
        <v>19.9908666666667</v>
      </c>
      <c r="BC194">
        <v>20.7390933333333</v>
      </c>
      <c r="BD194">
        <v>999.9</v>
      </c>
      <c r="BE194">
        <v>0</v>
      </c>
      <c r="BF194">
        <v>0</v>
      </c>
      <c r="BG194">
        <v>9993.09133333333</v>
      </c>
      <c r="BH194">
        <v>0</v>
      </c>
      <c r="BI194">
        <v>796.3164</v>
      </c>
      <c r="BJ194">
        <v>1500.02333333333</v>
      </c>
      <c r="BK194">
        <v>0.972995133333333</v>
      </c>
      <c r="BL194">
        <v>0.0270050466666667</v>
      </c>
      <c r="BM194">
        <v>0</v>
      </c>
      <c r="BN194">
        <v>2.30494</v>
      </c>
      <c r="BO194">
        <v>0</v>
      </c>
      <c r="BP194">
        <v>12449.9466666667</v>
      </c>
      <c r="BQ194">
        <v>13122.2</v>
      </c>
      <c r="BR194">
        <v>37.812</v>
      </c>
      <c r="BS194">
        <v>40.1082</v>
      </c>
      <c r="BT194">
        <v>39.187</v>
      </c>
      <c r="BU194">
        <v>38.562</v>
      </c>
      <c r="BV194">
        <v>37.625</v>
      </c>
      <c r="BW194">
        <v>1459.51333333333</v>
      </c>
      <c r="BX194">
        <v>40.51</v>
      </c>
      <c r="BY194">
        <v>0</v>
      </c>
      <c r="BZ194">
        <v>1559411079</v>
      </c>
      <c r="CA194">
        <v>2.26605</v>
      </c>
      <c r="CB194">
        <v>0.971825631416509</v>
      </c>
      <c r="CC194">
        <v>-142.76923052536</v>
      </c>
      <c r="CD194">
        <v>12455.9923076923</v>
      </c>
      <c r="CE194">
        <v>15</v>
      </c>
      <c r="CF194">
        <v>1559410671.1</v>
      </c>
      <c r="CG194" t="s">
        <v>251</v>
      </c>
      <c r="CH194">
        <v>10</v>
      </c>
      <c r="CI194">
        <v>2.534</v>
      </c>
      <c r="CJ194">
        <v>-0.003</v>
      </c>
      <c r="CK194">
        <v>400</v>
      </c>
      <c r="CL194">
        <v>11</v>
      </c>
      <c r="CM194">
        <v>0.26</v>
      </c>
      <c r="CN194">
        <v>0.04</v>
      </c>
      <c r="CO194">
        <v>-23.8916804878049</v>
      </c>
      <c r="CP194">
        <v>-1.06529477351912</v>
      </c>
      <c r="CQ194">
        <v>0.194902593832634</v>
      </c>
      <c r="CR194">
        <v>0</v>
      </c>
      <c r="CS194">
        <v>2.23933529411765</v>
      </c>
      <c r="CT194">
        <v>0.516454188055982</v>
      </c>
      <c r="CU194">
        <v>0.224431751557721</v>
      </c>
      <c r="CV194">
        <v>1</v>
      </c>
      <c r="CW194">
        <v>2.19218268292683</v>
      </c>
      <c r="CX194">
        <v>0.0177457839721254</v>
      </c>
      <c r="CY194">
        <v>0.0019829702092276</v>
      </c>
      <c r="CZ194">
        <v>1</v>
      </c>
      <c r="DA194">
        <v>2</v>
      </c>
      <c r="DB194">
        <v>3</v>
      </c>
      <c r="DC194" t="s">
        <v>252</v>
      </c>
      <c r="DD194">
        <v>1.85575</v>
      </c>
      <c r="DE194">
        <v>1.85393</v>
      </c>
      <c r="DF194">
        <v>1.85501</v>
      </c>
      <c r="DG194">
        <v>1.85929</v>
      </c>
      <c r="DH194">
        <v>1.85364</v>
      </c>
      <c r="DI194">
        <v>1.85806</v>
      </c>
      <c r="DJ194">
        <v>1.85528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2.534</v>
      </c>
      <c r="DZ194">
        <v>-0.003</v>
      </c>
      <c r="EA194">
        <v>2</v>
      </c>
      <c r="EB194">
        <v>507.231</v>
      </c>
      <c r="EC194">
        <v>524.298</v>
      </c>
      <c r="ED194">
        <v>15.3188</v>
      </c>
      <c r="EE194">
        <v>22.2657</v>
      </c>
      <c r="EF194">
        <v>29.9997</v>
      </c>
      <c r="EG194">
        <v>22.1822</v>
      </c>
      <c r="EH194">
        <v>22.1595</v>
      </c>
      <c r="EI194">
        <v>26.5423</v>
      </c>
      <c r="EJ194">
        <v>36.6279</v>
      </c>
      <c r="EK194">
        <v>10.7054</v>
      </c>
      <c r="EL194">
        <v>15.3244</v>
      </c>
      <c r="EM194">
        <v>587.33</v>
      </c>
      <c r="EN194">
        <v>11.7169</v>
      </c>
      <c r="EO194">
        <v>101.814</v>
      </c>
      <c r="EP194">
        <v>102.234</v>
      </c>
    </row>
    <row r="195" spans="1:146">
      <c r="A195">
        <v>179</v>
      </c>
      <c r="B195">
        <v>1559411062</v>
      </c>
      <c r="C195">
        <v>356.400000095367</v>
      </c>
      <c r="D195" t="s">
        <v>613</v>
      </c>
      <c r="E195" t="s">
        <v>614</v>
      </c>
      <c r="H195">
        <v>1559411057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-0.041936050319698</v>
      </c>
      <c r="AF195">
        <v>0.0470768902836443</v>
      </c>
      <c r="AG195">
        <v>3.50502394358416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1559411057</v>
      </c>
      <c r="AU195">
        <v>549.301266666667</v>
      </c>
      <c r="AV195">
        <v>573.2988</v>
      </c>
      <c r="AW195">
        <v>13.8608266666667</v>
      </c>
      <c r="AX195">
        <v>11.66622</v>
      </c>
      <c r="AY195">
        <v>500.013666666667</v>
      </c>
      <c r="AZ195">
        <v>101.146333333333</v>
      </c>
      <c r="BA195">
        <v>0.199999133333333</v>
      </c>
      <c r="BB195">
        <v>19.9897666666667</v>
      </c>
      <c r="BC195">
        <v>20.74028</v>
      </c>
      <c r="BD195">
        <v>999.9</v>
      </c>
      <c r="BE195">
        <v>0</v>
      </c>
      <c r="BF195">
        <v>0</v>
      </c>
      <c r="BG195">
        <v>9998.46666666667</v>
      </c>
      <c r="BH195">
        <v>0</v>
      </c>
      <c r="BI195">
        <v>775.946666666667</v>
      </c>
      <c r="BJ195">
        <v>1500.04266666667</v>
      </c>
      <c r="BK195">
        <v>0.9729954</v>
      </c>
      <c r="BL195">
        <v>0.02700474</v>
      </c>
      <c r="BM195">
        <v>0</v>
      </c>
      <c r="BN195">
        <v>2.33451333333333</v>
      </c>
      <c r="BO195">
        <v>0</v>
      </c>
      <c r="BP195">
        <v>12444.5666666667</v>
      </c>
      <c r="BQ195">
        <v>13122.3666666667</v>
      </c>
      <c r="BR195">
        <v>37.812</v>
      </c>
      <c r="BS195">
        <v>40.0956</v>
      </c>
      <c r="BT195">
        <v>39.187</v>
      </c>
      <c r="BU195">
        <v>38.5496</v>
      </c>
      <c r="BV195">
        <v>37.625</v>
      </c>
      <c r="BW195">
        <v>1459.53266666667</v>
      </c>
      <c r="BX195">
        <v>40.51</v>
      </c>
      <c r="BY195">
        <v>0</v>
      </c>
      <c r="BZ195">
        <v>1559411080.8</v>
      </c>
      <c r="CA195">
        <v>2.27152692307692</v>
      </c>
      <c r="CB195">
        <v>0.911107685668383</v>
      </c>
      <c r="CC195">
        <v>-153.770940173634</v>
      </c>
      <c r="CD195">
        <v>12451.7538461538</v>
      </c>
      <c r="CE195">
        <v>15</v>
      </c>
      <c r="CF195">
        <v>1559410671.1</v>
      </c>
      <c r="CG195" t="s">
        <v>251</v>
      </c>
      <c r="CH195">
        <v>10</v>
      </c>
      <c r="CI195">
        <v>2.534</v>
      </c>
      <c r="CJ195">
        <v>-0.003</v>
      </c>
      <c r="CK195">
        <v>400</v>
      </c>
      <c r="CL195">
        <v>11</v>
      </c>
      <c r="CM195">
        <v>0.26</v>
      </c>
      <c r="CN195">
        <v>0.04</v>
      </c>
      <c r="CO195">
        <v>-23.8986707317073</v>
      </c>
      <c r="CP195">
        <v>-0.970950522648042</v>
      </c>
      <c r="CQ195">
        <v>0.194576138767099</v>
      </c>
      <c r="CR195">
        <v>0</v>
      </c>
      <c r="CS195">
        <v>2.23962647058823</v>
      </c>
      <c r="CT195">
        <v>1.01149032177205</v>
      </c>
      <c r="CU195">
        <v>0.215092215940353</v>
      </c>
      <c r="CV195">
        <v>0</v>
      </c>
      <c r="CW195">
        <v>2.19304341463415</v>
      </c>
      <c r="CX195">
        <v>0.0166133101045292</v>
      </c>
      <c r="CY195">
        <v>0.00183208479108834</v>
      </c>
      <c r="CZ195">
        <v>1</v>
      </c>
      <c r="DA195">
        <v>1</v>
      </c>
      <c r="DB195">
        <v>3</v>
      </c>
      <c r="DC195" t="s">
        <v>290</v>
      </c>
      <c r="DD195">
        <v>1.85575</v>
      </c>
      <c r="DE195">
        <v>1.85393</v>
      </c>
      <c r="DF195">
        <v>1.85501</v>
      </c>
      <c r="DG195">
        <v>1.85929</v>
      </c>
      <c r="DH195">
        <v>1.85364</v>
      </c>
      <c r="DI195">
        <v>1.85806</v>
      </c>
      <c r="DJ195">
        <v>1.85529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2.534</v>
      </c>
      <c r="DZ195">
        <v>-0.003</v>
      </c>
      <c r="EA195">
        <v>2</v>
      </c>
      <c r="EB195">
        <v>507.191</v>
      </c>
      <c r="EC195">
        <v>524.396</v>
      </c>
      <c r="ED195">
        <v>15.3212</v>
      </c>
      <c r="EE195">
        <v>22.2638</v>
      </c>
      <c r="EF195">
        <v>29.9998</v>
      </c>
      <c r="EG195">
        <v>22.1812</v>
      </c>
      <c r="EH195">
        <v>22.159</v>
      </c>
      <c r="EI195">
        <v>26.6519</v>
      </c>
      <c r="EJ195">
        <v>36.6279</v>
      </c>
      <c r="EK195">
        <v>10.7054</v>
      </c>
      <c r="EL195">
        <v>15.3244</v>
      </c>
      <c r="EM195">
        <v>592.33</v>
      </c>
      <c r="EN195">
        <v>11.7169</v>
      </c>
      <c r="EO195">
        <v>101.814</v>
      </c>
      <c r="EP195">
        <v>102.235</v>
      </c>
    </row>
    <row r="196" spans="1:146">
      <c r="A196">
        <v>180</v>
      </c>
      <c r="B196">
        <v>1559411064</v>
      </c>
      <c r="C196">
        <v>358.400000095367</v>
      </c>
      <c r="D196" t="s">
        <v>615</v>
      </c>
      <c r="E196" t="s">
        <v>616</v>
      </c>
      <c r="H196">
        <v>1559411059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-0.0419354445162526</v>
      </c>
      <c r="AF196">
        <v>0.0470762102162055</v>
      </c>
      <c r="AG196">
        <v>3.50498396502752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1559411059</v>
      </c>
      <c r="AU196">
        <v>552.582666666667</v>
      </c>
      <c r="AV196">
        <v>576.685066666667</v>
      </c>
      <c r="AW196">
        <v>13.85952</v>
      </c>
      <c r="AX196">
        <v>11.6643066666667</v>
      </c>
      <c r="AY196">
        <v>500.0188</v>
      </c>
      <c r="AZ196">
        <v>101.146133333333</v>
      </c>
      <c r="BA196">
        <v>0.2000104</v>
      </c>
      <c r="BB196">
        <v>19.9889933333333</v>
      </c>
      <c r="BC196">
        <v>20.7448733333333</v>
      </c>
      <c r="BD196">
        <v>999.9</v>
      </c>
      <c r="BE196">
        <v>0</v>
      </c>
      <c r="BF196">
        <v>0</v>
      </c>
      <c r="BG196">
        <v>9998.342</v>
      </c>
      <c r="BH196">
        <v>0</v>
      </c>
      <c r="BI196">
        <v>757.539066666667</v>
      </c>
      <c r="BJ196">
        <v>1500.028</v>
      </c>
      <c r="BK196">
        <v>0.9729954</v>
      </c>
      <c r="BL196">
        <v>0.02700474</v>
      </c>
      <c r="BM196">
        <v>0</v>
      </c>
      <c r="BN196">
        <v>2.29929333333333</v>
      </c>
      <c r="BO196">
        <v>0</v>
      </c>
      <c r="BP196">
        <v>12439.8666666667</v>
      </c>
      <c r="BQ196">
        <v>13122.24</v>
      </c>
      <c r="BR196">
        <v>37.812</v>
      </c>
      <c r="BS196">
        <v>40.0914</v>
      </c>
      <c r="BT196">
        <v>39.187</v>
      </c>
      <c r="BU196">
        <v>38.5413333333333</v>
      </c>
      <c r="BV196">
        <v>37.625</v>
      </c>
      <c r="BW196">
        <v>1459.518</v>
      </c>
      <c r="BX196">
        <v>40.51</v>
      </c>
      <c r="BY196">
        <v>0</v>
      </c>
      <c r="BZ196">
        <v>1559411083.2</v>
      </c>
      <c r="CA196">
        <v>2.30142307692308</v>
      </c>
      <c r="CB196">
        <v>0.169052974969755</v>
      </c>
      <c r="CC196">
        <v>-154.047863227308</v>
      </c>
      <c r="CD196">
        <v>12445.4961538462</v>
      </c>
      <c r="CE196">
        <v>15</v>
      </c>
      <c r="CF196">
        <v>1559410671.1</v>
      </c>
      <c r="CG196" t="s">
        <v>251</v>
      </c>
      <c r="CH196">
        <v>10</v>
      </c>
      <c r="CI196">
        <v>2.534</v>
      </c>
      <c r="CJ196">
        <v>-0.003</v>
      </c>
      <c r="CK196">
        <v>400</v>
      </c>
      <c r="CL196">
        <v>11</v>
      </c>
      <c r="CM196">
        <v>0.26</v>
      </c>
      <c r="CN196">
        <v>0.04</v>
      </c>
      <c r="CO196">
        <v>-23.9783024390244</v>
      </c>
      <c r="CP196">
        <v>-1.04867247386739</v>
      </c>
      <c r="CQ196">
        <v>0.203849004960337</v>
      </c>
      <c r="CR196">
        <v>0</v>
      </c>
      <c r="CS196">
        <v>2.23172647058824</v>
      </c>
      <c r="CT196">
        <v>0.587206255282456</v>
      </c>
      <c r="CU196">
        <v>0.219518095607875</v>
      </c>
      <c r="CV196">
        <v>1</v>
      </c>
      <c r="CW196">
        <v>2.19366463414634</v>
      </c>
      <c r="CX196">
        <v>0.0157179094076647</v>
      </c>
      <c r="CY196">
        <v>0.00173698659382473</v>
      </c>
      <c r="CZ196">
        <v>1</v>
      </c>
      <c r="DA196">
        <v>2</v>
      </c>
      <c r="DB196">
        <v>3</v>
      </c>
      <c r="DC196" t="s">
        <v>252</v>
      </c>
      <c r="DD196">
        <v>1.85574</v>
      </c>
      <c r="DE196">
        <v>1.85392</v>
      </c>
      <c r="DF196">
        <v>1.85501</v>
      </c>
      <c r="DG196">
        <v>1.8593</v>
      </c>
      <c r="DH196">
        <v>1.85364</v>
      </c>
      <c r="DI196">
        <v>1.85806</v>
      </c>
      <c r="DJ196">
        <v>1.8553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2.534</v>
      </c>
      <c r="DZ196">
        <v>-0.003</v>
      </c>
      <c r="EA196">
        <v>2</v>
      </c>
      <c r="EB196">
        <v>507.027</v>
      </c>
      <c r="EC196">
        <v>524.591</v>
      </c>
      <c r="ED196">
        <v>15.3241</v>
      </c>
      <c r="EE196">
        <v>22.2619</v>
      </c>
      <c r="EF196">
        <v>29.9998</v>
      </c>
      <c r="EG196">
        <v>22.1803</v>
      </c>
      <c r="EH196">
        <v>22.1581</v>
      </c>
      <c r="EI196">
        <v>26.8109</v>
      </c>
      <c r="EJ196">
        <v>36.6279</v>
      </c>
      <c r="EK196">
        <v>10.7054</v>
      </c>
      <c r="EL196">
        <v>15.333</v>
      </c>
      <c r="EM196">
        <v>597.33</v>
      </c>
      <c r="EN196">
        <v>11.7169</v>
      </c>
      <c r="EO196">
        <v>101.816</v>
      </c>
      <c r="EP196">
        <v>102.234</v>
      </c>
    </row>
    <row r="197" spans="1:146">
      <c r="A197">
        <v>181</v>
      </c>
      <c r="B197">
        <v>1559411066</v>
      </c>
      <c r="C197">
        <v>360.400000095367</v>
      </c>
      <c r="D197" t="s">
        <v>617</v>
      </c>
      <c r="E197" t="s">
        <v>618</v>
      </c>
      <c r="H197">
        <v>1559411061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-0.0419475292058771</v>
      </c>
      <c r="AF197">
        <v>0.0470897763389859</v>
      </c>
      <c r="AG197">
        <v>3.50578142690088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1559411061</v>
      </c>
      <c r="AU197">
        <v>555.8774</v>
      </c>
      <c r="AV197">
        <v>580.0106</v>
      </c>
      <c r="AW197">
        <v>13.8585</v>
      </c>
      <c r="AX197">
        <v>11.6627733333333</v>
      </c>
      <c r="AY197">
        <v>500.017866666667</v>
      </c>
      <c r="AZ197">
        <v>101.1462</v>
      </c>
      <c r="BA197">
        <v>0.199971266666667</v>
      </c>
      <c r="BB197">
        <v>19.98882</v>
      </c>
      <c r="BC197">
        <v>20.74964</v>
      </c>
      <c r="BD197">
        <v>999.9</v>
      </c>
      <c r="BE197">
        <v>0</v>
      </c>
      <c r="BF197">
        <v>0</v>
      </c>
      <c r="BG197">
        <v>10001.2166666667</v>
      </c>
      <c r="BH197">
        <v>0</v>
      </c>
      <c r="BI197">
        <v>739.544666666667</v>
      </c>
      <c r="BJ197">
        <v>1499.978</v>
      </c>
      <c r="BK197">
        <v>0.9729946</v>
      </c>
      <c r="BL197">
        <v>0.02700566</v>
      </c>
      <c r="BM197">
        <v>0</v>
      </c>
      <c r="BN197">
        <v>2.29179333333333</v>
      </c>
      <c r="BO197">
        <v>0</v>
      </c>
      <c r="BP197">
        <v>12433.52</v>
      </c>
      <c r="BQ197">
        <v>13121.8</v>
      </c>
      <c r="BR197">
        <v>37.812</v>
      </c>
      <c r="BS197">
        <v>40.0788</v>
      </c>
      <c r="BT197">
        <v>39.1746</v>
      </c>
      <c r="BU197">
        <v>38.5330666666667</v>
      </c>
      <c r="BV197">
        <v>37.625</v>
      </c>
      <c r="BW197">
        <v>1459.468</v>
      </c>
      <c r="BX197">
        <v>40.51</v>
      </c>
      <c r="BY197">
        <v>0</v>
      </c>
      <c r="BZ197">
        <v>1559411085</v>
      </c>
      <c r="CA197">
        <v>2.30441538461538</v>
      </c>
      <c r="CB197">
        <v>0.318017077903452</v>
      </c>
      <c r="CC197">
        <v>-161.59658094396</v>
      </c>
      <c r="CD197">
        <v>12440.2346153846</v>
      </c>
      <c r="CE197">
        <v>15</v>
      </c>
      <c r="CF197">
        <v>1559410671.1</v>
      </c>
      <c r="CG197" t="s">
        <v>251</v>
      </c>
      <c r="CH197">
        <v>10</v>
      </c>
      <c r="CI197">
        <v>2.534</v>
      </c>
      <c r="CJ197">
        <v>-0.003</v>
      </c>
      <c r="CK197">
        <v>400</v>
      </c>
      <c r="CL197">
        <v>11</v>
      </c>
      <c r="CM197">
        <v>0.26</v>
      </c>
      <c r="CN197">
        <v>0.04</v>
      </c>
      <c r="CO197">
        <v>-24.0097609756098</v>
      </c>
      <c r="CP197">
        <v>-1.39123275261324</v>
      </c>
      <c r="CQ197">
        <v>0.219315460376198</v>
      </c>
      <c r="CR197">
        <v>0</v>
      </c>
      <c r="CS197">
        <v>2.26477941176471</v>
      </c>
      <c r="CT197">
        <v>0.420183598347969</v>
      </c>
      <c r="CU197">
        <v>0.21240722650193</v>
      </c>
      <c r="CV197">
        <v>1</v>
      </c>
      <c r="CW197">
        <v>2.19410609756098</v>
      </c>
      <c r="CX197">
        <v>0.0157973519163759</v>
      </c>
      <c r="CY197">
        <v>0.00174740068708174</v>
      </c>
      <c r="CZ197">
        <v>1</v>
      </c>
      <c r="DA197">
        <v>2</v>
      </c>
      <c r="DB197">
        <v>3</v>
      </c>
      <c r="DC197" t="s">
        <v>252</v>
      </c>
      <c r="DD197">
        <v>1.85575</v>
      </c>
      <c r="DE197">
        <v>1.85392</v>
      </c>
      <c r="DF197">
        <v>1.85501</v>
      </c>
      <c r="DG197">
        <v>1.85931</v>
      </c>
      <c r="DH197">
        <v>1.85364</v>
      </c>
      <c r="DI197">
        <v>1.85806</v>
      </c>
      <c r="DJ197">
        <v>1.85531</v>
      </c>
      <c r="DK197">
        <v>1.85381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2.534</v>
      </c>
      <c r="DZ197">
        <v>-0.003</v>
      </c>
      <c r="EA197">
        <v>2</v>
      </c>
      <c r="EB197">
        <v>507.296</v>
      </c>
      <c r="EC197">
        <v>524.359</v>
      </c>
      <c r="ED197">
        <v>15.3264</v>
      </c>
      <c r="EE197">
        <v>22.26</v>
      </c>
      <c r="EF197">
        <v>29.9997</v>
      </c>
      <c r="EG197">
        <v>22.1794</v>
      </c>
      <c r="EH197">
        <v>22.1571</v>
      </c>
      <c r="EI197">
        <v>26.9076</v>
      </c>
      <c r="EJ197">
        <v>36.6279</v>
      </c>
      <c r="EK197">
        <v>10.7054</v>
      </c>
      <c r="EL197">
        <v>15.333</v>
      </c>
      <c r="EM197">
        <v>597.33</v>
      </c>
      <c r="EN197">
        <v>11.7169</v>
      </c>
      <c r="EO197">
        <v>101.818</v>
      </c>
      <c r="EP197">
        <v>102.235</v>
      </c>
    </row>
    <row r="198" spans="1:146">
      <c r="A198">
        <v>182</v>
      </c>
      <c r="B198">
        <v>1559411068</v>
      </c>
      <c r="C198">
        <v>362.400000095367</v>
      </c>
      <c r="D198" t="s">
        <v>619</v>
      </c>
      <c r="E198" t="s">
        <v>620</v>
      </c>
      <c r="H198">
        <v>1559411063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-0.0419245593943303</v>
      </c>
      <c r="AF198">
        <v>0.0470639907132587</v>
      </c>
      <c r="AG198">
        <v>3.50426559263454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1559411063</v>
      </c>
      <c r="AU198">
        <v>559.159933333333</v>
      </c>
      <c r="AV198">
        <v>583.3156</v>
      </c>
      <c r="AW198">
        <v>13.8575066666667</v>
      </c>
      <c r="AX198">
        <v>11.6616133333333</v>
      </c>
      <c r="AY198">
        <v>500.0206</v>
      </c>
      <c r="AZ198">
        <v>101.146066666667</v>
      </c>
      <c r="BA198">
        <v>0.200036</v>
      </c>
      <c r="BB198">
        <v>19.9888266666667</v>
      </c>
      <c r="BC198">
        <v>20.7509333333333</v>
      </c>
      <c r="BD198">
        <v>999.9</v>
      </c>
      <c r="BE198">
        <v>0</v>
      </c>
      <c r="BF198">
        <v>0</v>
      </c>
      <c r="BG198">
        <v>9995.75333333333</v>
      </c>
      <c r="BH198">
        <v>0</v>
      </c>
      <c r="BI198">
        <v>723.619</v>
      </c>
      <c r="BJ198">
        <v>1499.996</v>
      </c>
      <c r="BK198">
        <v>0.9729946</v>
      </c>
      <c r="BL198">
        <v>0.02700566</v>
      </c>
      <c r="BM198">
        <v>0</v>
      </c>
      <c r="BN198">
        <v>2.23258666666667</v>
      </c>
      <c r="BO198">
        <v>0</v>
      </c>
      <c r="BP198">
        <v>12429.7733333333</v>
      </c>
      <c r="BQ198">
        <v>13121.9533333333</v>
      </c>
      <c r="BR198">
        <v>37.812</v>
      </c>
      <c r="BS198">
        <v>40.0662</v>
      </c>
      <c r="BT198">
        <v>39.1622</v>
      </c>
      <c r="BU198">
        <v>38.5206666666667</v>
      </c>
      <c r="BV198">
        <v>37.625</v>
      </c>
      <c r="BW198">
        <v>1459.486</v>
      </c>
      <c r="BX198">
        <v>40.51</v>
      </c>
      <c r="BY198">
        <v>0</v>
      </c>
      <c r="BZ198">
        <v>1559411086.8</v>
      </c>
      <c r="CA198">
        <v>2.30212692307692</v>
      </c>
      <c r="CB198">
        <v>-0.644509418793497</v>
      </c>
      <c r="CC198">
        <v>-148.239316392615</v>
      </c>
      <c r="CD198">
        <v>12436.4461538462</v>
      </c>
      <c r="CE198">
        <v>15</v>
      </c>
      <c r="CF198">
        <v>1559410671.1</v>
      </c>
      <c r="CG198" t="s">
        <v>251</v>
      </c>
      <c r="CH198">
        <v>10</v>
      </c>
      <c r="CI198">
        <v>2.534</v>
      </c>
      <c r="CJ198">
        <v>-0.003</v>
      </c>
      <c r="CK198">
        <v>400</v>
      </c>
      <c r="CL198">
        <v>11</v>
      </c>
      <c r="CM198">
        <v>0.26</v>
      </c>
      <c r="CN198">
        <v>0.04</v>
      </c>
      <c r="CO198">
        <v>-24.0250707317073</v>
      </c>
      <c r="CP198">
        <v>-1.45572125435505</v>
      </c>
      <c r="CQ198">
        <v>0.221735418300129</v>
      </c>
      <c r="CR198">
        <v>0</v>
      </c>
      <c r="CS198">
        <v>2.26609117647059</v>
      </c>
      <c r="CT198">
        <v>0.111463728558819</v>
      </c>
      <c r="CU198">
        <v>0.21973777603376</v>
      </c>
      <c r="CV198">
        <v>1</v>
      </c>
      <c r="CW198">
        <v>2.19432243902439</v>
      </c>
      <c r="CX198">
        <v>0.0136193728222996</v>
      </c>
      <c r="CY198">
        <v>0.00166661593815327</v>
      </c>
      <c r="CZ198">
        <v>1</v>
      </c>
      <c r="DA198">
        <v>2</v>
      </c>
      <c r="DB198">
        <v>3</v>
      </c>
      <c r="DC198" t="s">
        <v>252</v>
      </c>
      <c r="DD198">
        <v>1.85576</v>
      </c>
      <c r="DE198">
        <v>1.85394</v>
      </c>
      <c r="DF198">
        <v>1.85501</v>
      </c>
      <c r="DG198">
        <v>1.85932</v>
      </c>
      <c r="DH198">
        <v>1.85364</v>
      </c>
      <c r="DI198">
        <v>1.85806</v>
      </c>
      <c r="DJ198">
        <v>1.8553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2.534</v>
      </c>
      <c r="DZ198">
        <v>-0.003</v>
      </c>
      <c r="EA198">
        <v>2</v>
      </c>
      <c r="EB198">
        <v>507.148</v>
      </c>
      <c r="EC198">
        <v>524.485</v>
      </c>
      <c r="ED198">
        <v>15.3294</v>
      </c>
      <c r="EE198">
        <v>22.2582</v>
      </c>
      <c r="EF198">
        <v>29.9997</v>
      </c>
      <c r="EG198">
        <v>22.1784</v>
      </c>
      <c r="EH198">
        <v>22.1562</v>
      </c>
      <c r="EI198">
        <v>27.016</v>
      </c>
      <c r="EJ198">
        <v>36.6279</v>
      </c>
      <c r="EK198">
        <v>10.7054</v>
      </c>
      <c r="EL198">
        <v>15.333</v>
      </c>
      <c r="EM198">
        <v>602.33</v>
      </c>
      <c r="EN198">
        <v>11.7169</v>
      </c>
      <c r="EO198">
        <v>101.818</v>
      </c>
      <c r="EP198">
        <v>102.235</v>
      </c>
    </row>
    <row r="199" spans="1:146">
      <c r="A199">
        <v>183</v>
      </c>
      <c r="B199">
        <v>1559411070</v>
      </c>
      <c r="C199">
        <v>364.400000095367</v>
      </c>
      <c r="D199" t="s">
        <v>621</v>
      </c>
      <c r="E199" t="s">
        <v>622</v>
      </c>
      <c r="H199">
        <v>1559411065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-0.0419142083525583</v>
      </c>
      <c r="AF199">
        <v>0.0470523707620686</v>
      </c>
      <c r="AG199">
        <v>3.50358240634982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1559411065</v>
      </c>
      <c r="AU199">
        <v>562.431933333333</v>
      </c>
      <c r="AV199">
        <v>586.739533333333</v>
      </c>
      <c r="AW199">
        <v>13.8562866666667</v>
      </c>
      <c r="AX199">
        <v>11.6606866666667</v>
      </c>
      <c r="AY199">
        <v>500.020266666667</v>
      </c>
      <c r="AZ199">
        <v>101.146</v>
      </c>
      <c r="BA199">
        <v>0.1999988</v>
      </c>
      <c r="BB199">
        <v>19.9895066666667</v>
      </c>
      <c r="BC199">
        <v>20.7516066666667</v>
      </c>
      <c r="BD199">
        <v>999.9</v>
      </c>
      <c r="BE199">
        <v>0</v>
      </c>
      <c r="BF199">
        <v>0</v>
      </c>
      <c r="BG199">
        <v>9993.292</v>
      </c>
      <c r="BH199">
        <v>0</v>
      </c>
      <c r="BI199">
        <v>716.6494</v>
      </c>
      <c r="BJ199">
        <v>1499.99733333333</v>
      </c>
      <c r="BK199">
        <v>0.9729946</v>
      </c>
      <c r="BL199">
        <v>0.02700566</v>
      </c>
      <c r="BM199">
        <v>0</v>
      </c>
      <c r="BN199">
        <v>2.20695333333333</v>
      </c>
      <c r="BO199">
        <v>0</v>
      </c>
      <c r="BP199">
        <v>12426.58</v>
      </c>
      <c r="BQ199">
        <v>13121.96</v>
      </c>
      <c r="BR199">
        <v>37.8078666666667</v>
      </c>
      <c r="BS199">
        <v>40.062</v>
      </c>
      <c r="BT199">
        <v>39.1498</v>
      </c>
      <c r="BU199">
        <v>38.5082666666667</v>
      </c>
      <c r="BV199">
        <v>37.6166</v>
      </c>
      <c r="BW199">
        <v>1459.48733333333</v>
      </c>
      <c r="BX199">
        <v>40.51</v>
      </c>
      <c r="BY199">
        <v>0</v>
      </c>
      <c r="BZ199">
        <v>1559411089.2</v>
      </c>
      <c r="CA199">
        <v>2.27511538461538</v>
      </c>
      <c r="CB199">
        <v>0.108683749268387</v>
      </c>
      <c r="CC199">
        <v>-117.333333464729</v>
      </c>
      <c r="CD199">
        <v>12432.1461538462</v>
      </c>
      <c r="CE199">
        <v>15</v>
      </c>
      <c r="CF199">
        <v>1559410671.1</v>
      </c>
      <c r="CG199" t="s">
        <v>251</v>
      </c>
      <c r="CH199">
        <v>10</v>
      </c>
      <c r="CI199">
        <v>2.534</v>
      </c>
      <c r="CJ199">
        <v>-0.003</v>
      </c>
      <c r="CK199">
        <v>400</v>
      </c>
      <c r="CL199">
        <v>11</v>
      </c>
      <c r="CM199">
        <v>0.26</v>
      </c>
      <c r="CN199">
        <v>0.04</v>
      </c>
      <c r="CO199">
        <v>-24.1201146341463</v>
      </c>
      <c r="CP199">
        <v>-1.55247804878055</v>
      </c>
      <c r="CQ199">
        <v>0.233125103607877</v>
      </c>
      <c r="CR199">
        <v>0</v>
      </c>
      <c r="CS199">
        <v>2.27415882352941</v>
      </c>
      <c r="CT199">
        <v>-0.335092138630472</v>
      </c>
      <c r="CU199">
        <v>0.213009553938794</v>
      </c>
      <c r="CV199">
        <v>1</v>
      </c>
      <c r="CW199">
        <v>2.19455195121951</v>
      </c>
      <c r="CX199">
        <v>0.00980299651567892</v>
      </c>
      <c r="CY199">
        <v>0.00150723494132543</v>
      </c>
      <c r="CZ199">
        <v>1</v>
      </c>
      <c r="DA199">
        <v>2</v>
      </c>
      <c r="DB199">
        <v>3</v>
      </c>
      <c r="DC199" t="s">
        <v>252</v>
      </c>
      <c r="DD199">
        <v>1.85576</v>
      </c>
      <c r="DE199">
        <v>1.85394</v>
      </c>
      <c r="DF199">
        <v>1.85501</v>
      </c>
      <c r="DG199">
        <v>1.8593</v>
      </c>
      <c r="DH199">
        <v>1.85364</v>
      </c>
      <c r="DI199">
        <v>1.85806</v>
      </c>
      <c r="DJ199">
        <v>1.8553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2.534</v>
      </c>
      <c r="DZ199">
        <v>-0.003</v>
      </c>
      <c r="EA199">
        <v>2</v>
      </c>
      <c r="EB199">
        <v>506.892</v>
      </c>
      <c r="EC199">
        <v>524.562</v>
      </c>
      <c r="ED199">
        <v>15.3331</v>
      </c>
      <c r="EE199">
        <v>22.2563</v>
      </c>
      <c r="EF199">
        <v>29.9998</v>
      </c>
      <c r="EG199">
        <v>22.1775</v>
      </c>
      <c r="EH199">
        <v>22.1554</v>
      </c>
      <c r="EI199">
        <v>27.1716</v>
      </c>
      <c r="EJ199">
        <v>36.6279</v>
      </c>
      <c r="EK199">
        <v>10.7054</v>
      </c>
      <c r="EL199">
        <v>15.3394</v>
      </c>
      <c r="EM199">
        <v>607.33</v>
      </c>
      <c r="EN199">
        <v>11.7169</v>
      </c>
      <c r="EO199">
        <v>101.82</v>
      </c>
      <c r="EP199">
        <v>102.236</v>
      </c>
    </row>
    <row r="200" spans="1:146">
      <c r="A200">
        <v>184</v>
      </c>
      <c r="B200">
        <v>1559411072</v>
      </c>
      <c r="C200">
        <v>366.400000095367</v>
      </c>
      <c r="D200" t="s">
        <v>623</v>
      </c>
      <c r="E200" t="s">
        <v>624</v>
      </c>
      <c r="H200">
        <v>1559411067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-0.0419203807941796</v>
      </c>
      <c r="AF200">
        <v>0.047059299868524</v>
      </c>
      <c r="AG200">
        <v>3.50398980509941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1559411067</v>
      </c>
      <c r="AU200">
        <v>565.7266</v>
      </c>
      <c r="AV200">
        <v>590.098466666667</v>
      </c>
      <c r="AW200">
        <v>13.8552466666667</v>
      </c>
      <c r="AX200">
        <v>11.6598666666667</v>
      </c>
      <c r="AY200">
        <v>500.013466666667</v>
      </c>
      <c r="AZ200">
        <v>101.145733333333</v>
      </c>
      <c r="BA200">
        <v>0.199954466666667</v>
      </c>
      <c r="BB200">
        <v>19.9902666666667</v>
      </c>
      <c r="BC200">
        <v>20.7525266666667</v>
      </c>
      <c r="BD200">
        <v>999.9</v>
      </c>
      <c r="BE200">
        <v>0</v>
      </c>
      <c r="BF200">
        <v>0</v>
      </c>
      <c r="BG200">
        <v>9994.79</v>
      </c>
      <c r="BH200">
        <v>0</v>
      </c>
      <c r="BI200">
        <v>714.034266666667</v>
      </c>
      <c r="BJ200">
        <v>1499.98133333333</v>
      </c>
      <c r="BK200">
        <v>0.972994333333334</v>
      </c>
      <c r="BL200">
        <v>0.0270059666666667</v>
      </c>
      <c r="BM200">
        <v>0</v>
      </c>
      <c r="BN200">
        <v>2.13206666666667</v>
      </c>
      <c r="BO200">
        <v>0</v>
      </c>
      <c r="BP200">
        <v>12426.6466666667</v>
      </c>
      <c r="BQ200">
        <v>13121.8133333333</v>
      </c>
      <c r="BR200">
        <v>37.7996</v>
      </c>
      <c r="BS200">
        <v>40.062</v>
      </c>
      <c r="BT200">
        <v>39.1374</v>
      </c>
      <c r="BU200">
        <v>38.5082666666667</v>
      </c>
      <c r="BV200">
        <v>37.604</v>
      </c>
      <c r="BW200">
        <v>1459.47133333333</v>
      </c>
      <c r="BX200">
        <v>40.51</v>
      </c>
      <c r="BY200">
        <v>0</v>
      </c>
      <c r="BZ200">
        <v>1559411091</v>
      </c>
      <c r="CA200">
        <v>2.25373846153846</v>
      </c>
      <c r="CB200">
        <v>-1.08988718665169</v>
      </c>
      <c r="CC200">
        <v>-78.5606836727596</v>
      </c>
      <c r="CD200">
        <v>12430.1192307692</v>
      </c>
      <c r="CE200">
        <v>15</v>
      </c>
      <c r="CF200">
        <v>1559410671.1</v>
      </c>
      <c r="CG200" t="s">
        <v>251</v>
      </c>
      <c r="CH200">
        <v>10</v>
      </c>
      <c r="CI200">
        <v>2.534</v>
      </c>
      <c r="CJ200">
        <v>-0.003</v>
      </c>
      <c r="CK200">
        <v>400</v>
      </c>
      <c r="CL200">
        <v>11</v>
      </c>
      <c r="CM200">
        <v>0.26</v>
      </c>
      <c r="CN200">
        <v>0.04</v>
      </c>
      <c r="CO200">
        <v>-24.1778487804878</v>
      </c>
      <c r="CP200">
        <v>-1.84853101045293</v>
      </c>
      <c r="CQ200">
        <v>0.25412010231572</v>
      </c>
      <c r="CR200">
        <v>0</v>
      </c>
      <c r="CS200">
        <v>2.27420294117647</v>
      </c>
      <c r="CT200">
        <v>-0.225816501815281</v>
      </c>
      <c r="CU200">
        <v>0.234434832893285</v>
      </c>
      <c r="CV200">
        <v>1</v>
      </c>
      <c r="CW200">
        <v>2.1948387804878</v>
      </c>
      <c r="CX200">
        <v>0.00794027874564559</v>
      </c>
      <c r="CY200">
        <v>0.00140082065689726</v>
      </c>
      <c r="CZ200">
        <v>1</v>
      </c>
      <c r="DA200">
        <v>2</v>
      </c>
      <c r="DB200">
        <v>3</v>
      </c>
      <c r="DC200" t="s">
        <v>252</v>
      </c>
      <c r="DD200">
        <v>1.85575</v>
      </c>
      <c r="DE200">
        <v>1.85394</v>
      </c>
      <c r="DF200">
        <v>1.85501</v>
      </c>
      <c r="DG200">
        <v>1.85929</v>
      </c>
      <c r="DH200">
        <v>1.85364</v>
      </c>
      <c r="DI200">
        <v>1.85806</v>
      </c>
      <c r="DJ200">
        <v>1.8553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2.534</v>
      </c>
      <c r="DZ200">
        <v>-0.003</v>
      </c>
      <c r="EA200">
        <v>2</v>
      </c>
      <c r="EB200">
        <v>507.187</v>
      </c>
      <c r="EC200">
        <v>524.333</v>
      </c>
      <c r="ED200">
        <v>15.3362</v>
      </c>
      <c r="EE200">
        <v>22.2544</v>
      </c>
      <c r="EF200">
        <v>29.9998</v>
      </c>
      <c r="EG200">
        <v>22.1761</v>
      </c>
      <c r="EH200">
        <v>22.1548</v>
      </c>
      <c r="EI200">
        <v>27.2704</v>
      </c>
      <c r="EJ200">
        <v>36.6279</v>
      </c>
      <c r="EK200">
        <v>10.3267</v>
      </c>
      <c r="EL200">
        <v>15.3394</v>
      </c>
      <c r="EM200">
        <v>607.33</v>
      </c>
      <c r="EN200">
        <v>11.7176</v>
      </c>
      <c r="EO200">
        <v>101.82</v>
      </c>
      <c r="EP200">
        <v>102.235</v>
      </c>
    </row>
    <row r="201" spans="1:146">
      <c r="A201">
        <v>185</v>
      </c>
      <c r="B201">
        <v>1559411074</v>
      </c>
      <c r="C201">
        <v>368.400000095367</v>
      </c>
      <c r="D201" t="s">
        <v>625</v>
      </c>
      <c r="E201" t="s">
        <v>626</v>
      </c>
      <c r="H201">
        <v>1559411069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-0.0419212255616943</v>
      </c>
      <c r="AF201">
        <v>0.047060248194065</v>
      </c>
      <c r="AG201">
        <v>3.50404556052105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1559411069</v>
      </c>
      <c r="AU201">
        <v>569.017466666667</v>
      </c>
      <c r="AV201">
        <v>593.391066666667</v>
      </c>
      <c r="AW201">
        <v>13.8542533333333</v>
      </c>
      <c r="AX201">
        <v>11.6588666666667</v>
      </c>
      <c r="AY201">
        <v>500.009333333333</v>
      </c>
      <c r="AZ201">
        <v>101.145666666667</v>
      </c>
      <c r="BA201">
        <v>0.1999872</v>
      </c>
      <c r="BB201">
        <v>19.9912533333333</v>
      </c>
      <c r="BC201">
        <v>20.7509866666667</v>
      </c>
      <c r="BD201">
        <v>999.9</v>
      </c>
      <c r="BE201">
        <v>0</v>
      </c>
      <c r="BF201">
        <v>0</v>
      </c>
      <c r="BG201">
        <v>9994.998</v>
      </c>
      <c r="BH201">
        <v>0</v>
      </c>
      <c r="BI201">
        <v>707.361733333333</v>
      </c>
      <c r="BJ201">
        <v>1499.966</v>
      </c>
      <c r="BK201">
        <v>0.972994333333334</v>
      </c>
      <c r="BL201">
        <v>0.0270059666666667</v>
      </c>
      <c r="BM201">
        <v>0</v>
      </c>
      <c r="BN201">
        <v>2.12179333333333</v>
      </c>
      <c r="BO201">
        <v>0</v>
      </c>
      <c r="BP201">
        <v>12424.6266666667</v>
      </c>
      <c r="BQ201">
        <v>13121.6733333333</v>
      </c>
      <c r="BR201">
        <v>37.7872</v>
      </c>
      <c r="BS201">
        <v>40.062</v>
      </c>
      <c r="BT201">
        <v>39.125</v>
      </c>
      <c r="BU201">
        <v>38.5041333333333</v>
      </c>
      <c r="BV201">
        <v>37.5998</v>
      </c>
      <c r="BW201">
        <v>1459.456</v>
      </c>
      <c r="BX201">
        <v>40.51</v>
      </c>
      <c r="BY201">
        <v>0</v>
      </c>
      <c r="BZ201">
        <v>1559411092.8</v>
      </c>
      <c r="CA201">
        <v>2.22708846153846</v>
      </c>
      <c r="CB201">
        <v>-0.838464961605656</v>
      </c>
      <c r="CC201">
        <v>-60.7418804225775</v>
      </c>
      <c r="CD201">
        <v>12427.3346153846</v>
      </c>
      <c r="CE201">
        <v>15</v>
      </c>
      <c r="CF201">
        <v>1559410671.1</v>
      </c>
      <c r="CG201" t="s">
        <v>251</v>
      </c>
      <c r="CH201">
        <v>10</v>
      </c>
      <c r="CI201">
        <v>2.534</v>
      </c>
      <c r="CJ201">
        <v>-0.003</v>
      </c>
      <c r="CK201">
        <v>400</v>
      </c>
      <c r="CL201">
        <v>11</v>
      </c>
      <c r="CM201">
        <v>0.26</v>
      </c>
      <c r="CN201">
        <v>0.04</v>
      </c>
      <c r="CO201">
        <v>-24.2014097560976</v>
      </c>
      <c r="CP201">
        <v>-1.84676027874548</v>
      </c>
      <c r="CQ201">
        <v>0.254470568334967</v>
      </c>
      <c r="CR201">
        <v>0</v>
      </c>
      <c r="CS201">
        <v>2.25244411764706</v>
      </c>
      <c r="CT201">
        <v>-0.783189833478907</v>
      </c>
      <c r="CU201">
        <v>0.23690822148371</v>
      </c>
      <c r="CV201">
        <v>1</v>
      </c>
      <c r="CW201">
        <v>2.19511463414634</v>
      </c>
      <c r="CX201">
        <v>0.0063037630662006</v>
      </c>
      <c r="CY201">
        <v>0.00130315957048672</v>
      </c>
      <c r="CZ201">
        <v>1</v>
      </c>
      <c r="DA201">
        <v>2</v>
      </c>
      <c r="DB201">
        <v>3</v>
      </c>
      <c r="DC201" t="s">
        <v>252</v>
      </c>
      <c r="DD201">
        <v>1.85575</v>
      </c>
      <c r="DE201">
        <v>1.85393</v>
      </c>
      <c r="DF201">
        <v>1.85501</v>
      </c>
      <c r="DG201">
        <v>1.8593</v>
      </c>
      <c r="DH201">
        <v>1.85364</v>
      </c>
      <c r="DI201">
        <v>1.85806</v>
      </c>
      <c r="DJ201">
        <v>1.85529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2.534</v>
      </c>
      <c r="DZ201">
        <v>-0.003</v>
      </c>
      <c r="EA201">
        <v>2</v>
      </c>
      <c r="EB201">
        <v>507.07</v>
      </c>
      <c r="EC201">
        <v>524.581</v>
      </c>
      <c r="ED201">
        <v>15.3393</v>
      </c>
      <c r="EE201">
        <v>22.2526</v>
      </c>
      <c r="EF201">
        <v>29.9998</v>
      </c>
      <c r="EG201">
        <v>22.1751</v>
      </c>
      <c r="EH201">
        <v>22.1539</v>
      </c>
      <c r="EI201">
        <v>27.3804</v>
      </c>
      <c r="EJ201">
        <v>36.6279</v>
      </c>
      <c r="EK201">
        <v>10.3267</v>
      </c>
      <c r="EL201">
        <v>15.345</v>
      </c>
      <c r="EM201">
        <v>612.33</v>
      </c>
      <c r="EN201">
        <v>11.7181</v>
      </c>
      <c r="EO201">
        <v>101.819</v>
      </c>
      <c r="EP201">
        <v>102.235</v>
      </c>
    </row>
    <row r="202" spans="1:146">
      <c r="A202">
        <v>186</v>
      </c>
      <c r="B202">
        <v>1559411076</v>
      </c>
      <c r="C202">
        <v>370.400000095367</v>
      </c>
      <c r="D202" t="s">
        <v>627</v>
      </c>
      <c r="E202" t="s">
        <v>628</v>
      </c>
      <c r="H202">
        <v>1559411071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-0.0419063448076761</v>
      </c>
      <c r="AF202">
        <v>0.047043543244054</v>
      </c>
      <c r="AG202">
        <v>3.50306335936273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1559411071</v>
      </c>
      <c r="AU202">
        <v>572.295333333333</v>
      </c>
      <c r="AV202">
        <v>596.7814</v>
      </c>
      <c r="AW202">
        <v>13.8530466666667</v>
      </c>
      <c r="AX202">
        <v>11.6574133333333</v>
      </c>
      <c r="AY202">
        <v>500.009266666667</v>
      </c>
      <c r="AZ202">
        <v>101.1456</v>
      </c>
      <c r="BA202">
        <v>0.200014333333333</v>
      </c>
      <c r="BB202">
        <v>19.9926266666667</v>
      </c>
      <c r="BC202">
        <v>20.74938</v>
      </c>
      <c r="BD202">
        <v>999.9</v>
      </c>
      <c r="BE202">
        <v>0</v>
      </c>
      <c r="BF202">
        <v>0</v>
      </c>
      <c r="BG202">
        <v>9991.45666666667</v>
      </c>
      <c r="BH202">
        <v>0</v>
      </c>
      <c r="BI202">
        <v>691.0952</v>
      </c>
      <c r="BJ202">
        <v>1500.00133333333</v>
      </c>
      <c r="BK202">
        <v>0.9729946</v>
      </c>
      <c r="BL202">
        <v>0.02700566</v>
      </c>
      <c r="BM202">
        <v>0</v>
      </c>
      <c r="BN202">
        <v>2.06858666666667</v>
      </c>
      <c r="BO202">
        <v>0</v>
      </c>
      <c r="BP202">
        <v>12422.4533333333</v>
      </c>
      <c r="BQ202">
        <v>13121.98</v>
      </c>
      <c r="BR202">
        <v>37.7748</v>
      </c>
      <c r="BS202">
        <v>40.062</v>
      </c>
      <c r="BT202">
        <v>39.125</v>
      </c>
      <c r="BU202">
        <v>38.5</v>
      </c>
      <c r="BV202">
        <v>37.5872</v>
      </c>
      <c r="BW202">
        <v>1459.49133333333</v>
      </c>
      <c r="BX202">
        <v>40.51</v>
      </c>
      <c r="BY202">
        <v>0</v>
      </c>
      <c r="BZ202">
        <v>1559411095.2</v>
      </c>
      <c r="CA202">
        <v>2.17370384615385</v>
      </c>
      <c r="CB202">
        <v>-0.972871799361589</v>
      </c>
      <c r="CC202">
        <v>-72.9162394845407</v>
      </c>
      <c r="CD202">
        <v>12422.4384615385</v>
      </c>
      <c r="CE202">
        <v>15</v>
      </c>
      <c r="CF202">
        <v>1559410671.1</v>
      </c>
      <c r="CG202" t="s">
        <v>251</v>
      </c>
      <c r="CH202">
        <v>10</v>
      </c>
      <c r="CI202">
        <v>2.534</v>
      </c>
      <c r="CJ202">
        <v>-0.003</v>
      </c>
      <c r="CK202">
        <v>400</v>
      </c>
      <c r="CL202">
        <v>11</v>
      </c>
      <c r="CM202">
        <v>0.26</v>
      </c>
      <c r="CN202">
        <v>0.04</v>
      </c>
      <c r="CO202">
        <v>-24.2791634146341</v>
      </c>
      <c r="CP202">
        <v>-1.81878188153316</v>
      </c>
      <c r="CQ202">
        <v>0.251656177329984</v>
      </c>
      <c r="CR202">
        <v>0</v>
      </c>
      <c r="CS202">
        <v>2.21772352941176</v>
      </c>
      <c r="CT202">
        <v>-0.702831783601597</v>
      </c>
      <c r="CU202">
        <v>0.231083103282861</v>
      </c>
      <c r="CV202">
        <v>1</v>
      </c>
      <c r="CW202">
        <v>2.1954643902439</v>
      </c>
      <c r="CX202">
        <v>0.00419811846689793</v>
      </c>
      <c r="CY202">
        <v>0.00112375904191919</v>
      </c>
      <c r="CZ202">
        <v>1</v>
      </c>
      <c r="DA202">
        <v>2</v>
      </c>
      <c r="DB202">
        <v>3</v>
      </c>
      <c r="DC202" t="s">
        <v>252</v>
      </c>
      <c r="DD202">
        <v>1.85576</v>
      </c>
      <c r="DE202">
        <v>1.85393</v>
      </c>
      <c r="DF202">
        <v>1.85501</v>
      </c>
      <c r="DG202">
        <v>1.85931</v>
      </c>
      <c r="DH202">
        <v>1.85364</v>
      </c>
      <c r="DI202">
        <v>1.85806</v>
      </c>
      <c r="DJ202">
        <v>1.85528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2.534</v>
      </c>
      <c r="DZ202">
        <v>-0.003</v>
      </c>
      <c r="EA202">
        <v>2</v>
      </c>
      <c r="EB202">
        <v>507.076</v>
      </c>
      <c r="EC202">
        <v>524.656</v>
      </c>
      <c r="ED202">
        <v>15.3416</v>
      </c>
      <c r="EE202">
        <v>22.2507</v>
      </c>
      <c r="EF202">
        <v>29.9997</v>
      </c>
      <c r="EG202">
        <v>22.1742</v>
      </c>
      <c r="EH202">
        <v>22.153</v>
      </c>
      <c r="EI202">
        <v>27.5379</v>
      </c>
      <c r="EJ202">
        <v>36.6279</v>
      </c>
      <c r="EK202">
        <v>10.3267</v>
      </c>
      <c r="EL202">
        <v>15.345</v>
      </c>
      <c r="EM202">
        <v>617.33</v>
      </c>
      <c r="EN202">
        <v>11.718</v>
      </c>
      <c r="EO202">
        <v>101.82</v>
      </c>
      <c r="EP202">
        <v>102.237</v>
      </c>
    </row>
    <row r="203" spans="1:146">
      <c r="A203">
        <v>187</v>
      </c>
      <c r="B203">
        <v>1559411078</v>
      </c>
      <c r="C203">
        <v>372.400000095367</v>
      </c>
      <c r="D203" t="s">
        <v>629</v>
      </c>
      <c r="E203" t="s">
        <v>630</v>
      </c>
      <c r="H203">
        <v>1559411073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-0.0419111828129857</v>
      </c>
      <c r="AF203">
        <v>0.0470489743288465</v>
      </c>
      <c r="AG203">
        <v>3.50338270439454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1559411073</v>
      </c>
      <c r="AU203">
        <v>575.593266666667</v>
      </c>
      <c r="AV203">
        <v>600.110066666667</v>
      </c>
      <c r="AW203">
        <v>13.8519466666667</v>
      </c>
      <c r="AX203">
        <v>11.6555533333333</v>
      </c>
      <c r="AY203">
        <v>500.008</v>
      </c>
      <c r="AZ203">
        <v>101.145466666667</v>
      </c>
      <c r="BA203">
        <v>0.199968333333333</v>
      </c>
      <c r="BB203">
        <v>19.99326</v>
      </c>
      <c r="BC203">
        <v>20.75012</v>
      </c>
      <c r="BD203">
        <v>999.9</v>
      </c>
      <c r="BE203">
        <v>0</v>
      </c>
      <c r="BF203">
        <v>0</v>
      </c>
      <c r="BG203">
        <v>9992.62333333333</v>
      </c>
      <c r="BH203">
        <v>0</v>
      </c>
      <c r="BI203">
        <v>673.288866666667</v>
      </c>
      <c r="BJ203">
        <v>1499.96933333333</v>
      </c>
      <c r="BK203">
        <v>0.972994333333334</v>
      </c>
      <c r="BL203">
        <v>0.0270059666666667</v>
      </c>
      <c r="BM203">
        <v>0</v>
      </c>
      <c r="BN203">
        <v>2.04734666666667</v>
      </c>
      <c r="BO203">
        <v>0</v>
      </c>
      <c r="BP203">
        <v>12417.74</v>
      </c>
      <c r="BQ203">
        <v>13121.6933333333</v>
      </c>
      <c r="BR203">
        <v>37.7624</v>
      </c>
      <c r="BS203">
        <v>40.062</v>
      </c>
      <c r="BT203">
        <v>39.125</v>
      </c>
      <c r="BU203">
        <v>38.5</v>
      </c>
      <c r="BV203">
        <v>37.5746</v>
      </c>
      <c r="BW203">
        <v>1459.45933333333</v>
      </c>
      <c r="BX203">
        <v>40.51</v>
      </c>
      <c r="BY203">
        <v>0</v>
      </c>
      <c r="BZ203">
        <v>1559411097</v>
      </c>
      <c r="CA203">
        <v>2.16203076923077</v>
      </c>
      <c r="CB203">
        <v>-1.19841367259555</v>
      </c>
      <c r="CC203">
        <v>-90.1435897448122</v>
      </c>
      <c r="CD203">
        <v>12418.8346153846</v>
      </c>
      <c r="CE203">
        <v>15</v>
      </c>
      <c r="CF203">
        <v>1559410671.1</v>
      </c>
      <c r="CG203" t="s">
        <v>251</v>
      </c>
      <c r="CH203">
        <v>10</v>
      </c>
      <c r="CI203">
        <v>2.534</v>
      </c>
      <c r="CJ203">
        <v>-0.003</v>
      </c>
      <c r="CK203">
        <v>400</v>
      </c>
      <c r="CL203">
        <v>11</v>
      </c>
      <c r="CM203">
        <v>0.26</v>
      </c>
      <c r="CN203">
        <v>0.04</v>
      </c>
      <c r="CO203">
        <v>-24.3257097560976</v>
      </c>
      <c r="CP203">
        <v>-1.92510522648104</v>
      </c>
      <c r="CQ203">
        <v>0.258379846874078</v>
      </c>
      <c r="CR203">
        <v>0</v>
      </c>
      <c r="CS203">
        <v>2.20575882352941</v>
      </c>
      <c r="CT203">
        <v>-1.17195092024537</v>
      </c>
      <c r="CU203">
        <v>0.232787381047785</v>
      </c>
      <c r="CV203">
        <v>0</v>
      </c>
      <c r="CW203">
        <v>2.19591268292683</v>
      </c>
      <c r="CX203">
        <v>0.00362885017421671</v>
      </c>
      <c r="CY203">
        <v>0.00106370503978303</v>
      </c>
      <c r="CZ203">
        <v>1</v>
      </c>
      <c r="DA203">
        <v>1</v>
      </c>
      <c r="DB203">
        <v>3</v>
      </c>
      <c r="DC203" t="s">
        <v>290</v>
      </c>
      <c r="DD203">
        <v>1.85574</v>
      </c>
      <c r="DE203">
        <v>1.85394</v>
      </c>
      <c r="DF203">
        <v>1.855</v>
      </c>
      <c r="DG203">
        <v>1.85931</v>
      </c>
      <c r="DH203">
        <v>1.85364</v>
      </c>
      <c r="DI203">
        <v>1.85806</v>
      </c>
      <c r="DJ203">
        <v>1.85527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2.534</v>
      </c>
      <c r="DZ203">
        <v>-0.003</v>
      </c>
      <c r="EA203">
        <v>2</v>
      </c>
      <c r="EB203">
        <v>507.343</v>
      </c>
      <c r="EC203">
        <v>524.406</v>
      </c>
      <c r="ED203">
        <v>15.344</v>
      </c>
      <c r="EE203">
        <v>22.2488</v>
      </c>
      <c r="EF203">
        <v>29.9998</v>
      </c>
      <c r="EG203">
        <v>22.173</v>
      </c>
      <c r="EH203">
        <v>22.152</v>
      </c>
      <c r="EI203">
        <v>27.634</v>
      </c>
      <c r="EJ203">
        <v>36.3518</v>
      </c>
      <c r="EK203">
        <v>10.3267</v>
      </c>
      <c r="EL203">
        <v>15.345</v>
      </c>
      <c r="EM203">
        <v>617.33</v>
      </c>
      <c r="EN203">
        <v>11.7224</v>
      </c>
      <c r="EO203">
        <v>101.821</v>
      </c>
      <c r="EP203">
        <v>102.237</v>
      </c>
    </row>
    <row r="204" spans="1:146">
      <c r="A204">
        <v>188</v>
      </c>
      <c r="B204">
        <v>1559411080</v>
      </c>
      <c r="C204">
        <v>374.400000095367</v>
      </c>
      <c r="D204" t="s">
        <v>631</v>
      </c>
      <c r="E204" t="s">
        <v>632</v>
      </c>
      <c r="H204">
        <v>1559411075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-0.0419039750438011</v>
      </c>
      <c r="AF204">
        <v>0.0470408829765015</v>
      </c>
      <c r="AG204">
        <v>3.50290693224417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1559411075</v>
      </c>
      <c r="AU204">
        <v>578.897066666667</v>
      </c>
      <c r="AV204">
        <v>603.390933333333</v>
      </c>
      <c r="AW204">
        <v>13.8506866666667</v>
      </c>
      <c r="AX204">
        <v>11.6537666666667</v>
      </c>
      <c r="AY204">
        <v>500.0122</v>
      </c>
      <c r="AZ204">
        <v>101.145333333333</v>
      </c>
      <c r="BA204">
        <v>0.1999978</v>
      </c>
      <c r="BB204">
        <v>19.9928733333333</v>
      </c>
      <c r="BC204">
        <v>20.7525866666667</v>
      </c>
      <c r="BD204">
        <v>999.9</v>
      </c>
      <c r="BE204">
        <v>0</v>
      </c>
      <c r="BF204">
        <v>0</v>
      </c>
      <c r="BG204">
        <v>9990.918</v>
      </c>
      <c r="BH204">
        <v>0</v>
      </c>
      <c r="BI204">
        <v>659.391266666667</v>
      </c>
      <c r="BJ204">
        <v>1499.96933333333</v>
      </c>
      <c r="BK204">
        <v>0.972994066666667</v>
      </c>
      <c r="BL204">
        <v>0.0270062733333333</v>
      </c>
      <c r="BM204">
        <v>0</v>
      </c>
      <c r="BN204">
        <v>2.05204666666667</v>
      </c>
      <c r="BO204">
        <v>0</v>
      </c>
      <c r="BP204">
        <v>12410.9666666667</v>
      </c>
      <c r="BQ204">
        <v>13121.7066666667</v>
      </c>
      <c r="BR204">
        <v>37.7541333333333</v>
      </c>
      <c r="BS204">
        <v>40.062</v>
      </c>
      <c r="BT204">
        <v>39.125</v>
      </c>
      <c r="BU204">
        <v>38.5</v>
      </c>
      <c r="BV204">
        <v>37.5704</v>
      </c>
      <c r="BW204">
        <v>1459.45933333333</v>
      </c>
      <c r="BX204">
        <v>40.51</v>
      </c>
      <c r="BY204">
        <v>0</v>
      </c>
      <c r="BZ204">
        <v>1559411098.8</v>
      </c>
      <c r="CA204">
        <v>2.14390769230769</v>
      </c>
      <c r="CB204">
        <v>-0.541887181549349</v>
      </c>
      <c r="CC204">
        <v>-130.923077105836</v>
      </c>
      <c r="CD204">
        <v>12414.8961538462</v>
      </c>
      <c r="CE204">
        <v>15</v>
      </c>
      <c r="CF204">
        <v>1559410671.1</v>
      </c>
      <c r="CG204" t="s">
        <v>251</v>
      </c>
      <c r="CH204">
        <v>10</v>
      </c>
      <c r="CI204">
        <v>2.534</v>
      </c>
      <c r="CJ204">
        <v>-0.003</v>
      </c>
      <c r="CK204">
        <v>400</v>
      </c>
      <c r="CL204">
        <v>11</v>
      </c>
      <c r="CM204">
        <v>0.26</v>
      </c>
      <c r="CN204">
        <v>0.04</v>
      </c>
      <c r="CO204">
        <v>-24.3542317073171</v>
      </c>
      <c r="CP204">
        <v>-1.61271428571419</v>
      </c>
      <c r="CQ204">
        <v>0.247762397429497</v>
      </c>
      <c r="CR204">
        <v>0</v>
      </c>
      <c r="CS204">
        <v>2.17659705882353</v>
      </c>
      <c r="CT204">
        <v>-0.837361863027682</v>
      </c>
      <c r="CU204">
        <v>0.223305853938302</v>
      </c>
      <c r="CV204">
        <v>1</v>
      </c>
      <c r="CW204">
        <v>2.19625195121951</v>
      </c>
      <c r="CX204">
        <v>0.00498041811846661</v>
      </c>
      <c r="CY204">
        <v>0.00116358197906754</v>
      </c>
      <c r="CZ204">
        <v>1</v>
      </c>
      <c r="DA204">
        <v>2</v>
      </c>
      <c r="DB204">
        <v>3</v>
      </c>
      <c r="DC204" t="s">
        <v>252</v>
      </c>
      <c r="DD204">
        <v>1.85574</v>
      </c>
      <c r="DE204">
        <v>1.85394</v>
      </c>
      <c r="DF204">
        <v>1.855</v>
      </c>
      <c r="DG204">
        <v>1.85929</v>
      </c>
      <c r="DH204">
        <v>1.85364</v>
      </c>
      <c r="DI204">
        <v>1.85806</v>
      </c>
      <c r="DJ204">
        <v>1.85527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2.534</v>
      </c>
      <c r="DZ204">
        <v>-0.003</v>
      </c>
      <c r="EA204">
        <v>2</v>
      </c>
      <c r="EB204">
        <v>507.115</v>
      </c>
      <c r="EC204">
        <v>524.533</v>
      </c>
      <c r="ED204">
        <v>15.3463</v>
      </c>
      <c r="EE204">
        <v>22.2469</v>
      </c>
      <c r="EF204">
        <v>29.9998</v>
      </c>
      <c r="EG204">
        <v>22.1719</v>
      </c>
      <c r="EH204">
        <v>22.1511</v>
      </c>
      <c r="EI204">
        <v>27.7422</v>
      </c>
      <c r="EJ204">
        <v>36.3518</v>
      </c>
      <c r="EK204">
        <v>10.3267</v>
      </c>
      <c r="EL204">
        <v>15.3491</v>
      </c>
      <c r="EM204">
        <v>622.33</v>
      </c>
      <c r="EN204">
        <v>11.7227</v>
      </c>
      <c r="EO204">
        <v>101.821</v>
      </c>
      <c r="EP204">
        <v>102.238</v>
      </c>
    </row>
    <row r="205" spans="1:146">
      <c r="A205">
        <v>189</v>
      </c>
      <c r="B205">
        <v>1559411082</v>
      </c>
      <c r="C205">
        <v>376.400000095367</v>
      </c>
      <c r="D205" t="s">
        <v>633</v>
      </c>
      <c r="E205" t="s">
        <v>634</v>
      </c>
      <c r="H205">
        <v>1559411077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-0.0418980280043578</v>
      </c>
      <c r="AF205">
        <v>0.0470342069037372</v>
      </c>
      <c r="AG205">
        <v>3.50251435695479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1559411077</v>
      </c>
      <c r="AU205">
        <v>582.191666666667</v>
      </c>
      <c r="AV205">
        <v>606.7834</v>
      </c>
      <c r="AW205">
        <v>13.8490866666667</v>
      </c>
      <c r="AX205">
        <v>11.65356</v>
      </c>
      <c r="AY205">
        <v>500.013</v>
      </c>
      <c r="AZ205">
        <v>101.145266666667</v>
      </c>
      <c r="BA205">
        <v>0.200031533333333</v>
      </c>
      <c r="BB205">
        <v>19.99264</v>
      </c>
      <c r="BC205">
        <v>20.7559333333333</v>
      </c>
      <c r="BD205">
        <v>999.9</v>
      </c>
      <c r="BE205">
        <v>0</v>
      </c>
      <c r="BF205">
        <v>0</v>
      </c>
      <c r="BG205">
        <v>9989.50666666666</v>
      </c>
      <c r="BH205">
        <v>0</v>
      </c>
      <c r="BI205">
        <v>649.3802</v>
      </c>
      <c r="BJ205">
        <v>1499.97</v>
      </c>
      <c r="BK205">
        <v>0.972994066666667</v>
      </c>
      <c r="BL205">
        <v>0.0270062733333333</v>
      </c>
      <c r="BM205">
        <v>0</v>
      </c>
      <c r="BN205">
        <v>2.13853333333333</v>
      </c>
      <c r="BO205">
        <v>0</v>
      </c>
      <c r="BP205">
        <v>12400.96</v>
      </c>
      <c r="BQ205">
        <v>13121.7066666667</v>
      </c>
      <c r="BR205">
        <v>37.75</v>
      </c>
      <c r="BS205">
        <v>40.062</v>
      </c>
      <c r="BT205">
        <v>39.125</v>
      </c>
      <c r="BU205">
        <v>38.4916</v>
      </c>
      <c r="BV205">
        <v>37.5704</v>
      </c>
      <c r="BW205">
        <v>1459.46</v>
      </c>
      <c r="BX205">
        <v>40.51</v>
      </c>
      <c r="BY205">
        <v>0</v>
      </c>
      <c r="BZ205">
        <v>1559411101.2</v>
      </c>
      <c r="CA205">
        <v>2.16708461538462</v>
      </c>
      <c r="CB205">
        <v>0.706249565475743</v>
      </c>
      <c r="CC205">
        <v>-213.350427724404</v>
      </c>
      <c r="CD205">
        <v>12408.7807692308</v>
      </c>
      <c r="CE205">
        <v>15</v>
      </c>
      <c r="CF205">
        <v>1559410671.1</v>
      </c>
      <c r="CG205" t="s">
        <v>251</v>
      </c>
      <c r="CH205">
        <v>10</v>
      </c>
      <c r="CI205">
        <v>2.534</v>
      </c>
      <c r="CJ205">
        <v>-0.003</v>
      </c>
      <c r="CK205">
        <v>400</v>
      </c>
      <c r="CL205">
        <v>11</v>
      </c>
      <c r="CM205">
        <v>0.26</v>
      </c>
      <c r="CN205">
        <v>0.04</v>
      </c>
      <c r="CO205">
        <v>-24.4474243902439</v>
      </c>
      <c r="CP205">
        <v>-1.38270731707302</v>
      </c>
      <c r="CQ205">
        <v>0.221344362300441</v>
      </c>
      <c r="CR205">
        <v>0</v>
      </c>
      <c r="CS205">
        <v>2.17309117647059</v>
      </c>
      <c r="CT205">
        <v>-0.391184277261106</v>
      </c>
      <c r="CU205">
        <v>0.221241238268051</v>
      </c>
      <c r="CV205">
        <v>1</v>
      </c>
      <c r="CW205">
        <v>2.19590146341463</v>
      </c>
      <c r="CX205">
        <v>0.000413728222996645</v>
      </c>
      <c r="CY205">
        <v>0.00171514140919623</v>
      </c>
      <c r="CZ205">
        <v>1</v>
      </c>
      <c r="DA205">
        <v>2</v>
      </c>
      <c r="DB205">
        <v>3</v>
      </c>
      <c r="DC205" t="s">
        <v>252</v>
      </c>
      <c r="DD205">
        <v>1.85576</v>
      </c>
      <c r="DE205">
        <v>1.85394</v>
      </c>
      <c r="DF205">
        <v>1.855</v>
      </c>
      <c r="DG205">
        <v>1.85928</v>
      </c>
      <c r="DH205">
        <v>1.85364</v>
      </c>
      <c r="DI205">
        <v>1.85806</v>
      </c>
      <c r="DJ205">
        <v>1.85526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2.534</v>
      </c>
      <c r="DZ205">
        <v>-0.003</v>
      </c>
      <c r="EA205">
        <v>2</v>
      </c>
      <c r="EB205">
        <v>507.101</v>
      </c>
      <c r="EC205">
        <v>524.403</v>
      </c>
      <c r="ED205">
        <v>15.348</v>
      </c>
      <c r="EE205">
        <v>22.2451</v>
      </c>
      <c r="EF205">
        <v>29.9997</v>
      </c>
      <c r="EG205">
        <v>22.1705</v>
      </c>
      <c r="EH205">
        <v>22.1501</v>
      </c>
      <c r="EI205">
        <v>27.8969</v>
      </c>
      <c r="EJ205">
        <v>36.3518</v>
      </c>
      <c r="EK205">
        <v>10.3267</v>
      </c>
      <c r="EL205">
        <v>15.3491</v>
      </c>
      <c r="EM205">
        <v>627.33</v>
      </c>
      <c r="EN205">
        <v>11.7274</v>
      </c>
      <c r="EO205">
        <v>101.821</v>
      </c>
      <c r="EP205">
        <v>102.238</v>
      </c>
    </row>
    <row r="206" spans="1:146">
      <c r="A206">
        <v>190</v>
      </c>
      <c r="B206">
        <v>1559411084</v>
      </c>
      <c r="C206">
        <v>378.400000095367</v>
      </c>
      <c r="D206" t="s">
        <v>635</v>
      </c>
      <c r="E206" t="s">
        <v>636</v>
      </c>
      <c r="H206">
        <v>1559411079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-0.0419456968441357</v>
      </c>
      <c r="AF206">
        <v>0.0470877193524075</v>
      </c>
      <c r="AG206">
        <v>3.50566051558807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1559411079</v>
      </c>
      <c r="AU206">
        <v>585.5014</v>
      </c>
      <c r="AV206">
        <v>610.133133333333</v>
      </c>
      <c r="AW206">
        <v>13.8475333333333</v>
      </c>
      <c r="AX206">
        <v>11.65564</v>
      </c>
      <c r="AY206">
        <v>500.007866666667</v>
      </c>
      <c r="AZ206">
        <v>101.1452</v>
      </c>
      <c r="BA206">
        <v>0.199939533333333</v>
      </c>
      <c r="BB206">
        <v>19.9924266666667</v>
      </c>
      <c r="BC206">
        <v>20.76086</v>
      </c>
      <c r="BD206">
        <v>999.9</v>
      </c>
      <c r="BE206">
        <v>0</v>
      </c>
      <c r="BF206">
        <v>0</v>
      </c>
      <c r="BG206">
        <v>10000.8786666667</v>
      </c>
      <c r="BH206">
        <v>0</v>
      </c>
      <c r="BI206">
        <v>638.827</v>
      </c>
      <c r="BJ206">
        <v>1499.98333333333</v>
      </c>
      <c r="BK206">
        <v>0.972994333333334</v>
      </c>
      <c r="BL206">
        <v>0.0270059666666667</v>
      </c>
      <c r="BM206">
        <v>0</v>
      </c>
      <c r="BN206">
        <v>2.16799333333333</v>
      </c>
      <c r="BO206">
        <v>0</v>
      </c>
      <c r="BP206">
        <v>12389.3733333333</v>
      </c>
      <c r="BQ206">
        <v>13121.84</v>
      </c>
      <c r="BR206">
        <v>37.75</v>
      </c>
      <c r="BS206">
        <v>40.062</v>
      </c>
      <c r="BT206">
        <v>39.125</v>
      </c>
      <c r="BU206">
        <v>38.479</v>
      </c>
      <c r="BV206">
        <v>37.562</v>
      </c>
      <c r="BW206">
        <v>1459.47333333333</v>
      </c>
      <c r="BX206">
        <v>40.51</v>
      </c>
      <c r="BY206">
        <v>0</v>
      </c>
      <c r="BZ206">
        <v>1559411103</v>
      </c>
      <c r="CA206">
        <v>2.19283076923077</v>
      </c>
      <c r="CB206">
        <v>1.02251623115263</v>
      </c>
      <c r="CC206">
        <v>-274.215384379502</v>
      </c>
      <c r="CD206">
        <v>12401.9230769231</v>
      </c>
      <c r="CE206">
        <v>15</v>
      </c>
      <c r="CF206">
        <v>1559410671.1</v>
      </c>
      <c r="CG206" t="s">
        <v>251</v>
      </c>
      <c r="CH206">
        <v>10</v>
      </c>
      <c r="CI206">
        <v>2.534</v>
      </c>
      <c r="CJ206">
        <v>-0.003</v>
      </c>
      <c r="CK206">
        <v>400</v>
      </c>
      <c r="CL206">
        <v>11</v>
      </c>
      <c r="CM206">
        <v>0.26</v>
      </c>
      <c r="CN206">
        <v>0.04</v>
      </c>
      <c r="CO206">
        <v>-24.4959829268293</v>
      </c>
      <c r="CP206">
        <v>-1.53620069686408</v>
      </c>
      <c r="CQ206">
        <v>0.229910396016169</v>
      </c>
      <c r="CR206">
        <v>0</v>
      </c>
      <c r="CS206">
        <v>2.19990588235294</v>
      </c>
      <c r="CT206">
        <v>0.0337117816448405</v>
      </c>
      <c r="CU206">
        <v>0.231694396770422</v>
      </c>
      <c r="CV206">
        <v>1</v>
      </c>
      <c r="CW206">
        <v>2.19445048780488</v>
      </c>
      <c r="CX206">
        <v>-0.020450801393727</v>
      </c>
      <c r="CY206">
        <v>0.00461295733470432</v>
      </c>
      <c r="CZ206">
        <v>1</v>
      </c>
      <c r="DA206">
        <v>2</v>
      </c>
      <c r="DB206">
        <v>3</v>
      </c>
      <c r="DC206" t="s">
        <v>252</v>
      </c>
      <c r="DD206">
        <v>1.85575</v>
      </c>
      <c r="DE206">
        <v>1.85393</v>
      </c>
      <c r="DF206">
        <v>1.855</v>
      </c>
      <c r="DG206">
        <v>1.85928</v>
      </c>
      <c r="DH206">
        <v>1.85364</v>
      </c>
      <c r="DI206">
        <v>1.85806</v>
      </c>
      <c r="DJ206">
        <v>1.85524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2.534</v>
      </c>
      <c r="DZ206">
        <v>-0.003</v>
      </c>
      <c r="EA206">
        <v>2</v>
      </c>
      <c r="EB206">
        <v>507.247</v>
      </c>
      <c r="EC206">
        <v>524.205</v>
      </c>
      <c r="ED206">
        <v>15.3498</v>
      </c>
      <c r="EE206">
        <v>22.2432</v>
      </c>
      <c r="EF206">
        <v>29.9997</v>
      </c>
      <c r="EG206">
        <v>22.1696</v>
      </c>
      <c r="EH206">
        <v>22.1492</v>
      </c>
      <c r="EI206">
        <v>27.9932</v>
      </c>
      <c r="EJ206">
        <v>36.3518</v>
      </c>
      <c r="EK206">
        <v>10.3267</v>
      </c>
      <c r="EL206">
        <v>15.3557</v>
      </c>
      <c r="EM206">
        <v>627.33</v>
      </c>
      <c r="EN206">
        <v>11.7261</v>
      </c>
      <c r="EO206">
        <v>101.821</v>
      </c>
      <c r="EP206">
        <v>102.239</v>
      </c>
    </row>
    <row r="207" spans="1:146">
      <c r="A207">
        <v>191</v>
      </c>
      <c r="B207">
        <v>1559411086</v>
      </c>
      <c r="C207">
        <v>380.400000095367</v>
      </c>
      <c r="D207" t="s">
        <v>637</v>
      </c>
      <c r="E207" t="s">
        <v>638</v>
      </c>
      <c r="H207">
        <v>1559411081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-0.0419940425672833</v>
      </c>
      <c r="AF207">
        <v>0.0471419916619587</v>
      </c>
      <c r="AG207">
        <v>3.50885006182663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1559411081</v>
      </c>
      <c r="AU207">
        <v>588.8114</v>
      </c>
      <c r="AV207">
        <v>613.444333333333</v>
      </c>
      <c r="AW207">
        <v>13.8465533333333</v>
      </c>
      <c r="AX207">
        <v>11.6590933333333</v>
      </c>
      <c r="AY207">
        <v>500.0102</v>
      </c>
      <c r="AZ207">
        <v>101.145066666667</v>
      </c>
      <c r="BA207">
        <v>0.199912866666667</v>
      </c>
      <c r="BB207">
        <v>19.9917933333333</v>
      </c>
      <c r="BC207">
        <v>20.7642733333333</v>
      </c>
      <c r="BD207">
        <v>999.9</v>
      </c>
      <c r="BE207">
        <v>0</v>
      </c>
      <c r="BF207">
        <v>0</v>
      </c>
      <c r="BG207">
        <v>10012.4186666667</v>
      </c>
      <c r="BH207">
        <v>0</v>
      </c>
      <c r="BI207">
        <v>622.8064</v>
      </c>
      <c r="BJ207">
        <v>1499.98266666667</v>
      </c>
      <c r="BK207">
        <v>0.9729946</v>
      </c>
      <c r="BL207">
        <v>0.02700566</v>
      </c>
      <c r="BM207">
        <v>0</v>
      </c>
      <c r="BN207">
        <v>2.22221333333333</v>
      </c>
      <c r="BO207">
        <v>0</v>
      </c>
      <c r="BP207">
        <v>12380.0866666667</v>
      </c>
      <c r="BQ207">
        <v>13121.84</v>
      </c>
      <c r="BR207">
        <v>37.75</v>
      </c>
      <c r="BS207">
        <v>40.0496</v>
      </c>
      <c r="BT207">
        <v>39.1208</v>
      </c>
      <c r="BU207">
        <v>38.4664</v>
      </c>
      <c r="BV207">
        <v>37.562</v>
      </c>
      <c r="BW207">
        <v>1459.47266666667</v>
      </c>
      <c r="BX207">
        <v>40.51</v>
      </c>
      <c r="BY207">
        <v>0</v>
      </c>
      <c r="BZ207">
        <v>1559411104.8</v>
      </c>
      <c r="CA207">
        <v>2.17545384615385</v>
      </c>
      <c r="CB207">
        <v>1.7591111039752</v>
      </c>
      <c r="CC207">
        <v>-300.639316619568</v>
      </c>
      <c r="CD207">
        <v>12394.5807692308</v>
      </c>
      <c r="CE207">
        <v>15</v>
      </c>
      <c r="CF207">
        <v>1559410671.1</v>
      </c>
      <c r="CG207" t="s">
        <v>251</v>
      </c>
      <c r="CH207">
        <v>10</v>
      </c>
      <c r="CI207">
        <v>2.534</v>
      </c>
      <c r="CJ207">
        <v>-0.003</v>
      </c>
      <c r="CK207">
        <v>400</v>
      </c>
      <c r="CL207">
        <v>11</v>
      </c>
      <c r="CM207">
        <v>0.26</v>
      </c>
      <c r="CN207">
        <v>0.04</v>
      </c>
      <c r="CO207">
        <v>-24.5173414634146</v>
      </c>
      <c r="CP207">
        <v>-1.3486850174215</v>
      </c>
      <c r="CQ207">
        <v>0.224352952521636</v>
      </c>
      <c r="CR207">
        <v>0</v>
      </c>
      <c r="CS207">
        <v>2.18933529411765</v>
      </c>
      <c r="CT207">
        <v>0.316839964942365</v>
      </c>
      <c r="CU207">
        <v>0.228751975732198</v>
      </c>
      <c r="CV207">
        <v>1</v>
      </c>
      <c r="CW207">
        <v>2.19234097560976</v>
      </c>
      <c r="CX207">
        <v>-0.0477085714285673</v>
      </c>
      <c r="CY207">
        <v>0.00740063339572643</v>
      </c>
      <c r="CZ207">
        <v>1</v>
      </c>
      <c r="DA207">
        <v>2</v>
      </c>
      <c r="DB207">
        <v>3</v>
      </c>
      <c r="DC207" t="s">
        <v>252</v>
      </c>
      <c r="DD207">
        <v>1.85576</v>
      </c>
      <c r="DE207">
        <v>1.85392</v>
      </c>
      <c r="DF207">
        <v>1.855</v>
      </c>
      <c r="DG207">
        <v>1.85928</v>
      </c>
      <c r="DH207">
        <v>1.85364</v>
      </c>
      <c r="DI207">
        <v>1.85806</v>
      </c>
      <c r="DJ207">
        <v>1.85524</v>
      </c>
      <c r="DK207">
        <v>1.85382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2.534</v>
      </c>
      <c r="DZ207">
        <v>-0.003</v>
      </c>
      <c r="EA207">
        <v>2</v>
      </c>
      <c r="EB207">
        <v>507.207</v>
      </c>
      <c r="EC207">
        <v>524.315</v>
      </c>
      <c r="ED207">
        <v>15.3513</v>
      </c>
      <c r="EE207">
        <v>22.2413</v>
      </c>
      <c r="EF207">
        <v>29.9997</v>
      </c>
      <c r="EG207">
        <v>22.1686</v>
      </c>
      <c r="EH207">
        <v>22.1483</v>
      </c>
      <c r="EI207">
        <v>28.1018</v>
      </c>
      <c r="EJ207">
        <v>36.3518</v>
      </c>
      <c r="EK207">
        <v>10.3267</v>
      </c>
      <c r="EL207">
        <v>15.3557</v>
      </c>
      <c r="EM207">
        <v>632.33</v>
      </c>
      <c r="EN207">
        <v>11.7241</v>
      </c>
      <c r="EO207">
        <v>101.821</v>
      </c>
      <c r="EP207">
        <v>102.239</v>
      </c>
    </row>
    <row r="208" spans="1:146">
      <c r="A208">
        <v>192</v>
      </c>
      <c r="B208">
        <v>1559411088</v>
      </c>
      <c r="C208">
        <v>382.400000095367</v>
      </c>
      <c r="D208" t="s">
        <v>639</v>
      </c>
      <c r="E208" t="s">
        <v>640</v>
      </c>
      <c r="H208">
        <v>1559411083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-0.0419840522820909</v>
      </c>
      <c r="AF208">
        <v>0.0471307766916332</v>
      </c>
      <c r="AG208">
        <v>3.5081910719806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1559411083</v>
      </c>
      <c r="AU208">
        <v>592.106933333333</v>
      </c>
      <c r="AV208">
        <v>616.8502</v>
      </c>
      <c r="AW208">
        <v>13.8460666666667</v>
      </c>
      <c r="AX208">
        <v>11.6632733333333</v>
      </c>
      <c r="AY208">
        <v>500.015333333333</v>
      </c>
      <c r="AZ208">
        <v>101.145</v>
      </c>
      <c r="BA208">
        <v>0.199998</v>
      </c>
      <c r="BB208">
        <v>19.9915</v>
      </c>
      <c r="BC208">
        <v>20.7656333333333</v>
      </c>
      <c r="BD208">
        <v>999.9</v>
      </c>
      <c r="BE208">
        <v>0</v>
      </c>
      <c r="BF208">
        <v>0</v>
      </c>
      <c r="BG208">
        <v>10010.0433333333</v>
      </c>
      <c r="BH208">
        <v>0</v>
      </c>
      <c r="BI208">
        <v>598.2802</v>
      </c>
      <c r="BJ208">
        <v>1500.01466666667</v>
      </c>
      <c r="BK208">
        <v>0.972994866666667</v>
      </c>
      <c r="BL208">
        <v>0.0270053533333333</v>
      </c>
      <c r="BM208">
        <v>0</v>
      </c>
      <c r="BN208">
        <v>2.31113333333333</v>
      </c>
      <c r="BO208">
        <v>0</v>
      </c>
      <c r="BP208">
        <v>12369.66</v>
      </c>
      <c r="BQ208">
        <v>13122.1266666667</v>
      </c>
      <c r="BR208">
        <v>37.75</v>
      </c>
      <c r="BS208">
        <v>40.0372</v>
      </c>
      <c r="BT208">
        <v>39.1166</v>
      </c>
      <c r="BU208">
        <v>38.4538</v>
      </c>
      <c r="BV208">
        <v>37.562</v>
      </c>
      <c r="BW208">
        <v>1459.50466666667</v>
      </c>
      <c r="BX208">
        <v>40.51</v>
      </c>
      <c r="BY208">
        <v>0</v>
      </c>
      <c r="BZ208">
        <v>1559411107.2</v>
      </c>
      <c r="CA208">
        <v>2.24799230769231</v>
      </c>
      <c r="CB208">
        <v>1.46910768760275</v>
      </c>
      <c r="CC208">
        <v>-305.391453419979</v>
      </c>
      <c r="CD208">
        <v>12382.4115384615</v>
      </c>
      <c r="CE208">
        <v>15</v>
      </c>
      <c r="CF208">
        <v>1559410671.1</v>
      </c>
      <c r="CG208" t="s">
        <v>251</v>
      </c>
      <c r="CH208">
        <v>10</v>
      </c>
      <c r="CI208">
        <v>2.534</v>
      </c>
      <c r="CJ208">
        <v>-0.003</v>
      </c>
      <c r="CK208">
        <v>400</v>
      </c>
      <c r="CL208">
        <v>11</v>
      </c>
      <c r="CM208">
        <v>0.26</v>
      </c>
      <c r="CN208">
        <v>0.04</v>
      </c>
      <c r="CO208">
        <v>-24.6028365853659</v>
      </c>
      <c r="CP208">
        <v>-1.15148153310108</v>
      </c>
      <c r="CQ208">
        <v>0.200926283965887</v>
      </c>
      <c r="CR208">
        <v>0</v>
      </c>
      <c r="CS208">
        <v>2.21260588235294</v>
      </c>
      <c r="CT208">
        <v>0.956206255283193</v>
      </c>
      <c r="CU208">
        <v>0.243854447837442</v>
      </c>
      <c r="CV208">
        <v>1</v>
      </c>
      <c r="CW208">
        <v>2.19040487804878</v>
      </c>
      <c r="CX208">
        <v>-0.0698408362369205</v>
      </c>
      <c r="CY208">
        <v>0.00893323258945621</v>
      </c>
      <c r="CZ208">
        <v>1</v>
      </c>
      <c r="DA208">
        <v>2</v>
      </c>
      <c r="DB208">
        <v>3</v>
      </c>
      <c r="DC208" t="s">
        <v>252</v>
      </c>
      <c r="DD208">
        <v>1.85575</v>
      </c>
      <c r="DE208">
        <v>1.85393</v>
      </c>
      <c r="DF208">
        <v>1.855</v>
      </c>
      <c r="DG208">
        <v>1.85928</v>
      </c>
      <c r="DH208">
        <v>1.85364</v>
      </c>
      <c r="DI208">
        <v>1.85806</v>
      </c>
      <c r="DJ208">
        <v>1.85526</v>
      </c>
      <c r="DK208">
        <v>1.85382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2.534</v>
      </c>
      <c r="DZ208">
        <v>-0.003</v>
      </c>
      <c r="EA208">
        <v>2</v>
      </c>
      <c r="EB208">
        <v>507.227</v>
      </c>
      <c r="EC208">
        <v>524.356</v>
      </c>
      <c r="ED208">
        <v>15.3536</v>
      </c>
      <c r="EE208">
        <v>22.2394</v>
      </c>
      <c r="EF208">
        <v>29.9998</v>
      </c>
      <c r="EG208">
        <v>22.1675</v>
      </c>
      <c r="EH208">
        <v>22.1474</v>
      </c>
      <c r="EI208">
        <v>28.2564</v>
      </c>
      <c r="EJ208">
        <v>36.3518</v>
      </c>
      <c r="EK208">
        <v>10.3267</v>
      </c>
      <c r="EL208">
        <v>15.3557</v>
      </c>
      <c r="EM208">
        <v>637.33</v>
      </c>
      <c r="EN208">
        <v>11.7221</v>
      </c>
      <c r="EO208">
        <v>101.82</v>
      </c>
      <c r="EP208">
        <v>102.24</v>
      </c>
    </row>
    <row r="209" spans="1:146">
      <c r="A209">
        <v>193</v>
      </c>
      <c r="B209">
        <v>1559411090</v>
      </c>
      <c r="C209">
        <v>384.400000095367</v>
      </c>
      <c r="D209" t="s">
        <v>641</v>
      </c>
      <c r="E209" t="s">
        <v>642</v>
      </c>
      <c r="H209">
        <v>1559411085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-0.041996467092958</v>
      </c>
      <c r="AF209">
        <v>0.0471447134044287</v>
      </c>
      <c r="AG209">
        <v>3.50900998262993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1559411085</v>
      </c>
      <c r="AU209">
        <v>595.408866666667</v>
      </c>
      <c r="AV209">
        <v>620.195133333333</v>
      </c>
      <c r="AW209">
        <v>13.84626</v>
      </c>
      <c r="AX209">
        <v>11.6675866666667</v>
      </c>
      <c r="AY209">
        <v>500.009466666667</v>
      </c>
      <c r="AZ209">
        <v>101.145</v>
      </c>
      <c r="BA209">
        <v>0.199974733333333</v>
      </c>
      <c r="BB209">
        <v>19.9918466666667</v>
      </c>
      <c r="BC209">
        <v>20.7661933333333</v>
      </c>
      <c r="BD209">
        <v>999.9</v>
      </c>
      <c r="BE209">
        <v>0</v>
      </c>
      <c r="BF209">
        <v>0</v>
      </c>
      <c r="BG209">
        <v>10013.0033333333</v>
      </c>
      <c r="BH209">
        <v>0</v>
      </c>
      <c r="BI209">
        <v>569.216333333333</v>
      </c>
      <c r="BJ209">
        <v>1499.98266666667</v>
      </c>
      <c r="BK209">
        <v>0.9729946</v>
      </c>
      <c r="BL209">
        <v>0.02700566</v>
      </c>
      <c r="BM209">
        <v>0</v>
      </c>
      <c r="BN209">
        <v>2.3106</v>
      </c>
      <c r="BO209">
        <v>0</v>
      </c>
      <c r="BP209">
        <v>12360.2933333333</v>
      </c>
      <c r="BQ209">
        <v>13121.8266666667</v>
      </c>
      <c r="BR209">
        <v>37.75</v>
      </c>
      <c r="BS209">
        <v>40.0248</v>
      </c>
      <c r="BT209">
        <v>39.1082</v>
      </c>
      <c r="BU209">
        <v>38.4412</v>
      </c>
      <c r="BV209">
        <v>37.562</v>
      </c>
      <c r="BW209">
        <v>1459.47266666667</v>
      </c>
      <c r="BX209">
        <v>40.51</v>
      </c>
      <c r="BY209">
        <v>0</v>
      </c>
      <c r="BZ209">
        <v>1559411109</v>
      </c>
      <c r="CA209">
        <v>2.25580769230769</v>
      </c>
      <c r="CB209">
        <v>0.98340512101431</v>
      </c>
      <c r="CC209">
        <v>-277.217093662742</v>
      </c>
      <c r="CD209">
        <v>12374.9538461538</v>
      </c>
      <c r="CE209">
        <v>15</v>
      </c>
      <c r="CF209">
        <v>1559410671.1</v>
      </c>
      <c r="CG209" t="s">
        <v>251</v>
      </c>
      <c r="CH209">
        <v>10</v>
      </c>
      <c r="CI209">
        <v>2.534</v>
      </c>
      <c r="CJ209">
        <v>-0.003</v>
      </c>
      <c r="CK209">
        <v>400</v>
      </c>
      <c r="CL209">
        <v>11</v>
      </c>
      <c r="CM209">
        <v>0.26</v>
      </c>
      <c r="CN209">
        <v>0.04</v>
      </c>
      <c r="CO209">
        <v>-24.6405707317073</v>
      </c>
      <c r="CP209">
        <v>-1.36057839721263</v>
      </c>
      <c r="CQ209">
        <v>0.211398328493176</v>
      </c>
      <c r="CR209">
        <v>0</v>
      </c>
      <c r="CS209">
        <v>2.22719117647059</v>
      </c>
      <c r="CT209">
        <v>0.931577263052238</v>
      </c>
      <c r="CU209">
        <v>0.236197040584697</v>
      </c>
      <c r="CV209">
        <v>1</v>
      </c>
      <c r="CW209">
        <v>2.18863390243902</v>
      </c>
      <c r="CX209">
        <v>-0.0838856445993177</v>
      </c>
      <c r="CY209">
        <v>0.00971575308155271</v>
      </c>
      <c r="CZ209">
        <v>1</v>
      </c>
      <c r="DA209">
        <v>2</v>
      </c>
      <c r="DB209">
        <v>3</v>
      </c>
      <c r="DC209" t="s">
        <v>252</v>
      </c>
      <c r="DD209">
        <v>1.85574</v>
      </c>
      <c r="DE209">
        <v>1.85393</v>
      </c>
      <c r="DF209">
        <v>1.855</v>
      </c>
      <c r="DG209">
        <v>1.85928</v>
      </c>
      <c r="DH209">
        <v>1.85364</v>
      </c>
      <c r="DI209">
        <v>1.85806</v>
      </c>
      <c r="DJ209">
        <v>1.85528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2.534</v>
      </c>
      <c r="DZ209">
        <v>-0.003</v>
      </c>
      <c r="EA209">
        <v>2</v>
      </c>
      <c r="EB209">
        <v>507.323</v>
      </c>
      <c r="EC209">
        <v>524.295</v>
      </c>
      <c r="ED209">
        <v>15.3562</v>
      </c>
      <c r="EE209">
        <v>22.2376</v>
      </c>
      <c r="EF209">
        <v>29.9998</v>
      </c>
      <c r="EG209">
        <v>22.1663</v>
      </c>
      <c r="EH209">
        <v>22.1464</v>
      </c>
      <c r="EI209">
        <v>28.35</v>
      </c>
      <c r="EJ209">
        <v>36.3518</v>
      </c>
      <c r="EK209">
        <v>9.94712</v>
      </c>
      <c r="EL209">
        <v>15.3608</v>
      </c>
      <c r="EM209">
        <v>637.33</v>
      </c>
      <c r="EN209">
        <v>11.7235</v>
      </c>
      <c r="EO209">
        <v>101.82</v>
      </c>
      <c r="EP209">
        <v>102.24</v>
      </c>
    </row>
    <row r="210" spans="1:146">
      <c r="A210">
        <v>194</v>
      </c>
      <c r="B210">
        <v>1559411092</v>
      </c>
      <c r="C210">
        <v>386.400000095367</v>
      </c>
      <c r="D210" t="s">
        <v>643</v>
      </c>
      <c r="E210" t="s">
        <v>644</v>
      </c>
      <c r="H210">
        <v>1559411087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-0.0420150384421828</v>
      </c>
      <c r="AF210">
        <v>0.047165561370873</v>
      </c>
      <c r="AG210">
        <v>3.51023483375139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1559411087</v>
      </c>
      <c r="AU210">
        <v>598.715333333333</v>
      </c>
      <c r="AV210">
        <v>623.484133333333</v>
      </c>
      <c r="AW210">
        <v>13.8472866666667</v>
      </c>
      <c r="AX210">
        <v>11.67068</v>
      </c>
      <c r="AY210">
        <v>500.008</v>
      </c>
      <c r="AZ210">
        <v>101.145133333333</v>
      </c>
      <c r="BA210">
        <v>0.19995</v>
      </c>
      <c r="BB210">
        <v>19.9925533333333</v>
      </c>
      <c r="BC210">
        <v>20.7636666666667</v>
      </c>
      <c r="BD210">
        <v>999.9</v>
      </c>
      <c r="BE210">
        <v>0</v>
      </c>
      <c r="BF210">
        <v>0</v>
      </c>
      <c r="BG210">
        <v>10017.418</v>
      </c>
      <c r="BH210">
        <v>0</v>
      </c>
      <c r="BI210">
        <v>531.076866666667</v>
      </c>
      <c r="BJ210">
        <v>1500.00066666667</v>
      </c>
      <c r="BK210">
        <v>0.9729946</v>
      </c>
      <c r="BL210">
        <v>0.02700566</v>
      </c>
      <c r="BM210">
        <v>0</v>
      </c>
      <c r="BN210">
        <v>2.23576666666667</v>
      </c>
      <c r="BO210">
        <v>0</v>
      </c>
      <c r="BP210">
        <v>12354.3933333333</v>
      </c>
      <c r="BQ210">
        <v>13121.9933333333</v>
      </c>
      <c r="BR210">
        <v>37.75</v>
      </c>
      <c r="BS210">
        <v>40.0124</v>
      </c>
      <c r="BT210">
        <v>39.0956</v>
      </c>
      <c r="BU210">
        <v>38.437</v>
      </c>
      <c r="BV210">
        <v>37.562</v>
      </c>
      <c r="BW210">
        <v>1459.49066666667</v>
      </c>
      <c r="BX210">
        <v>40.51</v>
      </c>
      <c r="BY210">
        <v>0</v>
      </c>
      <c r="BZ210">
        <v>1559411110.8</v>
      </c>
      <c r="CA210">
        <v>2.24278846153846</v>
      </c>
      <c r="CB210">
        <v>-0.210177778032654</v>
      </c>
      <c r="CC210">
        <v>-232.075214112845</v>
      </c>
      <c r="CD210">
        <v>12368.8692307692</v>
      </c>
      <c r="CE210">
        <v>15</v>
      </c>
      <c r="CF210">
        <v>1559410671.1</v>
      </c>
      <c r="CG210" t="s">
        <v>251</v>
      </c>
      <c r="CH210">
        <v>10</v>
      </c>
      <c r="CI210">
        <v>2.534</v>
      </c>
      <c r="CJ210">
        <v>-0.003</v>
      </c>
      <c r="CK210">
        <v>400</v>
      </c>
      <c r="CL210">
        <v>11</v>
      </c>
      <c r="CM210">
        <v>0.26</v>
      </c>
      <c r="CN210">
        <v>0.04</v>
      </c>
      <c r="CO210">
        <v>-24.6481975609756</v>
      </c>
      <c r="CP210">
        <v>-1.37228780487793</v>
      </c>
      <c r="CQ210">
        <v>0.211498994390511</v>
      </c>
      <c r="CR210">
        <v>0</v>
      </c>
      <c r="CS210">
        <v>2.19986176470588</v>
      </c>
      <c r="CT210">
        <v>0.676597921622633</v>
      </c>
      <c r="CU210">
        <v>0.229853189736797</v>
      </c>
      <c r="CV210">
        <v>1</v>
      </c>
      <c r="CW210">
        <v>2.18692024390244</v>
      </c>
      <c r="CX210">
        <v>-0.0879219512194963</v>
      </c>
      <c r="CY210">
        <v>0.00992287096727525</v>
      </c>
      <c r="CZ210">
        <v>1</v>
      </c>
      <c r="DA210">
        <v>2</v>
      </c>
      <c r="DB210">
        <v>3</v>
      </c>
      <c r="DC210" t="s">
        <v>252</v>
      </c>
      <c r="DD210">
        <v>1.85574</v>
      </c>
      <c r="DE210">
        <v>1.85392</v>
      </c>
      <c r="DF210">
        <v>1.855</v>
      </c>
      <c r="DG210">
        <v>1.85928</v>
      </c>
      <c r="DH210">
        <v>1.85364</v>
      </c>
      <c r="DI210">
        <v>1.85806</v>
      </c>
      <c r="DJ210">
        <v>1.85528</v>
      </c>
      <c r="DK210">
        <v>1.85383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2.534</v>
      </c>
      <c r="DZ210">
        <v>-0.003</v>
      </c>
      <c r="EA210">
        <v>2</v>
      </c>
      <c r="EB210">
        <v>507.205</v>
      </c>
      <c r="EC210">
        <v>524.405</v>
      </c>
      <c r="ED210">
        <v>15.3582</v>
      </c>
      <c r="EE210">
        <v>22.2357</v>
      </c>
      <c r="EF210">
        <v>29.9997</v>
      </c>
      <c r="EG210">
        <v>22.1653</v>
      </c>
      <c r="EH210">
        <v>22.1455</v>
      </c>
      <c r="EI210">
        <v>28.4604</v>
      </c>
      <c r="EJ210">
        <v>36.3518</v>
      </c>
      <c r="EK210">
        <v>9.94712</v>
      </c>
      <c r="EL210">
        <v>15.3608</v>
      </c>
      <c r="EM210">
        <v>642.33</v>
      </c>
      <c r="EN210">
        <v>11.7222</v>
      </c>
      <c r="EO210">
        <v>101.821</v>
      </c>
      <c r="EP210">
        <v>102.24</v>
      </c>
    </row>
    <row r="211" spans="1:146">
      <c r="A211">
        <v>195</v>
      </c>
      <c r="B211">
        <v>1559411094</v>
      </c>
      <c r="C211">
        <v>388.400000095367</v>
      </c>
      <c r="D211" t="s">
        <v>645</v>
      </c>
      <c r="E211" t="s">
        <v>646</v>
      </c>
      <c r="H211">
        <v>1559411089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-0.0419531879965995</v>
      </c>
      <c r="AF211">
        <v>0.0470961288273092</v>
      </c>
      <c r="AG211">
        <v>3.50615481948222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1559411089</v>
      </c>
      <c r="AU211">
        <v>602.0126</v>
      </c>
      <c r="AV211">
        <v>626.859</v>
      </c>
      <c r="AW211">
        <v>13.8485466666667</v>
      </c>
      <c r="AX211">
        <v>11.67148</v>
      </c>
      <c r="AY211">
        <v>500.020666666667</v>
      </c>
      <c r="AZ211">
        <v>101.145133333333</v>
      </c>
      <c r="BA211">
        <v>0.2000668</v>
      </c>
      <c r="BB211">
        <v>19.99336</v>
      </c>
      <c r="BC211">
        <v>20.7584466666667</v>
      </c>
      <c r="BD211">
        <v>999.9</v>
      </c>
      <c r="BE211">
        <v>0</v>
      </c>
      <c r="BF211">
        <v>0</v>
      </c>
      <c r="BG211">
        <v>10002.6713333333</v>
      </c>
      <c r="BH211">
        <v>0</v>
      </c>
      <c r="BI211">
        <v>486.872733333333</v>
      </c>
      <c r="BJ211">
        <v>1499.98866666667</v>
      </c>
      <c r="BK211">
        <v>0.972994333333334</v>
      </c>
      <c r="BL211">
        <v>0.0270059666666667</v>
      </c>
      <c r="BM211">
        <v>0</v>
      </c>
      <c r="BN211">
        <v>2.19897333333333</v>
      </c>
      <c r="BO211">
        <v>0</v>
      </c>
      <c r="BP211">
        <v>12350.42</v>
      </c>
      <c r="BQ211">
        <v>13121.88</v>
      </c>
      <c r="BR211">
        <v>37.75</v>
      </c>
      <c r="BS211">
        <v>40</v>
      </c>
      <c r="BT211">
        <v>39.083</v>
      </c>
      <c r="BU211">
        <v>38.437</v>
      </c>
      <c r="BV211">
        <v>37.562</v>
      </c>
      <c r="BW211">
        <v>1459.47866666667</v>
      </c>
      <c r="BX211">
        <v>40.51</v>
      </c>
      <c r="BY211">
        <v>0</v>
      </c>
      <c r="BZ211">
        <v>1559411113.2</v>
      </c>
      <c r="CA211">
        <v>2.23617307692308</v>
      </c>
      <c r="CB211">
        <v>-1.2296991485895</v>
      </c>
      <c r="CC211">
        <v>-170.345299578955</v>
      </c>
      <c r="CD211">
        <v>12360.3076923077</v>
      </c>
      <c r="CE211">
        <v>15</v>
      </c>
      <c r="CF211">
        <v>1559410671.1</v>
      </c>
      <c r="CG211" t="s">
        <v>251</v>
      </c>
      <c r="CH211">
        <v>10</v>
      </c>
      <c r="CI211">
        <v>2.534</v>
      </c>
      <c r="CJ211">
        <v>-0.003</v>
      </c>
      <c r="CK211">
        <v>400</v>
      </c>
      <c r="CL211">
        <v>11</v>
      </c>
      <c r="CM211">
        <v>0.26</v>
      </c>
      <c r="CN211">
        <v>0.04</v>
      </c>
      <c r="CO211">
        <v>-24.716512195122</v>
      </c>
      <c r="CP211">
        <v>-1.25144111498251</v>
      </c>
      <c r="CQ211">
        <v>0.199051421466576</v>
      </c>
      <c r="CR211">
        <v>0</v>
      </c>
      <c r="CS211">
        <v>2.20982058823529</v>
      </c>
      <c r="CT211">
        <v>0.115351648351552</v>
      </c>
      <c r="CU211">
        <v>0.226033606011834</v>
      </c>
      <c r="CV211">
        <v>1</v>
      </c>
      <c r="CW211">
        <v>2.18532975609756</v>
      </c>
      <c r="CX211">
        <v>-0.0824529616724713</v>
      </c>
      <c r="CY211">
        <v>0.00966655523878149</v>
      </c>
      <c r="CZ211">
        <v>1</v>
      </c>
      <c r="DA211">
        <v>2</v>
      </c>
      <c r="DB211">
        <v>3</v>
      </c>
      <c r="DC211" t="s">
        <v>252</v>
      </c>
      <c r="DD211">
        <v>1.85575</v>
      </c>
      <c r="DE211">
        <v>1.85392</v>
      </c>
      <c r="DF211">
        <v>1.855</v>
      </c>
      <c r="DG211">
        <v>1.85928</v>
      </c>
      <c r="DH211">
        <v>1.85364</v>
      </c>
      <c r="DI211">
        <v>1.85806</v>
      </c>
      <c r="DJ211">
        <v>1.8553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2.534</v>
      </c>
      <c r="DZ211">
        <v>-0.003</v>
      </c>
      <c r="EA211">
        <v>2</v>
      </c>
      <c r="EB211">
        <v>507.135</v>
      </c>
      <c r="EC211">
        <v>524.464</v>
      </c>
      <c r="ED211">
        <v>15.3606</v>
      </c>
      <c r="EE211">
        <v>22.2338</v>
      </c>
      <c r="EF211">
        <v>29.9997</v>
      </c>
      <c r="EG211">
        <v>22.1644</v>
      </c>
      <c r="EH211">
        <v>22.1446</v>
      </c>
      <c r="EI211">
        <v>28.6181</v>
      </c>
      <c r="EJ211">
        <v>36.3518</v>
      </c>
      <c r="EK211">
        <v>9.94712</v>
      </c>
      <c r="EL211">
        <v>15.3649</v>
      </c>
      <c r="EM211">
        <v>647.33</v>
      </c>
      <c r="EN211">
        <v>11.7235</v>
      </c>
      <c r="EO211">
        <v>101.822</v>
      </c>
      <c r="EP211">
        <v>102.24</v>
      </c>
    </row>
    <row r="212" spans="1:146">
      <c r="A212">
        <v>196</v>
      </c>
      <c r="B212">
        <v>1559411096</v>
      </c>
      <c r="C212">
        <v>390.400000095367</v>
      </c>
      <c r="D212" t="s">
        <v>647</v>
      </c>
      <c r="E212" t="s">
        <v>648</v>
      </c>
      <c r="H212">
        <v>1559411091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-0.0419006556386522</v>
      </c>
      <c r="AF212">
        <v>0.047037156653426</v>
      </c>
      <c r="AG212">
        <v>3.50268781446824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1559411091</v>
      </c>
      <c r="AU212">
        <v>605.320066666667</v>
      </c>
      <c r="AV212">
        <v>630.1726</v>
      </c>
      <c r="AW212">
        <v>13.84962</v>
      </c>
      <c r="AX212">
        <v>11.6706733333333</v>
      </c>
      <c r="AY212">
        <v>500.0208</v>
      </c>
      <c r="AZ212">
        <v>101.144866666667</v>
      </c>
      <c r="BA212">
        <v>0.200083466666667</v>
      </c>
      <c r="BB212">
        <v>19.9936066666667</v>
      </c>
      <c r="BC212">
        <v>20.75474</v>
      </c>
      <c r="BD212">
        <v>999.9</v>
      </c>
      <c r="BE212">
        <v>0</v>
      </c>
      <c r="BF212">
        <v>0</v>
      </c>
      <c r="BG212">
        <v>9990.17266666667</v>
      </c>
      <c r="BH212">
        <v>0</v>
      </c>
      <c r="BI212">
        <v>461.6402</v>
      </c>
      <c r="BJ212">
        <v>1499.99133333333</v>
      </c>
      <c r="BK212">
        <v>0.972994333333334</v>
      </c>
      <c r="BL212">
        <v>0.0270059666666667</v>
      </c>
      <c r="BM212">
        <v>0</v>
      </c>
      <c r="BN212">
        <v>2.21474</v>
      </c>
      <c r="BO212">
        <v>0</v>
      </c>
      <c r="BP212">
        <v>12347.4933333333</v>
      </c>
      <c r="BQ212">
        <v>13121.9066666667</v>
      </c>
      <c r="BR212">
        <v>37.75</v>
      </c>
      <c r="BS212">
        <v>40</v>
      </c>
      <c r="BT212">
        <v>39.0746</v>
      </c>
      <c r="BU212">
        <v>38.437</v>
      </c>
      <c r="BV212">
        <v>37.562</v>
      </c>
      <c r="BW212">
        <v>1459.48133333333</v>
      </c>
      <c r="BX212">
        <v>40.51</v>
      </c>
      <c r="BY212">
        <v>0</v>
      </c>
      <c r="BZ212">
        <v>1559411115</v>
      </c>
      <c r="CA212">
        <v>2.25707692307692</v>
      </c>
      <c r="CB212">
        <v>-1.41511110543798</v>
      </c>
      <c r="CC212">
        <v>-107.870085662294</v>
      </c>
      <c r="CD212">
        <v>12356.3615384615</v>
      </c>
      <c r="CE212">
        <v>15</v>
      </c>
      <c r="CF212">
        <v>1559410671.1</v>
      </c>
      <c r="CG212" t="s">
        <v>251</v>
      </c>
      <c r="CH212">
        <v>10</v>
      </c>
      <c r="CI212">
        <v>2.534</v>
      </c>
      <c r="CJ212">
        <v>-0.003</v>
      </c>
      <c r="CK212">
        <v>400</v>
      </c>
      <c r="CL212">
        <v>11</v>
      </c>
      <c r="CM212">
        <v>0.26</v>
      </c>
      <c r="CN212">
        <v>0.04</v>
      </c>
      <c r="CO212">
        <v>-24.7436609756098</v>
      </c>
      <c r="CP212">
        <v>-1.14826620209056</v>
      </c>
      <c r="CQ212">
        <v>0.195876179004716</v>
      </c>
      <c r="CR212">
        <v>0</v>
      </c>
      <c r="CS212">
        <v>2.21297941176471</v>
      </c>
      <c r="CT212">
        <v>-0.0835638412421517</v>
      </c>
      <c r="CU212">
        <v>0.219460845736589</v>
      </c>
      <c r="CV212">
        <v>1</v>
      </c>
      <c r="CW212">
        <v>2.18399365853659</v>
      </c>
      <c r="CX212">
        <v>-0.0658371428571469</v>
      </c>
      <c r="CY212">
        <v>0.00898385917295568</v>
      </c>
      <c r="CZ212">
        <v>1</v>
      </c>
      <c r="DA212">
        <v>2</v>
      </c>
      <c r="DB212">
        <v>3</v>
      </c>
      <c r="DC212" t="s">
        <v>252</v>
      </c>
      <c r="DD212">
        <v>1.85576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</v>
      </c>
      <c r="DK212">
        <v>1.85385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2.534</v>
      </c>
      <c r="DZ212">
        <v>-0.003</v>
      </c>
      <c r="EA212">
        <v>2</v>
      </c>
      <c r="EB212">
        <v>507.307</v>
      </c>
      <c r="EC212">
        <v>524.299</v>
      </c>
      <c r="ED212">
        <v>15.3623</v>
      </c>
      <c r="EE212">
        <v>22.232</v>
      </c>
      <c r="EF212">
        <v>29.9998</v>
      </c>
      <c r="EG212">
        <v>22.163</v>
      </c>
      <c r="EH212">
        <v>22.1437</v>
      </c>
      <c r="EI212">
        <v>28.7112</v>
      </c>
      <c r="EJ212">
        <v>36.3518</v>
      </c>
      <c r="EK212">
        <v>9.94712</v>
      </c>
      <c r="EL212">
        <v>15.3649</v>
      </c>
      <c r="EM212">
        <v>647.33</v>
      </c>
      <c r="EN212">
        <v>11.7254</v>
      </c>
      <c r="EO212">
        <v>101.822</v>
      </c>
      <c r="EP212">
        <v>102.241</v>
      </c>
    </row>
    <row r="213" spans="1:146">
      <c r="A213">
        <v>197</v>
      </c>
      <c r="B213">
        <v>1559411098</v>
      </c>
      <c r="C213">
        <v>392.400000095367</v>
      </c>
      <c r="D213" t="s">
        <v>649</v>
      </c>
      <c r="E213" t="s">
        <v>650</v>
      </c>
      <c r="H213">
        <v>1559411093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-0.0418948071877767</v>
      </c>
      <c r="AF213">
        <v>0.0470305912549659</v>
      </c>
      <c r="AG213">
        <v>3.50230173659172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1559411093</v>
      </c>
      <c r="AU213">
        <v>608.623733333333</v>
      </c>
      <c r="AV213">
        <v>633.462266666667</v>
      </c>
      <c r="AW213">
        <v>13.8501266666667</v>
      </c>
      <c r="AX213">
        <v>11.66928</v>
      </c>
      <c r="AY213">
        <v>500.018866666667</v>
      </c>
      <c r="AZ213">
        <v>101.144666666667</v>
      </c>
      <c r="BA213">
        <v>0.200006333333333</v>
      </c>
      <c r="BB213">
        <v>19.9933</v>
      </c>
      <c r="BC213">
        <v>20.7526333333333</v>
      </c>
      <c r="BD213">
        <v>999.9</v>
      </c>
      <c r="BE213">
        <v>0</v>
      </c>
      <c r="BF213">
        <v>0</v>
      </c>
      <c r="BG213">
        <v>9988.798</v>
      </c>
      <c r="BH213">
        <v>0</v>
      </c>
      <c r="BI213">
        <v>454.217866666667</v>
      </c>
      <c r="BJ213">
        <v>1499.99733333333</v>
      </c>
      <c r="BK213">
        <v>0.9729946</v>
      </c>
      <c r="BL213">
        <v>0.02700566</v>
      </c>
      <c r="BM213">
        <v>0</v>
      </c>
      <c r="BN213">
        <v>2.18202</v>
      </c>
      <c r="BO213">
        <v>0</v>
      </c>
      <c r="BP213">
        <v>12349.7133333333</v>
      </c>
      <c r="BQ213">
        <v>13121.96</v>
      </c>
      <c r="BR213">
        <v>37.75</v>
      </c>
      <c r="BS213">
        <v>40</v>
      </c>
      <c r="BT213">
        <v>39.0662</v>
      </c>
      <c r="BU213">
        <v>38.437</v>
      </c>
      <c r="BV213">
        <v>37.562</v>
      </c>
      <c r="BW213">
        <v>1459.48733333333</v>
      </c>
      <c r="BX213">
        <v>40.51</v>
      </c>
      <c r="BY213">
        <v>0</v>
      </c>
      <c r="BZ213">
        <v>1559411116.8</v>
      </c>
      <c r="CA213">
        <v>2.23200769230769</v>
      </c>
      <c r="CB213">
        <v>-0.624950428214969</v>
      </c>
      <c r="CC213">
        <v>-27.4598294214758</v>
      </c>
      <c r="CD213">
        <v>12354.0153846154</v>
      </c>
      <c r="CE213">
        <v>15</v>
      </c>
      <c r="CF213">
        <v>1559410671.1</v>
      </c>
      <c r="CG213" t="s">
        <v>251</v>
      </c>
      <c r="CH213">
        <v>10</v>
      </c>
      <c r="CI213">
        <v>2.534</v>
      </c>
      <c r="CJ213">
        <v>-0.003</v>
      </c>
      <c r="CK213">
        <v>400</v>
      </c>
      <c r="CL213">
        <v>11</v>
      </c>
      <c r="CM213">
        <v>0.26</v>
      </c>
      <c r="CN213">
        <v>0.04</v>
      </c>
      <c r="CO213">
        <v>-24.7532268292683</v>
      </c>
      <c r="CP213">
        <v>-0.958933797909396</v>
      </c>
      <c r="CQ213">
        <v>0.195582187857227</v>
      </c>
      <c r="CR213">
        <v>0</v>
      </c>
      <c r="CS213">
        <v>2.24505294117647</v>
      </c>
      <c r="CT213">
        <v>-0.342078427444335</v>
      </c>
      <c r="CU213">
        <v>0.210123886756045</v>
      </c>
      <c r="CV213">
        <v>1</v>
      </c>
      <c r="CW213">
        <v>2.1827356097561</v>
      </c>
      <c r="CX213">
        <v>-0.0398721951219479</v>
      </c>
      <c r="CY213">
        <v>0.00784720427108277</v>
      </c>
      <c r="CZ213">
        <v>1</v>
      </c>
      <c r="DA213">
        <v>2</v>
      </c>
      <c r="DB213">
        <v>3</v>
      </c>
      <c r="DC213" t="s">
        <v>252</v>
      </c>
      <c r="DD213">
        <v>1.85576</v>
      </c>
      <c r="DE213">
        <v>1.85394</v>
      </c>
      <c r="DF213">
        <v>1.85501</v>
      </c>
      <c r="DG213">
        <v>1.8593</v>
      </c>
      <c r="DH213">
        <v>1.85364</v>
      </c>
      <c r="DI213">
        <v>1.85806</v>
      </c>
      <c r="DJ213">
        <v>1.85529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2.534</v>
      </c>
      <c r="DZ213">
        <v>-0.003</v>
      </c>
      <c r="EA213">
        <v>2</v>
      </c>
      <c r="EB213">
        <v>507.111</v>
      </c>
      <c r="EC213">
        <v>524.442</v>
      </c>
      <c r="ED213">
        <v>15.3641</v>
      </c>
      <c r="EE213">
        <v>22.2301</v>
      </c>
      <c r="EF213">
        <v>29.9998</v>
      </c>
      <c r="EG213">
        <v>22.1619</v>
      </c>
      <c r="EH213">
        <v>22.1426</v>
      </c>
      <c r="EI213">
        <v>28.8189</v>
      </c>
      <c r="EJ213">
        <v>36.3518</v>
      </c>
      <c r="EK213">
        <v>9.94712</v>
      </c>
      <c r="EL213">
        <v>15.3649</v>
      </c>
      <c r="EM213">
        <v>652.33</v>
      </c>
      <c r="EN213">
        <v>11.7258</v>
      </c>
      <c r="EO213">
        <v>101.82</v>
      </c>
      <c r="EP213">
        <v>102.241</v>
      </c>
    </row>
    <row r="214" spans="1:146">
      <c r="A214">
        <v>198</v>
      </c>
      <c r="B214">
        <v>1559411100</v>
      </c>
      <c r="C214">
        <v>394.400000095367</v>
      </c>
      <c r="D214" t="s">
        <v>651</v>
      </c>
      <c r="E214" t="s">
        <v>652</v>
      </c>
      <c r="H214">
        <v>1559411095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-0.0418767530043669</v>
      </c>
      <c r="AF214">
        <v>0.047010323852455</v>
      </c>
      <c r="AG214">
        <v>3.50110979351955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1559411095</v>
      </c>
      <c r="AU214">
        <v>611.909066666667</v>
      </c>
      <c r="AV214">
        <v>636.859733333333</v>
      </c>
      <c r="AW214">
        <v>13.84996</v>
      </c>
      <c r="AX214">
        <v>11.6677133333333</v>
      </c>
      <c r="AY214">
        <v>500.0218</v>
      </c>
      <c r="AZ214">
        <v>101.1446</v>
      </c>
      <c r="BA214">
        <v>0.2000054</v>
      </c>
      <c r="BB214">
        <v>19.9932133333333</v>
      </c>
      <c r="BC214">
        <v>20.7495</v>
      </c>
      <c r="BD214">
        <v>999.9</v>
      </c>
      <c r="BE214">
        <v>0</v>
      </c>
      <c r="BF214">
        <v>0</v>
      </c>
      <c r="BG214">
        <v>9984.5</v>
      </c>
      <c r="BH214">
        <v>0</v>
      </c>
      <c r="BI214">
        <v>449.886733333333</v>
      </c>
      <c r="BJ214">
        <v>1500.01733333333</v>
      </c>
      <c r="BK214">
        <v>0.972994866666667</v>
      </c>
      <c r="BL214">
        <v>0.0270053533333333</v>
      </c>
      <c r="BM214">
        <v>0</v>
      </c>
      <c r="BN214">
        <v>2.21222666666667</v>
      </c>
      <c r="BO214">
        <v>0</v>
      </c>
      <c r="BP214">
        <v>12348.3866666667</v>
      </c>
      <c r="BQ214">
        <v>13122.14</v>
      </c>
      <c r="BR214">
        <v>37.7416</v>
      </c>
      <c r="BS214">
        <v>40</v>
      </c>
      <c r="BT214">
        <v>39.062</v>
      </c>
      <c r="BU214">
        <v>38.437</v>
      </c>
      <c r="BV214">
        <v>37.562</v>
      </c>
      <c r="BW214">
        <v>1459.50733333333</v>
      </c>
      <c r="BX214">
        <v>40.51</v>
      </c>
      <c r="BY214">
        <v>0</v>
      </c>
      <c r="BZ214">
        <v>1559411119.2</v>
      </c>
      <c r="CA214">
        <v>2.21641538461538</v>
      </c>
      <c r="CB214">
        <v>-0.306324784211817</v>
      </c>
      <c r="CC214">
        <v>-26.8991454625838</v>
      </c>
      <c r="CD214">
        <v>12349.9538461538</v>
      </c>
      <c r="CE214">
        <v>15</v>
      </c>
      <c r="CF214">
        <v>1559410671.1</v>
      </c>
      <c r="CG214" t="s">
        <v>251</v>
      </c>
      <c r="CH214">
        <v>10</v>
      </c>
      <c r="CI214">
        <v>2.534</v>
      </c>
      <c r="CJ214">
        <v>-0.003</v>
      </c>
      <c r="CK214">
        <v>400</v>
      </c>
      <c r="CL214">
        <v>11</v>
      </c>
      <c r="CM214">
        <v>0.26</v>
      </c>
      <c r="CN214">
        <v>0.04</v>
      </c>
      <c r="CO214">
        <v>-24.8389219512195</v>
      </c>
      <c r="CP214">
        <v>-1.00243693379787</v>
      </c>
      <c r="CQ214">
        <v>0.201196729974148</v>
      </c>
      <c r="CR214">
        <v>0</v>
      </c>
      <c r="CS214">
        <v>2.25816764705882</v>
      </c>
      <c r="CT214">
        <v>-0.234646661031602</v>
      </c>
      <c r="CU214">
        <v>0.212018486597678</v>
      </c>
      <c r="CV214">
        <v>1</v>
      </c>
      <c r="CW214">
        <v>2.18136682926829</v>
      </c>
      <c r="CX214">
        <v>-0.00806508710801499</v>
      </c>
      <c r="CY214">
        <v>0.00601452649598043</v>
      </c>
      <c r="CZ214">
        <v>1</v>
      </c>
      <c r="DA214">
        <v>2</v>
      </c>
      <c r="DB214">
        <v>3</v>
      </c>
      <c r="DC214" t="s">
        <v>252</v>
      </c>
      <c r="DD214">
        <v>1.85576</v>
      </c>
      <c r="DE214">
        <v>1.85394</v>
      </c>
      <c r="DF214">
        <v>1.85501</v>
      </c>
      <c r="DG214">
        <v>1.8593</v>
      </c>
      <c r="DH214">
        <v>1.85364</v>
      </c>
      <c r="DI214">
        <v>1.85805</v>
      </c>
      <c r="DJ214">
        <v>1.8553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2.534</v>
      </c>
      <c r="DZ214">
        <v>-0.003</v>
      </c>
      <c r="EA214">
        <v>2</v>
      </c>
      <c r="EB214">
        <v>507.053</v>
      </c>
      <c r="EC214">
        <v>524.548</v>
      </c>
      <c r="ED214">
        <v>15.3659</v>
      </c>
      <c r="EE214">
        <v>22.2282</v>
      </c>
      <c r="EF214">
        <v>29.9998</v>
      </c>
      <c r="EG214">
        <v>22.1607</v>
      </c>
      <c r="EH214">
        <v>22.1413</v>
      </c>
      <c r="EI214">
        <v>28.9752</v>
      </c>
      <c r="EJ214">
        <v>36.3518</v>
      </c>
      <c r="EK214">
        <v>9.94712</v>
      </c>
      <c r="EL214">
        <v>15.3703</v>
      </c>
      <c r="EM214">
        <v>657.33</v>
      </c>
      <c r="EN214">
        <v>11.7275</v>
      </c>
      <c r="EO214">
        <v>101.819</v>
      </c>
      <c r="EP214">
        <v>102.242</v>
      </c>
    </row>
    <row r="215" spans="1:146">
      <c r="A215">
        <v>199</v>
      </c>
      <c r="B215">
        <v>1559411102</v>
      </c>
      <c r="C215">
        <v>396.400000095367</v>
      </c>
      <c r="D215" t="s">
        <v>653</v>
      </c>
      <c r="E215" t="s">
        <v>654</v>
      </c>
      <c r="H215">
        <v>1559411097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-0.0418826947540879</v>
      </c>
      <c r="AF215">
        <v>0.0470169939870427</v>
      </c>
      <c r="AG215">
        <v>3.50150208972503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1559411097</v>
      </c>
      <c r="AU215">
        <v>615.200133333333</v>
      </c>
      <c r="AV215">
        <v>640.180866666666</v>
      </c>
      <c r="AW215">
        <v>13.8492</v>
      </c>
      <c r="AX215">
        <v>11.66596</v>
      </c>
      <c r="AY215">
        <v>500.015066666667</v>
      </c>
      <c r="AZ215">
        <v>101.1446</v>
      </c>
      <c r="BA215">
        <v>0.199989933333333</v>
      </c>
      <c r="BB215">
        <v>19.99248</v>
      </c>
      <c r="BC215">
        <v>20.7470466666667</v>
      </c>
      <c r="BD215">
        <v>999.9</v>
      </c>
      <c r="BE215">
        <v>0</v>
      </c>
      <c r="BF215">
        <v>0</v>
      </c>
      <c r="BG215">
        <v>9985.91666666667</v>
      </c>
      <c r="BH215">
        <v>0</v>
      </c>
      <c r="BI215">
        <v>452.798</v>
      </c>
      <c r="BJ215">
        <v>1499.988</v>
      </c>
      <c r="BK215">
        <v>0.9729946</v>
      </c>
      <c r="BL215">
        <v>0.02700566</v>
      </c>
      <c r="BM215">
        <v>0</v>
      </c>
      <c r="BN215">
        <v>2.27689333333333</v>
      </c>
      <c r="BO215">
        <v>0</v>
      </c>
      <c r="BP215">
        <v>12344.4066666667</v>
      </c>
      <c r="BQ215">
        <v>13121.88</v>
      </c>
      <c r="BR215">
        <v>37.729</v>
      </c>
      <c r="BS215">
        <v>39.9916</v>
      </c>
      <c r="BT215">
        <v>39.062</v>
      </c>
      <c r="BU215">
        <v>38.437</v>
      </c>
      <c r="BV215">
        <v>37.5537333333333</v>
      </c>
      <c r="BW215">
        <v>1459.478</v>
      </c>
      <c r="BX215">
        <v>40.51</v>
      </c>
      <c r="BY215">
        <v>0</v>
      </c>
      <c r="BZ215">
        <v>1559411121</v>
      </c>
      <c r="CA215">
        <v>2.2051</v>
      </c>
      <c r="CB215">
        <v>0.417052996651743</v>
      </c>
      <c r="CC215">
        <v>-66.8649574321445</v>
      </c>
      <c r="CD215">
        <v>12346.7923076923</v>
      </c>
      <c r="CE215">
        <v>15</v>
      </c>
      <c r="CF215">
        <v>1559410671.1</v>
      </c>
      <c r="CG215" t="s">
        <v>251</v>
      </c>
      <c r="CH215">
        <v>10</v>
      </c>
      <c r="CI215">
        <v>2.534</v>
      </c>
      <c r="CJ215">
        <v>-0.003</v>
      </c>
      <c r="CK215">
        <v>400</v>
      </c>
      <c r="CL215">
        <v>11</v>
      </c>
      <c r="CM215">
        <v>0.26</v>
      </c>
      <c r="CN215">
        <v>0.04</v>
      </c>
      <c r="CO215">
        <v>-24.8787390243902</v>
      </c>
      <c r="CP215">
        <v>-1.19433031358915</v>
      </c>
      <c r="CQ215">
        <v>0.214302884446232</v>
      </c>
      <c r="CR215">
        <v>0</v>
      </c>
      <c r="CS215">
        <v>2.25088529411765</v>
      </c>
      <c r="CT215">
        <v>-0.776574283210385</v>
      </c>
      <c r="CU215">
        <v>0.216904066802588</v>
      </c>
      <c r="CV215">
        <v>1</v>
      </c>
      <c r="CW215">
        <v>2.18024097560976</v>
      </c>
      <c r="CX215">
        <v>0.0216060627177673</v>
      </c>
      <c r="CY215">
        <v>0.00404120955382688</v>
      </c>
      <c r="CZ215">
        <v>1</v>
      </c>
      <c r="DA215">
        <v>2</v>
      </c>
      <c r="DB215">
        <v>3</v>
      </c>
      <c r="DC215" t="s">
        <v>252</v>
      </c>
      <c r="DD215">
        <v>1.85576</v>
      </c>
      <c r="DE215">
        <v>1.85394</v>
      </c>
      <c r="DF215">
        <v>1.85501</v>
      </c>
      <c r="DG215">
        <v>1.8593</v>
      </c>
      <c r="DH215">
        <v>1.85364</v>
      </c>
      <c r="DI215">
        <v>1.85806</v>
      </c>
      <c r="DJ215">
        <v>1.85529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2.534</v>
      </c>
      <c r="DZ215">
        <v>-0.003</v>
      </c>
      <c r="EA215">
        <v>2</v>
      </c>
      <c r="EB215">
        <v>507.255</v>
      </c>
      <c r="EC215">
        <v>524.367</v>
      </c>
      <c r="ED215">
        <v>15.3676</v>
      </c>
      <c r="EE215">
        <v>22.2263</v>
      </c>
      <c r="EF215">
        <v>29.9997</v>
      </c>
      <c r="EG215">
        <v>22.1593</v>
      </c>
      <c r="EH215">
        <v>22.1404</v>
      </c>
      <c r="EI215">
        <v>29.0718</v>
      </c>
      <c r="EJ215">
        <v>36.3518</v>
      </c>
      <c r="EK215">
        <v>9.94712</v>
      </c>
      <c r="EL215">
        <v>15.3703</v>
      </c>
      <c r="EM215">
        <v>657.33</v>
      </c>
      <c r="EN215">
        <v>11.7297</v>
      </c>
      <c r="EO215">
        <v>101.82</v>
      </c>
      <c r="EP215">
        <v>102.242</v>
      </c>
    </row>
    <row r="216" spans="1:146">
      <c r="A216">
        <v>200</v>
      </c>
      <c r="B216">
        <v>1559411104</v>
      </c>
      <c r="C216">
        <v>398.400000095367</v>
      </c>
      <c r="D216" t="s">
        <v>655</v>
      </c>
      <c r="E216" t="s">
        <v>656</v>
      </c>
      <c r="H216">
        <v>1559411099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-0.0419229581886095</v>
      </c>
      <c r="AF216">
        <v>0.0470621932195638</v>
      </c>
      <c r="AG216">
        <v>3.50415991422979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1559411099</v>
      </c>
      <c r="AU216">
        <v>618.4912</v>
      </c>
      <c r="AV216">
        <v>643.467466666667</v>
      </c>
      <c r="AW216">
        <v>13.8482533333333</v>
      </c>
      <c r="AX216">
        <v>11.6644</v>
      </c>
      <c r="AY216">
        <v>500.0102</v>
      </c>
      <c r="AZ216">
        <v>101.144733333333</v>
      </c>
      <c r="BA216">
        <v>0.199930066666667</v>
      </c>
      <c r="BB216">
        <v>19.99048</v>
      </c>
      <c r="BC216">
        <v>20.74632</v>
      </c>
      <c r="BD216">
        <v>999.9</v>
      </c>
      <c r="BE216">
        <v>0</v>
      </c>
      <c r="BF216">
        <v>0</v>
      </c>
      <c r="BG216">
        <v>9995.50333333333</v>
      </c>
      <c r="BH216">
        <v>0</v>
      </c>
      <c r="BI216">
        <v>456.500533333333</v>
      </c>
      <c r="BJ216">
        <v>1500.00933333333</v>
      </c>
      <c r="BK216">
        <v>0.9729946</v>
      </c>
      <c r="BL216">
        <v>0.02700566</v>
      </c>
      <c r="BM216">
        <v>0</v>
      </c>
      <c r="BN216">
        <v>2.27294666666667</v>
      </c>
      <c r="BO216">
        <v>0</v>
      </c>
      <c r="BP216">
        <v>12338.7866666667</v>
      </c>
      <c r="BQ216">
        <v>13122.0666666667</v>
      </c>
      <c r="BR216">
        <v>37.7164</v>
      </c>
      <c r="BS216">
        <v>39.9874</v>
      </c>
      <c r="BT216">
        <v>39.062</v>
      </c>
      <c r="BU216">
        <v>38.437</v>
      </c>
      <c r="BV216">
        <v>37.5413333333333</v>
      </c>
      <c r="BW216">
        <v>1459.49933333333</v>
      </c>
      <c r="BX216">
        <v>40.5106666666667</v>
      </c>
      <c r="BY216">
        <v>0</v>
      </c>
      <c r="BZ216">
        <v>1559411122.8</v>
      </c>
      <c r="CA216">
        <v>2.18193461538462</v>
      </c>
      <c r="CB216">
        <v>0.522547015354543</v>
      </c>
      <c r="CC216">
        <v>-141.241025840586</v>
      </c>
      <c r="CD216">
        <v>12342.8884615385</v>
      </c>
      <c r="CE216">
        <v>15</v>
      </c>
      <c r="CF216">
        <v>1559410671.1</v>
      </c>
      <c r="CG216" t="s">
        <v>251</v>
      </c>
      <c r="CH216">
        <v>10</v>
      </c>
      <c r="CI216">
        <v>2.534</v>
      </c>
      <c r="CJ216">
        <v>-0.003</v>
      </c>
      <c r="CK216">
        <v>400</v>
      </c>
      <c r="CL216">
        <v>11</v>
      </c>
      <c r="CM216">
        <v>0.26</v>
      </c>
      <c r="CN216">
        <v>0.04</v>
      </c>
      <c r="CO216">
        <v>-24.8802926829268</v>
      </c>
      <c r="CP216">
        <v>-1.09827804878032</v>
      </c>
      <c r="CQ216">
        <v>0.214878467511566</v>
      </c>
      <c r="CR216">
        <v>0</v>
      </c>
      <c r="CS216">
        <v>2.21965294117647</v>
      </c>
      <c r="CT216">
        <v>-0.346954300738329</v>
      </c>
      <c r="CU216">
        <v>0.224438447261151</v>
      </c>
      <c r="CV216">
        <v>1</v>
      </c>
      <c r="CW216">
        <v>2.18007073170732</v>
      </c>
      <c r="CX216">
        <v>0.0345668989547034</v>
      </c>
      <c r="CY216">
        <v>0.00375641590351949</v>
      </c>
      <c r="CZ216">
        <v>1</v>
      </c>
      <c r="DA216">
        <v>2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</v>
      </c>
      <c r="DH216">
        <v>1.85364</v>
      </c>
      <c r="DI216">
        <v>1.85806</v>
      </c>
      <c r="DJ216">
        <v>1.85529</v>
      </c>
      <c r="DK216">
        <v>1.85383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2.534</v>
      </c>
      <c r="DZ216">
        <v>-0.003</v>
      </c>
      <c r="EA216">
        <v>2</v>
      </c>
      <c r="EB216">
        <v>507.043</v>
      </c>
      <c r="EC216">
        <v>524.511</v>
      </c>
      <c r="ED216">
        <v>15.3699</v>
      </c>
      <c r="EE216">
        <v>22.2245</v>
      </c>
      <c r="EF216">
        <v>29.9997</v>
      </c>
      <c r="EG216">
        <v>22.1581</v>
      </c>
      <c r="EH216">
        <v>22.1395</v>
      </c>
      <c r="EI216">
        <v>29.1797</v>
      </c>
      <c r="EJ216">
        <v>36.3518</v>
      </c>
      <c r="EK216">
        <v>9.94712</v>
      </c>
      <c r="EL216">
        <v>15.3786</v>
      </c>
      <c r="EM216">
        <v>662.33</v>
      </c>
      <c r="EN216">
        <v>11.7297</v>
      </c>
      <c r="EO216">
        <v>101.821</v>
      </c>
      <c r="EP216">
        <v>102.241</v>
      </c>
    </row>
    <row r="217" spans="1:146">
      <c r="A217">
        <v>201</v>
      </c>
      <c r="B217">
        <v>1559411106</v>
      </c>
      <c r="C217">
        <v>400.400000095367</v>
      </c>
      <c r="D217" t="s">
        <v>657</v>
      </c>
      <c r="E217" t="s">
        <v>658</v>
      </c>
      <c r="H217">
        <v>1559411101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-0.0419592726855522</v>
      </c>
      <c r="AF217">
        <v>0.0471029594237066</v>
      </c>
      <c r="AG217">
        <v>3.50655629494302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1559411101</v>
      </c>
      <c r="AU217">
        <v>621.772733333333</v>
      </c>
      <c r="AV217">
        <v>646.868933333333</v>
      </c>
      <c r="AW217">
        <v>13.8471133333333</v>
      </c>
      <c r="AX217">
        <v>11.66326</v>
      </c>
      <c r="AY217">
        <v>500.009333333333</v>
      </c>
      <c r="AZ217">
        <v>101.145066666667</v>
      </c>
      <c r="BA217">
        <v>0.199922933333333</v>
      </c>
      <c r="BB217">
        <v>19.98838</v>
      </c>
      <c r="BC217">
        <v>20.7454266666667</v>
      </c>
      <c r="BD217">
        <v>999.9</v>
      </c>
      <c r="BE217">
        <v>0</v>
      </c>
      <c r="BF217">
        <v>0</v>
      </c>
      <c r="BG217">
        <v>10004.1286666667</v>
      </c>
      <c r="BH217">
        <v>0</v>
      </c>
      <c r="BI217">
        <v>454.012733333333</v>
      </c>
      <c r="BJ217">
        <v>1499.99666666667</v>
      </c>
      <c r="BK217">
        <v>0.972994066666667</v>
      </c>
      <c r="BL217">
        <v>0.0270062733333333</v>
      </c>
      <c r="BM217">
        <v>0</v>
      </c>
      <c r="BN217">
        <v>2.28435333333333</v>
      </c>
      <c r="BO217">
        <v>0</v>
      </c>
      <c r="BP217">
        <v>12332.8333333333</v>
      </c>
      <c r="BQ217">
        <v>13121.94</v>
      </c>
      <c r="BR217">
        <v>37.7038</v>
      </c>
      <c r="BS217">
        <v>39.979</v>
      </c>
      <c r="BT217">
        <v>39.062</v>
      </c>
      <c r="BU217">
        <v>38.437</v>
      </c>
      <c r="BV217">
        <v>37.5289333333333</v>
      </c>
      <c r="BW217">
        <v>1459.48666666667</v>
      </c>
      <c r="BX217">
        <v>40.5113333333333</v>
      </c>
      <c r="BY217">
        <v>0</v>
      </c>
      <c r="BZ217">
        <v>1559411125.2</v>
      </c>
      <c r="CA217">
        <v>2.22569615384615</v>
      </c>
      <c r="CB217">
        <v>0.692488893557947</v>
      </c>
      <c r="CC217">
        <v>-177.692307863994</v>
      </c>
      <c r="CD217">
        <v>12336.5730769231</v>
      </c>
      <c r="CE217">
        <v>15</v>
      </c>
      <c r="CF217">
        <v>1559410671.1</v>
      </c>
      <c r="CG217" t="s">
        <v>251</v>
      </c>
      <c r="CH217">
        <v>10</v>
      </c>
      <c r="CI217">
        <v>2.534</v>
      </c>
      <c r="CJ217">
        <v>-0.003</v>
      </c>
      <c r="CK217">
        <v>400</v>
      </c>
      <c r="CL217">
        <v>11</v>
      </c>
      <c r="CM217">
        <v>0.26</v>
      </c>
      <c r="CN217">
        <v>0.04</v>
      </c>
      <c r="CO217">
        <v>-24.949743902439</v>
      </c>
      <c r="CP217">
        <v>-1.05102229965144</v>
      </c>
      <c r="CQ217">
        <v>0.210391857452545</v>
      </c>
      <c r="CR217">
        <v>0</v>
      </c>
      <c r="CS217">
        <v>2.22587058823529</v>
      </c>
      <c r="CT217">
        <v>0.0304057480976851</v>
      </c>
      <c r="CU217">
        <v>0.225810820781483</v>
      </c>
      <c r="CV217">
        <v>1</v>
      </c>
      <c r="CW217">
        <v>2.18091585365854</v>
      </c>
      <c r="CX217">
        <v>0.0320048780487788</v>
      </c>
      <c r="CY217">
        <v>0.00355687789624949</v>
      </c>
      <c r="CZ217">
        <v>1</v>
      </c>
      <c r="DA217">
        <v>2</v>
      </c>
      <c r="DB217">
        <v>3</v>
      </c>
      <c r="DC217" t="s">
        <v>252</v>
      </c>
      <c r="DD217">
        <v>1.85577</v>
      </c>
      <c r="DE217">
        <v>1.85394</v>
      </c>
      <c r="DF217">
        <v>1.85501</v>
      </c>
      <c r="DG217">
        <v>1.8593</v>
      </c>
      <c r="DH217">
        <v>1.85364</v>
      </c>
      <c r="DI217">
        <v>1.85806</v>
      </c>
      <c r="DJ217">
        <v>1.85529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2.534</v>
      </c>
      <c r="DZ217">
        <v>-0.003</v>
      </c>
      <c r="EA217">
        <v>2</v>
      </c>
      <c r="EB217">
        <v>507.031</v>
      </c>
      <c r="EC217">
        <v>524.621</v>
      </c>
      <c r="ED217">
        <v>15.3716</v>
      </c>
      <c r="EE217">
        <v>22.2226</v>
      </c>
      <c r="EF217">
        <v>29.9998</v>
      </c>
      <c r="EG217">
        <v>22.1569</v>
      </c>
      <c r="EH217">
        <v>22.1386</v>
      </c>
      <c r="EI217">
        <v>29.3375</v>
      </c>
      <c r="EJ217">
        <v>36.0765</v>
      </c>
      <c r="EK217">
        <v>9.94712</v>
      </c>
      <c r="EL217">
        <v>15.3786</v>
      </c>
      <c r="EM217">
        <v>667.33</v>
      </c>
      <c r="EN217">
        <v>11.7328</v>
      </c>
      <c r="EO217">
        <v>101.822</v>
      </c>
      <c r="EP217">
        <v>102.242</v>
      </c>
    </row>
    <row r="218" spans="1:146">
      <c r="A218">
        <v>202</v>
      </c>
      <c r="B218">
        <v>1559411108</v>
      </c>
      <c r="C218">
        <v>402.400000095367</v>
      </c>
      <c r="D218" t="s">
        <v>659</v>
      </c>
      <c r="E218" t="s">
        <v>660</v>
      </c>
      <c r="H218">
        <v>1559411103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-0.0420117259264861</v>
      </c>
      <c r="AF218">
        <v>0.0471618427818112</v>
      </c>
      <c r="AG218">
        <v>3.51001637475441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1559411103</v>
      </c>
      <c r="AU218">
        <v>625.074866666667</v>
      </c>
      <c r="AV218">
        <v>650.184666666667</v>
      </c>
      <c r="AW218">
        <v>13.84588</v>
      </c>
      <c r="AX218">
        <v>11.66294</v>
      </c>
      <c r="AY218">
        <v>499.998333333333</v>
      </c>
      <c r="AZ218">
        <v>101.1456</v>
      </c>
      <c r="BA218">
        <v>0.199931533333333</v>
      </c>
      <c r="BB218">
        <v>19.9871066666667</v>
      </c>
      <c r="BC218">
        <v>20.7440533333333</v>
      </c>
      <c r="BD218">
        <v>999.9</v>
      </c>
      <c r="BE218">
        <v>0</v>
      </c>
      <c r="BF218">
        <v>0</v>
      </c>
      <c r="BG218">
        <v>10016.582</v>
      </c>
      <c r="BH218">
        <v>0</v>
      </c>
      <c r="BI218">
        <v>454.585733333333</v>
      </c>
      <c r="BJ218">
        <v>1499.98</v>
      </c>
      <c r="BK218">
        <v>0.9729938</v>
      </c>
      <c r="BL218">
        <v>0.02700658</v>
      </c>
      <c r="BM218">
        <v>0</v>
      </c>
      <c r="BN218">
        <v>2.27706666666667</v>
      </c>
      <c r="BO218">
        <v>0</v>
      </c>
      <c r="BP218">
        <v>12322.18</v>
      </c>
      <c r="BQ218">
        <v>13121.7933333333</v>
      </c>
      <c r="BR218">
        <v>37.6912</v>
      </c>
      <c r="BS218">
        <v>39.9664</v>
      </c>
      <c r="BT218">
        <v>39.062</v>
      </c>
      <c r="BU218">
        <v>38.437</v>
      </c>
      <c r="BV218">
        <v>37.5165333333333</v>
      </c>
      <c r="BW218">
        <v>1459.47</v>
      </c>
      <c r="BX218">
        <v>40.5113333333333</v>
      </c>
      <c r="BY218">
        <v>0</v>
      </c>
      <c r="BZ218">
        <v>1559411127</v>
      </c>
      <c r="CA218">
        <v>2.235</v>
      </c>
      <c r="CB218">
        <v>0.428820517994243</v>
      </c>
      <c r="CC218">
        <v>-243.767520992064</v>
      </c>
      <c r="CD218">
        <v>12331.2769230769</v>
      </c>
      <c r="CE218">
        <v>15</v>
      </c>
      <c r="CF218">
        <v>1559410671.1</v>
      </c>
      <c r="CG218" t="s">
        <v>251</v>
      </c>
      <c r="CH218">
        <v>10</v>
      </c>
      <c r="CI218">
        <v>2.534</v>
      </c>
      <c r="CJ218">
        <v>-0.003</v>
      </c>
      <c r="CK218">
        <v>400</v>
      </c>
      <c r="CL218">
        <v>11</v>
      </c>
      <c r="CM218">
        <v>0.26</v>
      </c>
      <c r="CN218">
        <v>0.04</v>
      </c>
      <c r="CO218">
        <v>-24.9787512195122</v>
      </c>
      <c r="CP218">
        <v>-1.17181463414646</v>
      </c>
      <c r="CQ218">
        <v>0.216369267825836</v>
      </c>
      <c r="CR218">
        <v>0</v>
      </c>
      <c r="CS218">
        <v>2.21262352941176</v>
      </c>
      <c r="CT218">
        <v>0.341776737197919</v>
      </c>
      <c r="CU218">
        <v>0.198990351611836</v>
      </c>
      <c r="CV218">
        <v>1</v>
      </c>
      <c r="CW218">
        <v>2.18166829268293</v>
      </c>
      <c r="CX218">
        <v>0.0226802090592322</v>
      </c>
      <c r="CY218">
        <v>0.0029645004534874</v>
      </c>
      <c r="CZ218">
        <v>1</v>
      </c>
      <c r="DA218">
        <v>2</v>
      </c>
      <c r="DB218">
        <v>3</v>
      </c>
      <c r="DC218" t="s">
        <v>252</v>
      </c>
      <c r="DD218">
        <v>1.85577</v>
      </c>
      <c r="DE218">
        <v>1.85394</v>
      </c>
      <c r="DF218">
        <v>1.85501</v>
      </c>
      <c r="DG218">
        <v>1.8593</v>
      </c>
      <c r="DH218">
        <v>1.85364</v>
      </c>
      <c r="DI218">
        <v>1.85806</v>
      </c>
      <c r="DJ218">
        <v>1.8553</v>
      </c>
      <c r="DK218">
        <v>1.85383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2.534</v>
      </c>
      <c r="DZ218">
        <v>-0.003</v>
      </c>
      <c r="EA218">
        <v>2</v>
      </c>
      <c r="EB218">
        <v>507.419</v>
      </c>
      <c r="EC218">
        <v>524.44</v>
      </c>
      <c r="ED218">
        <v>15.3744</v>
      </c>
      <c r="EE218">
        <v>22.2202</v>
      </c>
      <c r="EF218">
        <v>29.9997</v>
      </c>
      <c r="EG218">
        <v>22.1555</v>
      </c>
      <c r="EH218">
        <v>22.1376</v>
      </c>
      <c r="EI218">
        <v>29.4321</v>
      </c>
      <c r="EJ218">
        <v>36.0765</v>
      </c>
      <c r="EK218">
        <v>9.56689</v>
      </c>
      <c r="EL218">
        <v>15.3786</v>
      </c>
      <c r="EM218">
        <v>667.33</v>
      </c>
      <c r="EN218">
        <v>11.7356</v>
      </c>
      <c r="EO218">
        <v>101.823</v>
      </c>
      <c r="EP218">
        <v>102.243</v>
      </c>
    </row>
    <row r="219" spans="1:146">
      <c r="A219">
        <v>203</v>
      </c>
      <c r="B219">
        <v>1559411110</v>
      </c>
      <c r="C219">
        <v>404.400000095367</v>
      </c>
      <c r="D219" t="s">
        <v>661</v>
      </c>
      <c r="E219" t="s">
        <v>662</v>
      </c>
      <c r="H219">
        <v>1559411105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-0.0420404334449038</v>
      </c>
      <c r="AF219">
        <v>0.0471940694861518</v>
      </c>
      <c r="AG219">
        <v>3.51190942123191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1559411105</v>
      </c>
      <c r="AU219">
        <v>628.383466666667</v>
      </c>
      <c r="AV219">
        <v>653.453266666667</v>
      </c>
      <c r="AW219">
        <v>13.8449733333333</v>
      </c>
      <c r="AX219">
        <v>11.6650066666667</v>
      </c>
      <c r="AY219">
        <v>500.002866666667</v>
      </c>
      <c r="AZ219">
        <v>101.145733333333</v>
      </c>
      <c r="BA219">
        <v>0.199989666666667</v>
      </c>
      <c r="BB219">
        <v>19.98608</v>
      </c>
      <c r="BC219">
        <v>20.7441933333333</v>
      </c>
      <c r="BD219">
        <v>999.9</v>
      </c>
      <c r="BE219">
        <v>0</v>
      </c>
      <c r="BF219">
        <v>0</v>
      </c>
      <c r="BG219">
        <v>10023.4133333333</v>
      </c>
      <c r="BH219">
        <v>0</v>
      </c>
      <c r="BI219">
        <v>452.890733333333</v>
      </c>
      <c r="BJ219">
        <v>1499.98066666667</v>
      </c>
      <c r="BK219">
        <v>0.9729938</v>
      </c>
      <c r="BL219">
        <v>0.02700658</v>
      </c>
      <c r="BM219">
        <v>0</v>
      </c>
      <c r="BN219">
        <v>2.26246</v>
      </c>
      <c r="BO219">
        <v>0</v>
      </c>
      <c r="BP219">
        <v>12310.0666666667</v>
      </c>
      <c r="BQ219">
        <v>13121.8</v>
      </c>
      <c r="BR219">
        <v>37.687</v>
      </c>
      <c r="BS219">
        <v>39.9538</v>
      </c>
      <c r="BT219">
        <v>39.062</v>
      </c>
      <c r="BU219">
        <v>38.4246</v>
      </c>
      <c r="BV219">
        <v>37.5041333333333</v>
      </c>
      <c r="BW219">
        <v>1459.47066666667</v>
      </c>
      <c r="BX219">
        <v>40.5113333333333</v>
      </c>
      <c r="BY219">
        <v>0</v>
      </c>
      <c r="BZ219">
        <v>1559411128.8</v>
      </c>
      <c r="CA219">
        <v>2.26511538461538</v>
      </c>
      <c r="CB219">
        <v>-0.134598285998318</v>
      </c>
      <c r="CC219">
        <v>-322.362393328423</v>
      </c>
      <c r="CD219">
        <v>12323.3423076923</v>
      </c>
      <c r="CE219">
        <v>15</v>
      </c>
      <c r="CF219">
        <v>1559410671.1</v>
      </c>
      <c r="CG219" t="s">
        <v>251</v>
      </c>
      <c r="CH219">
        <v>10</v>
      </c>
      <c r="CI219">
        <v>2.534</v>
      </c>
      <c r="CJ219">
        <v>-0.003</v>
      </c>
      <c r="CK219">
        <v>400</v>
      </c>
      <c r="CL219">
        <v>11</v>
      </c>
      <c r="CM219">
        <v>0.26</v>
      </c>
      <c r="CN219">
        <v>0.04</v>
      </c>
      <c r="CO219">
        <v>-24.9800609756098</v>
      </c>
      <c r="CP219">
        <v>-1.10573519163743</v>
      </c>
      <c r="CQ219">
        <v>0.217139635727626</v>
      </c>
      <c r="CR219">
        <v>0</v>
      </c>
      <c r="CS219">
        <v>2.20949411764706</v>
      </c>
      <c r="CT219">
        <v>0.683554075372552</v>
      </c>
      <c r="CU219">
        <v>0.208481673536769</v>
      </c>
      <c r="CV219">
        <v>1</v>
      </c>
      <c r="CW219">
        <v>2.18137902439024</v>
      </c>
      <c r="CX219">
        <v>-0.00188508710801236</v>
      </c>
      <c r="CY219">
        <v>0.0037227912455497</v>
      </c>
      <c r="CZ219">
        <v>1</v>
      </c>
      <c r="DA219">
        <v>2</v>
      </c>
      <c r="DB219">
        <v>3</v>
      </c>
      <c r="DC219" t="s">
        <v>252</v>
      </c>
      <c r="DD219">
        <v>1.85576</v>
      </c>
      <c r="DE219">
        <v>1.85394</v>
      </c>
      <c r="DF219">
        <v>1.85501</v>
      </c>
      <c r="DG219">
        <v>1.85929</v>
      </c>
      <c r="DH219">
        <v>1.85364</v>
      </c>
      <c r="DI219">
        <v>1.85806</v>
      </c>
      <c r="DJ219">
        <v>1.85531</v>
      </c>
      <c r="DK219">
        <v>1.85383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2.534</v>
      </c>
      <c r="DZ219">
        <v>-0.003</v>
      </c>
      <c r="EA219">
        <v>2</v>
      </c>
      <c r="EB219">
        <v>507.424</v>
      </c>
      <c r="EC219">
        <v>524.493</v>
      </c>
      <c r="ED219">
        <v>15.3781</v>
      </c>
      <c r="EE219">
        <v>22.2184</v>
      </c>
      <c r="EF219">
        <v>29.9997</v>
      </c>
      <c r="EG219">
        <v>22.1544</v>
      </c>
      <c r="EH219">
        <v>22.1362</v>
      </c>
      <c r="EI219">
        <v>29.5387</v>
      </c>
      <c r="EJ219">
        <v>36.0765</v>
      </c>
      <c r="EK219">
        <v>9.56689</v>
      </c>
      <c r="EL219">
        <v>15.3893</v>
      </c>
      <c r="EM219">
        <v>672.33</v>
      </c>
      <c r="EN219">
        <v>11.7322</v>
      </c>
      <c r="EO219">
        <v>101.823</v>
      </c>
      <c r="EP219">
        <v>102.243</v>
      </c>
    </row>
    <row r="220" spans="1:146">
      <c r="A220">
        <v>204</v>
      </c>
      <c r="B220">
        <v>1559411112</v>
      </c>
      <c r="C220">
        <v>406.400000095367</v>
      </c>
      <c r="D220" t="s">
        <v>663</v>
      </c>
      <c r="E220" t="s">
        <v>664</v>
      </c>
      <c r="H220">
        <v>1559411107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-0.0420416357889078</v>
      </c>
      <c r="AF220">
        <v>0.0471954192226274</v>
      </c>
      <c r="AG220">
        <v>3.51198869687089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1559411107</v>
      </c>
      <c r="AU220">
        <v>631.672</v>
      </c>
      <c r="AV220">
        <v>656.855133333333</v>
      </c>
      <c r="AW220">
        <v>13.8446266666667</v>
      </c>
      <c r="AX220">
        <v>11.6688066666667</v>
      </c>
      <c r="AY220">
        <v>500.015066666667</v>
      </c>
      <c r="AZ220">
        <v>101.145733333333</v>
      </c>
      <c r="BA220">
        <v>0.200010133333333</v>
      </c>
      <c r="BB220">
        <v>19.9855333333333</v>
      </c>
      <c r="BC220">
        <v>20.74514</v>
      </c>
      <c r="BD220">
        <v>999.9</v>
      </c>
      <c r="BE220">
        <v>0</v>
      </c>
      <c r="BF220">
        <v>0</v>
      </c>
      <c r="BG220">
        <v>10023.7</v>
      </c>
      <c r="BH220">
        <v>0</v>
      </c>
      <c r="BI220">
        <v>445.398533333333</v>
      </c>
      <c r="BJ220">
        <v>1499.99866666667</v>
      </c>
      <c r="BK220">
        <v>0.972994066666667</v>
      </c>
      <c r="BL220">
        <v>0.0270062733333333</v>
      </c>
      <c r="BM220">
        <v>0</v>
      </c>
      <c r="BN220">
        <v>2.28578666666667</v>
      </c>
      <c r="BO220">
        <v>0</v>
      </c>
      <c r="BP220">
        <v>12300.0266666667</v>
      </c>
      <c r="BQ220">
        <v>13121.96</v>
      </c>
      <c r="BR220">
        <v>37.687</v>
      </c>
      <c r="BS220">
        <v>39.9496</v>
      </c>
      <c r="BT220">
        <v>39.062</v>
      </c>
      <c r="BU220">
        <v>38.4122</v>
      </c>
      <c r="BV220">
        <v>37.5</v>
      </c>
      <c r="BW220">
        <v>1459.48866666667</v>
      </c>
      <c r="BX220">
        <v>40.5113333333333</v>
      </c>
      <c r="BY220">
        <v>0</v>
      </c>
      <c r="BZ220">
        <v>1559411131.2</v>
      </c>
      <c r="CA220">
        <v>2.27777692307692</v>
      </c>
      <c r="CB220">
        <v>0.618632493641085</v>
      </c>
      <c r="CC220">
        <v>-319.463247968995</v>
      </c>
      <c r="CD220">
        <v>12312.5038461538</v>
      </c>
      <c r="CE220">
        <v>15</v>
      </c>
      <c r="CF220">
        <v>1559410671.1</v>
      </c>
      <c r="CG220" t="s">
        <v>251</v>
      </c>
      <c r="CH220">
        <v>10</v>
      </c>
      <c r="CI220">
        <v>2.534</v>
      </c>
      <c r="CJ220">
        <v>-0.003</v>
      </c>
      <c r="CK220">
        <v>400</v>
      </c>
      <c r="CL220">
        <v>11</v>
      </c>
      <c r="CM220">
        <v>0.26</v>
      </c>
      <c r="CN220">
        <v>0.04</v>
      </c>
      <c r="CO220">
        <v>-25.0533512195122</v>
      </c>
      <c r="CP220">
        <v>-1.228887804878</v>
      </c>
      <c r="CQ220">
        <v>0.229772964426713</v>
      </c>
      <c r="CR220">
        <v>0</v>
      </c>
      <c r="CS220">
        <v>2.24764117647059</v>
      </c>
      <c r="CT220">
        <v>0.672639053254385</v>
      </c>
      <c r="CU220">
        <v>0.204889957721423</v>
      </c>
      <c r="CV220">
        <v>1</v>
      </c>
      <c r="CW220">
        <v>2.18010634146342</v>
      </c>
      <c r="CX220">
        <v>-0.0358254355400602</v>
      </c>
      <c r="CY220">
        <v>0.00625783207068278</v>
      </c>
      <c r="CZ220">
        <v>1</v>
      </c>
      <c r="DA220">
        <v>2</v>
      </c>
      <c r="DB220">
        <v>3</v>
      </c>
      <c r="DC220" t="s">
        <v>252</v>
      </c>
      <c r="DD220">
        <v>1.85577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1.85529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2.534</v>
      </c>
      <c r="DZ220">
        <v>-0.003</v>
      </c>
      <c r="EA220">
        <v>2</v>
      </c>
      <c r="EB220">
        <v>507.18</v>
      </c>
      <c r="EC220">
        <v>524.518</v>
      </c>
      <c r="ED220">
        <v>15.3822</v>
      </c>
      <c r="EE220">
        <v>22.2165</v>
      </c>
      <c r="EF220">
        <v>29.9997</v>
      </c>
      <c r="EG220">
        <v>22.1532</v>
      </c>
      <c r="EH220">
        <v>22.1353</v>
      </c>
      <c r="EI220">
        <v>29.6964</v>
      </c>
      <c r="EJ220">
        <v>36.0765</v>
      </c>
      <c r="EK220">
        <v>9.56689</v>
      </c>
      <c r="EL220">
        <v>15.3893</v>
      </c>
      <c r="EM220">
        <v>677.33</v>
      </c>
      <c r="EN220">
        <v>11.7315</v>
      </c>
      <c r="EO220">
        <v>101.823</v>
      </c>
      <c r="EP220">
        <v>102.243</v>
      </c>
    </row>
    <row r="221" spans="1:146">
      <c r="A221">
        <v>205</v>
      </c>
      <c r="B221">
        <v>1559411114</v>
      </c>
      <c r="C221">
        <v>408.400000095367</v>
      </c>
      <c r="D221" t="s">
        <v>665</v>
      </c>
      <c r="E221" t="s">
        <v>666</v>
      </c>
      <c r="H221">
        <v>1559411109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-0.0420403208425342</v>
      </c>
      <c r="AF221">
        <v>0.0471939430801274</v>
      </c>
      <c r="AG221">
        <v>3.51190199683912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1559411109</v>
      </c>
      <c r="AU221">
        <v>634.974533333333</v>
      </c>
      <c r="AV221">
        <v>660.1922</v>
      </c>
      <c r="AW221">
        <v>13.8448333333333</v>
      </c>
      <c r="AX221">
        <v>11.67256</v>
      </c>
      <c r="AY221">
        <v>500.0124</v>
      </c>
      <c r="AZ221">
        <v>101.145933333333</v>
      </c>
      <c r="BA221">
        <v>0.2000112</v>
      </c>
      <c r="BB221">
        <v>19.9856533333333</v>
      </c>
      <c r="BC221">
        <v>20.7461066666667</v>
      </c>
      <c r="BD221">
        <v>999.9</v>
      </c>
      <c r="BE221">
        <v>0</v>
      </c>
      <c r="BF221">
        <v>0</v>
      </c>
      <c r="BG221">
        <v>10023.3666666667</v>
      </c>
      <c r="BH221">
        <v>0</v>
      </c>
      <c r="BI221">
        <v>445.1392</v>
      </c>
      <c r="BJ221">
        <v>1500.01466666667</v>
      </c>
      <c r="BK221">
        <v>0.972994066666667</v>
      </c>
      <c r="BL221">
        <v>0.0270062733333333</v>
      </c>
      <c r="BM221">
        <v>0</v>
      </c>
      <c r="BN221">
        <v>2.31936</v>
      </c>
      <c r="BO221">
        <v>0</v>
      </c>
      <c r="BP221">
        <v>12292.4933333333</v>
      </c>
      <c r="BQ221">
        <v>13122.1</v>
      </c>
      <c r="BR221">
        <v>37.687</v>
      </c>
      <c r="BS221">
        <v>39.9412</v>
      </c>
      <c r="BT221">
        <v>39.062</v>
      </c>
      <c r="BU221">
        <v>38.3998</v>
      </c>
      <c r="BV221">
        <v>37.5</v>
      </c>
      <c r="BW221">
        <v>1459.50466666667</v>
      </c>
      <c r="BX221">
        <v>40.512</v>
      </c>
      <c r="BY221">
        <v>0</v>
      </c>
      <c r="BZ221">
        <v>1559411133</v>
      </c>
      <c r="CA221">
        <v>2.26845384615385</v>
      </c>
      <c r="CB221">
        <v>0.373634197964158</v>
      </c>
      <c r="CC221">
        <v>-276.297435398351</v>
      </c>
      <c r="CD221">
        <v>12303.3807692308</v>
      </c>
      <c r="CE221">
        <v>15</v>
      </c>
      <c r="CF221">
        <v>1559410671.1</v>
      </c>
      <c r="CG221" t="s">
        <v>251</v>
      </c>
      <c r="CH221">
        <v>10</v>
      </c>
      <c r="CI221">
        <v>2.534</v>
      </c>
      <c r="CJ221">
        <v>-0.003</v>
      </c>
      <c r="CK221">
        <v>400</v>
      </c>
      <c r="CL221">
        <v>11</v>
      </c>
      <c r="CM221">
        <v>0.26</v>
      </c>
      <c r="CN221">
        <v>0.04</v>
      </c>
      <c r="CO221">
        <v>-25.0914682926829</v>
      </c>
      <c r="CP221">
        <v>-1.40157909407662</v>
      </c>
      <c r="CQ221">
        <v>0.240164357785962</v>
      </c>
      <c r="CR221">
        <v>0</v>
      </c>
      <c r="CS221">
        <v>2.26415588235294</v>
      </c>
      <c r="CT221">
        <v>0.614423438087008</v>
      </c>
      <c r="CU221">
        <v>0.204305289429636</v>
      </c>
      <c r="CV221">
        <v>1</v>
      </c>
      <c r="CW221">
        <v>2.17866341463415</v>
      </c>
      <c r="CX221">
        <v>-0.0620308013937297</v>
      </c>
      <c r="CY221">
        <v>0.00783468168598836</v>
      </c>
      <c r="CZ221">
        <v>1</v>
      </c>
      <c r="DA221">
        <v>2</v>
      </c>
      <c r="DB221">
        <v>3</v>
      </c>
      <c r="DC221" t="s">
        <v>252</v>
      </c>
      <c r="DD221">
        <v>1.85577</v>
      </c>
      <c r="DE221">
        <v>1.85394</v>
      </c>
      <c r="DF221">
        <v>1.855</v>
      </c>
      <c r="DG221">
        <v>1.85929</v>
      </c>
      <c r="DH221">
        <v>1.85364</v>
      </c>
      <c r="DI221">
        <v>1.85806</v>
      </c>
      <c r="DJ221">
        <v>1.85528</v>
      </c>
      <c r="DK221">
        <v>1.85382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2.534</v>
      </c>
      <c r="DZ221">
        <v>-0.003</v>
      </c>
      <c r="EA221">
        <v>2</v>
      </c>
      <c r="EB221">
        <v>507.368</v>
      </c>
      <c r="EC221">
        <v>524.371</v>
      </c>
      <c r="ED221">
        <v>15.3873</v>
      </c>
      <c r="EE221">
        <v>22.2141</v>
      </c>
      <c r="EF221">
        <v>29.9998</v>
      </c>
      <c r="EG221">
        <v>22.1518</v>
      </c>
      <c r="EH221">
        <v>22.1344</v>
      </c>
      <c r="EI221">
        <v>29.7876</v>
      </c>
      <c r="EJ221">
        <v>36.0765</v>
      </c>
      <c r="EK221">
        <v>9.56689</v>
      </c>
      <c r="EL221">
        <v>15.3987</v>
      </c>
      <c r="EM221">
        <v>677.33</v>
      </c>
      <c r="EN221">
        <v>11.7371</v>
      </c>
      <c r="EO221">
        <v>101.822</v>
      </c>
      <c r="EP221">
        <v>102.244</v>
      </c>
    </row>
    <row r="222" spans="1:146">
      <c r="A222">
        <v>206</v>
      </c>
      <c r="B222">
        <v>1559411116</v>
      </c>
      <c r="C222">
        <v>410.400000095367</v>
      </c>
      <c r="D222" t="s">
        <v>667</v>
      </c>
      <c r="E222" t="s">
        <v>668</v>
      </c>
      <c r="H222">
        <v>1559411111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-0.042030925505428</v>
      </c>
      <c r="AF222">
        <v>0.047183395991149</v>
      </c>
      <c r="AG222">
        <v>3.5112824942298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1559411111</v>
      </c>
      <c r="AU222">
        <v>638.284</v>
      </c>
      <c r="AV222">
        <v>663.487733333333</v>
      </c>
      <c r="AW222">
        <v>13.84528</v>
      </c>
      <c r="AX222">
        <v>11.67626</v>
      </c>
      <c r="AY222">
        <v>500.013733333333</v>
      </c>
      <c r="AZ222">
        <v>101.146</v>
      </c>
      <c r="BA222">
        <v>0.200001533333333</v>
      </c>
      <c r="BB222">
        <v>19.9854533333333</v>
      </c>
      <c r="BC222">
        <v>20.7473133333333</v>
      </c>
      <c r="BD222">
        <v>999.9</v>
      </c>
      <c r="BE222">
        <v>0</v>
      </c>
      <c r="BF222">
        <v>0</v>
      </c>
      <c r="BG222">
        <v>10021.12</v>
      </c>
      <c r="BH222">
        <v>0</v>
      </c>
      <c r="BI222">
        <v>439.582533333333</v>
      </c>
      <c r="BJ222">
        <v>1500.032</v>
      </c>
      <c r="BK222">
        <v>0.972994333333334</v>
      </c>
      <c r="BL222">
        <v>0.0270059666666667</v>
      </c>
      <c r="BM222">
        <v>0</v>
      </c>
      <c r="BN222">
        <v>2.26010666666667</v>
      </c>
      <c r="BO222">
        <v>0</v>
      </c>
      <c r="BP222">
        <v>12283.7066666667</v>
      </c>
      <c r="BQ222">
        <v>13122.26</v>
      </c>
      <c r="BR222">
        <v>37.687</v>
      </c>
      <c r="BS222">
        <v>39.937</v>
      </c>
      <c r="BT222">
        <v>39.0496</v>
      </c>
      <c r="BU222">
        <v>38.3874</v>
      </c>
      <c r="BV222">
        <v>37.5</v>
      </c>
      <c r="BW222">
        <v>1459.522</v>
      </c>
      <c r="BX222">
        <v>40.512</v>
      </c>
      <c r="BY222">
        <v>0</v>
      </c>
      <c r="BZ222">
        <v>1559411134.8</v>
      </c>
      <c r="CA222">
        <v>2.25959230769231</v>
      </c>
      <c r="CB222">
        <v>-0.308287165736823</v>
      </c>
      <c r="CC222">
        <v>-246.444444548486</v>
      </c>
      <c r="CD222">
        <v>12295.9807692308</v>
      </c>
      <c r="CE222">
        <v>15</v>
      </c>
      <c r="CF222">
        <v>1559410671.1</v>
      </c>
      <c r="CG222" t="s">
        <v>251</v>
      </c>
      <c r="CH222">
        <v>10</v>
      </c>
      <c r="CI222">
        <v>2.534</v>
      </c>
      <c r="CJ222">
        <v>-0.003</v>
      </c>
      <c r="CK222">
        <v>400</v>
      </c>
      <c r="CL222">
        <v>11</v>
      </c>
      <c r="CM222">
        <v>0.26</v>
      </c>
      <c r="CN222">
        <v>0.04</v>
      </c>
      <c r="CO222">
        <v>-25.1094902439024</v>
      </c>
      <c r="CP222">
        <v>-1.12719721254337</v>
      </c>
      <c r="CQ222">
        <v>0.233625948488728</v>
      </c>
      <c r="CR222">
        <v>0</v>
      </c>
      <c r="CS222">
        <v>2.26427941176471</v>
      </c>
      <c r="CT222">
        <v>-0.0782211593840748</v>
      </c>
      <c r="CU222">
        <v>0.195446658556319</v>
      </c>
      <c r="CV222">
        <v>1</v>
      </c>
      <c r="CW222">
        <v>2.17722512195122</v>
      </c>
      <c r="CX222">
        <v>-0.0747574912892025</v>
      </c>
      <c r="CY222">
        <v>0.00848037767277689</v>
      </c>
      <c r="CZ222">
        <v>1</v>
      </c>
      <c r="DA222">
        <v>2</v>
      </c>
      <c r="DB222">
        <v>3</v>
      </c>
      <c r="DC222" t="s">
        <v>252</v>
      </c>
      <c r="DD222">
        <v>1.85577</v>
      </c>
      <c r="DE222">
        <v>1.85394</v>
      </c>
      <c r="DF222">
        <v>1.855</v>
      </c>
      <c r="DG222">
        <v>1.85929</v>
      </c>
      <c r="DH222">
        <v>1.85365</v>
      </c>
      <c r="DI222">
        <v>1.85806</v>
      </c>
      <c r="DJ222">
        <v>1.85529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2.534</v>
      </c>
      <c r="DZ222">
        <v>-0.003</v>
      </c>
      <c r="EA222">
        <v>2</v>
      </c>
      <c r="EB222">
        <v>507.328</v>
      </c>
      <c r="EC222">
        <v>524.497</v>
      </c>
      <c r="ED222">
        <v>15.3913</v>
      </c>
      <c r="EE222">
        <v>22.2123</v>
      </c>
      <c r="EF222">
        <v>29.9997</v>
      </c>
      <c r="EG222">
        <v>22.1509</v>
      </c>
      <c r="EH222">
        <v>22.1333</v>
      </c>
      <c r="EI222">
        <v>29.8941</v>
      </c>
      <c r="EJ222">
        <v>36.0765</v>
      </c>
      <c r="EK222">
        <v>9.56689</v>
      </c>
      <c r="EL222">
        <v>15.3987</v>
      </c>
      <c r="EM222">
        <v>682.33</v>
      </c>
      <c r="EN222">
        <v>11.7338</v>
      </c>
      <c r="EO222">
        <v>101.822</v>
      </c>
      <c r="EP222">
        <v>102.243</v>
      </c>
    </row>
    <row r="223" spans="1:146">
      <c r="A223">
        <v>207</v>
      </c>
      <c r="B223">
        <v>1559411118</v>
      </c>
      <c r="C223">
        <v>412.400000095367</v>
      </c>
      <c r="D223" t="s">
        <v>669</v>
      </c>
      <c r="E223" t="s">
        <v>670</v>
      </c>
      <c r="H223">
        <v>1559411113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-0.0420237971480273</v>
      </c>
      <c r="AF223">
        <v>0.0471753937854882</v>
      </c>
      <c r="AG223">
        <v>3.51081243735315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1559411113</v>
      </c>
      <c r="AU223">
        <v>641.585</v>
      </c>
      <c r="AV223">
        <v>666.907533333333</v>
      </c>
      <c r="AW223">
        <v>13.8460333333333</v>
      </c>
      <c r="AX223">
        <v>11.6793133333333</v>
      </c>
      <c r="AY223">
        <v>500.0136</v>
      </c>
      <c r="AZ223">
        <v>101.145533333333</v>
      </c>
      <c r="BA223">
        <v>0.199972133333333</v>
      </c>
      <c r="BB223">
        <v>19.9848133333333</v>
      </c>
      <c r="BC223">
        <v>20.7485666666667</v>
      </c>
      <c r="BD223">
        <v>999.9</v>
      </c>
      <c r="BE223">
        <v>0</v>
      </c>
      <c r="BF223">
        <v>0</v>
      </c>
      <c r="BG223">
        <v>10019.4666666667</v>
      </c>
      <c r="BH223">
        <v>0</v>
      </c>
      <c r="BI223">
        <v>417.021666666667</v>
      </c>
      <c r="BJ223">
        <v>1500.03466666667</v>
      </c>
      <c r="BK223">
        <v>0.972994066666667</v>
      </c>
      <c r="BL223">
        <v>0.0270062733333333</v>
      </c>
      <c r="BM223">
        <v>0</v>
      </c>
      <c r="BN223">
        <v>2.23024</v>
      </c>
      <c r="BO223">
        <v>0</v>
      </c>
      <c r="BP223">
        <v>12277.0666666667</v>
      </c>
      <c r="BQ223">
        <v>13122.28</v>
      </c>
      <c r="BR223">
        <v>37.687</v>
      </c>
      <c r="BS223">
        <v>39.937</v>
      </c>
      <c r="BT223">
        <v>39.0372</v>
      </c>
      <c r="BU223">
        <v>38.375</v>
      </c>
      <c r="BV223">
        <v>37.5</v>
      </c>
      <c r="BW223">
        <v>1459.52466666667</v>
      </c>
      <c r="BX223">
        <v>40.5126666666667</v>
      </c>
      <c r="BY223">
        <v>0</v>
      </c>
      <c r="BZ223">
        <v>1559411137.2</v>
      </c>
      <c r="CA223">
        <v>2.24752692307692</v>
      </c>
      <c r="CB223">
        <v>-0.607367518496868</v>
      </c>
      <c r="CC223">
        <v>-182.885470156912</v>
      </c>
      <c r="CD223">
        <v>12288.5076923077</v>
      </c>
      <c r="CE223">
        <v>15</v>
      </c>
      <c r="CF223">
        <v>1559410671.1</v>
      </c>
      <c r="CG223" t="s">
        <v>251</v>
      </c>
      <c r="CH223">
        <v>10</v>
      </c>
      <c r="CI223">
        <v>2.534</v>
      </c>
      <c r="CJ223">
        <v>-0.003</v>
      </c>
      <c r="CK223">
        <v>400</v>
      </c>
      <c r="CL223">
        <v>11</v>
      </c>
      <c r="CM223">
        <v>0.26</v>
      </c>
      <c r="CN223">
        <v>0.04</v>
      </c>
      <c r="CO223">
        <v>-25.1933682926829</v>
      </c>
      <c r="CP223">
        <v>-1.00770104529611</v>
      </c>
      <c r="CQ223">
        <v>0.221126063194537</v>
      </c>
      <c r="CR223">
        <v>0</v>
      </c>
      <c r="CS223">
        <v>2.23757058823529</v>
      </c>
      <c r="CT223">
        <v>-0.297248520710038</v>
      </c>
      <c r="CU223">
        <v>0.203657227207314</v>
      </c>
      <c r="CV223">
        <v>1</v>
      </c>
      <c r="CW223">
        <v>2.17566682926829</v>
      </c>
      <c r="CX223">
        <v>-0.0747288501742199</v>
      </c>
      <c r="CY223">
        <v>0.00847854751683572</v>
      </c>
      <c r="CZ223">
        <v>1</v>
      </c>
      <c r="DA223">
        <v>2</v>
      </c>
      <c r="DB223">
        <v>3</v>
      </c>
      <c r="DC223" t="s">
        <v>252</v>
      </c>
      <c r="DD223">
        <v>1.85577</v>
      </c>
      <c r="DE223">
        <v>1.85394</v>
      </c>
      <c r="DF223">
        <v>1.85501</v>
      </c>
      <c r="DG223">
        <v>1.8593</v>
      </c>
      <c r="DH223">
        <v>1.85365</v>
      </c>
      <c r="DI223">
        <v>1.85806</v>
      </c>
      <c r="DJ223">
        <v>1.8553</v>
      </c>
      <c r="DK223">
        <v>1.85383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2.534</v>
      </c>
      <c r="DZ223">
        <v>-0.003</v>
      </c>
      <c r="EA223">
        <v>2</v>
      </c>
      <c r="EB223">
        <v>507.179</v>
      </c>
      <c r="EC223">
        <v>524.534</v>
      </c>
      <c r="ED223">
        <v>15.3959</v>
      </c>
      <c r="EE223">
        <v>22.2104</v>
      </c>
      <c r="EF223">
        <v>29.9997</v>
      </c>
      <c r="EG223">
        <v>22.1499</v>
      </c>
      <c r="EH223">
        <v>22.132</v>
      </c>
      <c r="EI223">
        <v>30.052</v>
      </c>
      <c r="EJ223">
        <v>36.0765</v>
      </c>
      <c r="EK223">
        <v>9.56689</v>
      </c>
      <c r="EL223">
        <v>15.3987</v>
      </c>
      <c r="EM223">
        <v>687.33</v>
      </c>
      <c r="EN223">
        <v>11.7323</v>
      </c>
      <c r="EO223">
        <v>101.823</v>
      </c>
      <c r="EP223">
        <v>102.243</v>
      </c>
    </row>
    <row r="224" spans="1:146">
      <c r="A224">
        <v>208</v>
      </c>
      <c r="B224">
        <v>1559411120</v>
      </c>
      <c r="C224">
        <v>414.400000095367</v>
      </c>
      <c r="D224" t="s">
        <v>671</v>
      </c>
      <c r="E224" t="s">
        <v>672</v>
      </c>
      <c r="H224">
        <v>1559411115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-0.0420311245910725</v>
      </c>
      <c r="AF224">
        <v>0.0471836194822258</v>
      </c>
      <c r="AG224">
        <v>3.51129562189556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1559411115</v>
      </c>
      <c r="AU224">
        <v>644.905</v>
      </c>
      <c r="AV224">
        <v>670.251333333333</v>
      </c>
      <c r="AW224">
        <v>13.8470733333333</v>
      </c>
      <c r="AX224">
        <v>11.6800466666667</v>
      </c>
      <c r="AY224">
        <v>500.007933333333</v>
      </c>
      <c r="AZ224">
        <v>101.145133333333</v>
      </c>
      <c r="BA224">
        <v>0.199937866666667</v>
      </c>
      <c r="BB224">
        <v>19.9843</v>
      </c>
      <c r="BC224">
        <v>20.7484266666667</v>
      </c>
      <c r="BD224">
        <v>999.9</v>
      </c>
      <c r="BE224">
        <v>0</v>
      </c>
      <c r="BF224">
        <v>0</v>
      </c>
      <c r="BG224">
        <v>10021.2533333333</v>
      </c>
      <c r="BH224">
        <v>0</v>
      </c>
      <c r="BI224">
        <v>398.0148</v>
      </c>
      <c r="BJ224">
        <v>1500.03666666667</v>
      </c>
      <c r="BK224">
        <v>0.972994066666667</v>
      </c>
      <c r="BL224">
        <v>0.0270062733333333</v>
      </c>
      <c r="BM224">
        <v>0</v>
      </c>
      <c r="BN224">
        <v>2.20644</v>
      </c>
      <c r="BO224">
        <v>0</v>
      </c>
      <c r="BP224">
        <v>12277.9266666667</v>
      </c>
      <c r="BQ224">
        <v>13122.3</v>
      </c>
      <c r="BR224">
        <v>37.687</v>
      </c>
      <c r="BS224">
        <v>39.937</v>
      </c>
      <c r="BT224">
        <v>39.0248</v>
      </c>
      <c r="BU224">
        <v>38.375</v>
      </c>
      <c r="BV224">
        <v>37.5</v>
      </c>
      <c r="BW224">
        <v>1459.52666666667</v>
      </c>
      <c r="BX224">
        <v>40.5126666666667</v>
      </c>
      <c r="BY224">
        <v>0</v>
      </c>
      <c r="BZ224">
        <v>1559411139</v>
      </c>
      <c r="CA224">
        <v>2.25757307692308</v>
      </c>
      <c r="CB224">
        <v>-0.730047853646456</v>
      </c>
      <c r="CC224">
        <v>-119.870085425896</v>
      </c>
      <c r="CD224">
        <v>12284.7846153846</v>
      </c>
      <c r="CE224">
        <v>15</v>
      </c>
      <c r="CF224">
        <v>1559410671.1</v>
      </c>
      <c r="CG224" t="s">
        <v>251</v>
      </c>
      <c r="CH224">
        <v>10</v>
      </c>
      <c r="CI224">
        <v>2.534</v>
      </c>
      <c r="CJ224">
        <v>-0.003</v>
      </c>
      <c r="CK224">
        <v>400</v>
      </c>
      <c r="CL224">
        <v>11</v>
      </c>
      <c r="CM224">
        <v>0.26</v>
      </c>
      <c r="CN224">
        <v>0.04</v>
      </c>
      <c r="CO224">
        <v>-25.2181</v>
      </c>
      <c r="CP224">
        <v>-1.21033170731695</v>
      </c>
      <c r="CQ224">
        <v>0.226976854949854</v>
      </c>
      <c r="CR224">
        <v>0</v>
      </c>
      <c r="CS224">
        <v>2.23415294117647</v>
      </c>
      <c r="CT224">
        <v>-0.257125278577635</v>
      </c>
      <c r="CU224">
        <v>0.204825742630878</v>
      </c>
      <c r="CV224">
        <v>1</v>
      </c>
      <c r="CW224">
        <v>2.17422170731707</v>
      </c>
      <c r="CX224">
        <v>-0.0672196515679408</v>
      </c>
      <c r="CY224">
        <v>0.00810318332582311</v>
      </c>
      <c r="CZ224">
        <v>1</v>
      </c>
      <c r="DA224">
        <v>2</v>
      </c>
      <c r="DB224">
        <v>3</v>
      </c>
      <c r="DC224" t="s">
        <v>252</v>
      </c>
      <c r="DD224">
        <v>1.85577</v>
      </c>
      <c r="DE224">
        <v>1.85394</v>
      </c>
      <c r="DF224">
        <v>1.85501</v>
      </c>
      <c r="DG224">
        <v>1.8593</v>
      </c>
      <c r="DH224">
        <v>1.85364</v>
      </c>
      <c r="DI224">
        <v>1.85806</v>
      </c>
      <c r="DJ224">
        <v>1.85531</v>
      </c>
      <c r="DK224">
        <v>1.85383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2.534</v>
      </c>
      <c r="DZ224">
        <v>-0.003</v>
      </c>
      <c r="EA224">
        <v>2</v>
      </c>
      <c r="EB224">
        <v>507.323</v>
      </c>
      <c r="EC224">
        <v>524.297</v>
      </c>
      <c r="ED224">
        <v>15.4001</v>
      </c>
      <c r="EE224">
        <v>22.2086</v>
      </c>
      <c r="EF224">
        <v>29.9998</v>
      </c>
      <c r="EG224">
        <v>22.1488</v>
      </c>
      <c r="EH224">
        <v>22.1306</v>
      </c>
      <c r="EI224">
        <v>30.1419</v>
      </c>
      <c r="EJ224">
        <v>36.0765</v>
      </c>
      <c r="EK224">
        <v>9.56689</v>
      </c>
      <c r="EL224">
        <v>15.411</v>
      </c>
      <c r="EM224">
        <v>687.33</v>
      </c>
      <c r="EN224">
        <v>11.7322</v>
      </c>
      <c r="EO224">
        <v>101.823</v>
      </c>
      <c r="EP224">
        <v>102.244</v>
      </c>
    </row>
    <row r="225" spans="1:146">
      <c r="A225">
        <v>209</v>
      </c>
      <c r="B225">
        <v>1559411122</v>
      </c>
      <c r="C225">
        <v>416.400000095367</v>
      </c>
      <c r="D225" t="s">
        <v>673</v>
      </c>
      <c r="E225" t="s">
        <v>674</v>
      </c>
      <c r="H225">
        <v>1559411117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-0.0420110278889235</v>
      </c>
      <c r="AF225">
        <v>0.0471610591734957</v>
      </c>
      <c r="AG225">
        <v>3.50997033869882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1559411117</v>
      </c>
      <c r="AU225">
        <v>648.229866666666</v>
      </c>
      <c r="AV225">
        <v>673.543533333333</v>
      </c>
      <c r="AW225">
        <v>13.8479066666667</v>
      </c>
      <c r="AX225">
        <v>11.6790933333333</v>
      </c>
      <c r="AY225">
        <v>500.011733333333</v>
      </c>
      <c r="AZ225">
        <v>101.144666666667</v>
      </c>
      <c r="BA225">
        <v>0.199983533333333</v>
      </c>
      <c r="BB225">
        <v>19.9835733333333</v>
      </c>
      <c r="BC225">
        <v>20.7477066666667</v>
      </c>
      <c r="BD225">
        <v>999.9</v>
      </c>
      <c r="BE225">
        <v>0</v>
      </c>
      <c r="BF225">
        <v>0</v>
      </c>
      <c r="BG225">
        <v>10016.508</v>
      </c>
      <c r="BH225">
        <v>0</v>
      </c>
      <c r="BI225">
        <v>382.672733333333</v>
      </c>
      <c r="BJ225">
        <v>1500.03666666667</v>
      </c>
      <c r="BK225">
        <v>0.972994066666667</v>
      </c>
      <c r="BL225">
        <v>0.0270062733333333</v>
      </c>
      <c r="BM225">
        <v>0</v>
      </c>
      <c r="BN225">
        <v>2.17865333333333</v>
      </c>
      <c r="BO225">
        <v>0</v>
      </c>
      <c r="BP225">
        <v>12275.8333333333</v>
      </c>
      <c r="BQ225">
        <v>13122.3</v>
      </c>
      <c r="BR225">
        <v>37.687</v>
      </c>
      <c r="BS225">
        <v>39.937</v>
      </c>
      <c r="BT225">
        <v>39.0124</v>
      </c>
      <c r="BU225">
        <v>38.375</v>
      </c>
      <c r="BV225">
        <v>37.5</v>
      </c>
      <c r="BW225">
        <v>1459.52666666667</v>
      </c>
      <c r="BX225">
        <v>40.5126666666667</v>
      </c>
      <c r="BY225">
        <v>0</v>
      </c>
      <c r="BZ225">
        <v>1559411140.8</v>
      </c>
      <c r="CA225">
        <v>2.24301153846154</v>
      </c>
      <c r="CB225">
        <v>-0.299087170418913</v>
      </c>
      <c r="CC225">
        <v>-62.3452992862476</v>
      </c>
      <c r="CD225">
        <v>12280.2384615385</v>
      </c>
      <c r="CE225">
        <v>15</v>
      </c>
      <c r="CF225">
        <v>1559410671.1</v>
      </c>
      <c r="CG225" t="s">
        <v>251</v>
      </c>
      <c r="CH225">
        <v>10</v>
      </c>
      <c r="CI225">
        <v>2.534</v>
      </c>
      <c r="CJ225">
        <v>-0.003</v>
      </c>
      <c r="CK225">
        <v>400</v>
      </c>
      <c r="CL225">
        <v>11</v>
      </c>
      <c r="CM225">
        <v>0.26</v>
      </c>
      <c r="CN225">
        <v>0.04</v>
      </c>
      <c r="CO225">
        <v>-25.2139390243902</v>
      </c>
      <c r="CP225">
        <v>-1.17539372822283</v>
      </c>
      <c r="CQ225">
        <v>0.227280607563994</v>
      </c>
      <c r="CR225">
        <v>0</v>
      </c>
      <c r="CS225">
        <v>2.25836176470588</v>
      </c>
      <c r="CT225">
        <v>-0.239851709027164</v>
      </c>
      <c r="CU225">
        <v>0.192179693814234</v>
      </c>
      <c r="CV225">
        <v>1</v>
      </c>
      <c r="CW225">
        <v>2.17301780487805</v>
      </c>
      <c r="CX225">
        <v>-0.0541783275261248</v>
      </c>
      <c r="CY225">
        <v>0.00751989248502382</v>
      </c>
      <c r="CZ225">
        <v>1</v>
      </c>
      <c r="DA225">
        <v>2</v>
      </c>
      <c r="DB225">
        <v>3</v>
      </c>
      <c r="DC225" t="s">
        <v>252</v>
      </c>
      <c r="DD225">
        <v>1.85576</v>
      </c>
      <c r="DE225">
        <v>1.85394</v>
      </c>
      <c r="DF225">
        <v>1.85501</v>
      </c>
      <c r="DG225">
        <v>1.85931</v>
      </c>
      <c r="DH225">
        <v>1.85364</v>
      </c>
      <c r="DI225">
        <v>1.85806</v>
      </c>
      <c r="DJ225">
        <v>1.8553</v>
      </c>
      <c r="DK225">
        <v>1.85383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2.534</v>
      </c>
      <c r="DZ225">
        <v>-0.003</v>
      </c>
      <c r="EA225">
        <v>2</v>
      </c>
      <c r="EB225">
        <v>507.188</v>
      </c>
      <c r="EC225">
        <v>524.389</v>
      </c>
      <c r="ED225">
        <v>15.4043</v>
      </c>
      <c r="EE225">
        <v>22.2067</v>
      </c>
      <c r="EF225">
        <v>29.9998</v>
      </c>
      <c r="EG225">
        <v>22.1476</v>
      </c>
      <c r="EH225">
        <v>22.1297</v>
      </c>
      <c r="EI225">
        <v>30.2497</v>
      </c>
      <c r="EJ225">
        <v>36.0765</v>
      </c>
      <c r="EK225">
        <v>9.56689</v>
      </c>
      <c r="EL225">
        <v>15.411</v>
      </c>
      <c r="EM225">
        <v>692.33</v>
      </c>
      <c r="EN225">
        <v>11.7349</v>
      </c>
      <c r="EO225">
        <v>101.823</v>
      </c>
      <c r="EP225">
        <v>102.244</v>
      </c>
    </row>
    <row r="226" spans="1:146">
      <c r="A226">
        <v>210</v>
      </c>
      <c r="B226">
        <v>1559411124</v>
      </c>
      <c r="C226">
        <v>418.400000095367</v>
      </c>
      <c r="D226" t="s">
        <v>675</v>
      </c>
      <c r="E226" t="s">
        <v>676</v>
      </c>
      <c r="H226">
        <v>1559411119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-0.041984375076945</v>
      </c>
      <c r="AF226">
        <v>0.0471311390571353</v>
      </c>
      <c r="AG226">
        <v>3.50821236538417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1559411119</v>
      </c>
      <c r="AU226">
        <v>651.536666666667</v>
      </c>
      <c r="AV226">
        <v>676.947466666667</v>
      </c>
      <c r="AW226">
        <v>13.8482066666667</v>
      </c>
      <c r="AX226">
        <v>11.6781</v>
      </c>
      <c r="AY226">
        <v>500.015</v>
      </c>
      <c r="AZ226">
        <v>101.144066666667</v>
      </c>
      <c r="BA226">
        <v>0.200007266666667</v>
      </c>
      <c r="BB226">
        <v>19.9824733333333</v>
      </c>
      <c r="BC226">
        <v>20.7458733333333</v>
      </c>
      <c r="BD226">
        <v>999.9</v>
      </c>
      <c r="BE226">
        <v>0</v>
      </c>
      <c r="BF226">
        <v>0</v>
      </c>
      <c r="BG226">
        <v>10010.2126666667</v>
      </c>
      <c r="BH226">
        <v>0</v>
      </c>
      <c r="BI226">
        <v>362.729133333333</v>
      </c>
      <c r="BJ226">
        <v>1500.006</v>
      </c>
      <c r="BK226">
        <v>0.972994066666667</v>
      </c>
      <c r="BL226">
        <v>0.0270062733333333</v>
      </c>
      <c r="BM226">
        <v>0</v>
      </c>
      <c r="BN226">
        <v>2.17496</v>
      </c>
      <c r="BO226">
        <v>0</v>
      </c>
      <c r="BP226">
        <v>12272.8466666667</v>
      </c>
      <c r="BQ226">
        <v>13122.0266666667</v>
      </c>
      <c r="BR226">
        <v>37.687</v>
      </c>
      <c r="BS226">
        <v>39.9246</v>
      </c>
      <c r="BT226">
        <v>39</v>
      </c>
      <c r="BU226">
        <v>38.375</v>
      </c>
      <c r="BV226">
        <v>37.4958</v>
      </c>
      <c r="BW226">
        <v>1459.496</v>
      </c>
      <c r="BX226">
        <v>40.5113333333333</v>
      </c>
      <c r="BY226">
        <v>0</v>
      </c>
      <c r="BZ226">
        <v>1559411143.2</v>
      </c>
      <c r="CA226">
        <v>2.25369230769231</v>
      </c>
      <c r="CB226">
        <v>0.103241038763315</v>
      </c>
      <c r="CC226">
        <v>-59.7948722458213</v>
      </c>
      <c r="CD226">
        <v>12275.8384615385</v>
      </c>
      <c r="CE226">
        <v>15</v>
      </c>
      <c r="CF226">
        <v>1559410671.1</v>
      </c>
      <c r="CG226" t="s">
        <v>251</v>
      </c>
      <c r="CH226">
        <v>10</v>
      </c>
      <c r="CI226">
        <v>2.534</v>
      </c>
      <c r="CJ226">
        <v>-0.003</v>
      </c>
      <c r="CK226">
        <v>400</v>
      </c>
      <c r="CL226">
        <v>11</v>
      </c>
      <c r="CM226">
        <v>0.26</v>
      </c>
      <c r="CN226">
        <v>0.04</v>
      </c>
      <c r="CO226">
        <v>-25.2891878048781</v>
      </c>
      <c r="CP226">
        <v>-1.10102299651553</v>
      </c>
      <c r="CQ226">
        <v>0.219233266119059</v>
      </c>
      <c r="CR226">
        <v>0</v>
      </c>
      <c r="CS226">
        <v>2.25789117647059</v>
      </c>
      <c r="CT226">
        <v>-0.0983913778529185</v>
      </c>
      <c r="CU226">
        <v>0.17242302352004</v>
      </c>
      <c r="CV226">
        <v>1</v>
      </c>
      <c r="CW226">
        <v>2.17194073170732</v>
      </c>
      <c r="CX226">
        <v>-0.0365571428571438</v>
      </c>
      <c r="CY226">
        <v>0.00674426889138019</v>
      </c>
      <c r="CZ226">
        <v>1</v>
      </c>
      <c r="DA226">
        <v>2</v>
      </c>
      <c r="DB226">
        <v>3</v>
      </c>
      <c r="DC226" t="s">
        <v>252</v>
      </c>
      <c r="DD226">
        <v>1.85576</v>
      </c>
      <c r="DE226">
        <v>1.85394</v>
      </c>
      <c r="DF226">
        <v>1.85501</v>
      </c>
      <c r="DG226">
        <v>1.85933</v>
      </c>
      <c r="DH226">
        <v>1.85364</v>
      </c>
      <c r="DI226">
        <v>1.85806</v>
      </c>
      <c r="DJ226">
        <v>1.8553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2.534</v>
      </c>
      <c r="DZ226">
        <v>-0.003</v>
      </c>
      <c r="EA226">
        <v>2</v>
      </c>
      <c r="EB226">
        <v>507.113</v>
      </c>
      <c r="EC226">
        <v>524.465</v>
      </c>
      <c r="ED226">
        <v>15.4099</v>
      </c>
      <c r="EE226">
        <v>22.2048</v>
      </c>
      <c r="EF226">
        <v>29.9998</v>
      </c>
      <c r="EG226">
        <v>22.1462</v>
      </c>
      <c r="EH226">
        <v>22.1288</v>
      </c>
      <c r="EI226">
        <v>30.4065</v>
      </c>
      <c r="EJ226">
        <v>36.0765</v>
      </c>
      <c r="EK226">
        <v>9.56689</v>
      </c>
      <c r="EL226">
        <v>15.4235</v>
      </c>
      <c r="EM226">
        <v>697.33</v>
      </c>
      <c r="EN226">
        <v>11.7371</v>
      </c>
      <c r="EO226">
        <v>101.825</v>
      </c>
      <c r="EP226">
        <v>102.244</v>
      </c>
    </row>
    <row r="227" spans="1:146">
      <c r="A227">
        <v>211</v>
      </c>
      <c r="B227">
        <v>1559411126</v>
      </c>
      <c r="C227">
        <v>420.400000095367</v>
      </c>
      <c r="D227" t="s">
        <v>677</v>
      </c>
      <c r="E227" t="s">
        <v>678</v>
      </c>
      <c r="H227">
        <v>1559411121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-0.0419918426522898</v>
      </c>
      <c r="AF227">
        <v>0.0471395220646553</v>
      </c>
      <c r="AG227">
        <v>3.50870495343908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1559411121</v>
      </c>
      <c r="AU227">
        <v>654.847266666667</v>
      </c>
      <c r="AV227">
        <v>680.2756</v>
      </c>
      <c r="AW227">
        <v>13.8482266666667</v>
      </c>
      <c r="AX227">
        <v>11.6772666666667</v>
      </c>
      <c r="AY227">
        <v>500.009266666667</v>
      </c>
      <c r="AZ227">
        <v>101.1436</v>
      </c>
      <c r="BA227">
        <v>0.199991733333333</v>
      </c>
      <c r="BB227">
        <v>19.9815666666667</v>
      </c>
      <c r="BC227">
        <v>20.7422</v>
      </c>
      <c r="BD227">
        <v>999.9</v>
      </c>
      <c r="BE227">
        <v>0</v>
      </c>
      <c r="BF227">
        <v>0</v>
      </c>
      <c r="BG227">
        <v>10012.0393333333</v>
      </c>
      <c r="BH227">
        <v>0</v>
      </c>
      <c r="BI227">
        <v>342.926266666667</v>
      </c>
      <c r="BJ227">
        <v>1499.97466666667</v>
      </c>
      <c r="BK227">
        <v>0.9729938</v>
      </c>
      <c r="BL227">
        <v>0.02700658</v>
      </c>
      <c r="BM227">
        <v>0</v>
      </c>
      <c r="BN227">
        <v>2.19119333333333</v>
      </c>
      <c r="BO227">
        <v>0</v>
      </c>
      <c r="BP227">
        <v>12270.5866666667</v>
      </c>
      <c r="BQ227">
        <v>13121.7533333333</v>
      </c>
      <c r="BR227">
        <v>37.6787333333333</v>
      </c>
      <c r="BS227">
        <v>39.9204666666667</v>
      </c>
      <c r="BT227">
        <v>39</v>
      </c>
      <c r="BU227">
        <v>38.375</v>
      </c>
      <c r="BV227">
        <v>37.4874</v>
      </c>
      <c r="BW227">
        <v>1459.46466666667</v>
      </c>
      <c r="BX227">
        <v>40.5106666666667</v>
      </c>
      <c r="BY227">
        <v>0</v>
      </c>
      <c r="BZ227">
        <v>1559411145</v>
      </c>
      <c r="CA227">
        <v>2.23170769230769</v>
      </c>
      <c r="CB227">
        <v>0.255241030781987</v>
      </c>
      <c r="CC227">
        <v>-62.1264959098356</v>
      </c>
      <c r="CD227">
        <v>12273.8846153846</v>
      </c>
      <c r="CE227">
        <v>15</v>
      </c>
      <c r="CF227">
        <v>1559410671.1</v>
      </c>
      <c r="CG227" t="s">
        <v>251</v>
      </c>
      <c r="CH227">
        <v>10</v>
      </c>
      <c r="CI227">
        <v>2.534</v>
      </c>
      <c r="CJ227">
        <v>-0.003</v>
      </c>
      <c r="CK227">
        <v>400</v>
      </c>
      <c r="CL227">
        <v>11</v>
      </c>
      <c r="CM227">
        <v>0.26</v>
      </c>
      <c r="CN227">
        <v>0.04</v>
      </c>
      <c r="CO227">
        <v>-25.3196146341463</v>
      </c>
      <c r="CP227">
        <v>-1.15415749128901</v>
      </c>
      <c r="CQ227">
        <v>0.221774556548273</v>
      </c>
      <c r="CR227">
        <v>0</v>
      </c>
      <c r="CS227">
        <v>2.26816470588235</v>
      </c>
      <c r="CT227">
        <v>-0.16506948791783</v>
      </c>
      <c r="CU227">
        <v>0.176271900403815</v>
      </c>
      <c r="CV227">
        <v>1</v>
      </c>
      <c r="CW227">
        <v>2.17075902439024</v>
      </c>
      <c r="CX227">
        <v>-0.0142519860627048</v>
      </c>
      <c r="CY227">
        <v>0.00548416203211821</v>
      </c>
      <c r="CZ227">
        <v>1</v>
      </c>
      <c r="DA227">
        <v>2</v>
      </c>
      <c r="DB227">
        <v>3</v>
      </c>
      <c r="DC227" t="s">
        <v>252</v>
      </c>
      <c r="DD227">
        <v>1.85576</v>
      </c>
      <c r="DE227">
        <v>1.85394</v>
      </c>
      <c r="DF227">
        <v>1.85501</v>
      </c>
      <c r="DG227">
        <v>1.85933</v>
      </c>
      <c r="DH227">
        <v>1.85364</v>
      </c>
      <c r="DI227">
        <v>1.85806</v>
      </c>
      <c r="DJ227">
        <v>1.8553</v>
      </c>
      <c r="DK227">
        <v>1.85384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2.534</v>
      </c>
      <c r="DZ227">
        <v>-0.003</v>
      </c>
      <c r="EA227">
        <v>2</v>
      </c>
      <c r="EB227">
        <v>507.349</v>
      </c>
      <c r="EC227">
        <v>524.249</v>
      </c>
      <c r="ED227">
        <v>15.4142</v>
      </c>
      <c r="EE227">
        <v>22.2029</v>
      </c>
      <c r="EF227">
        <v>29.9996</v>
      </c>
      <c r="EG227">
        <v>22.1451</v>
      </c>
      <c r="EH227">
        <v>22.1277</v>
      </c>
      <c r="EI227">
        <v>30.4972</v>
      </c>
      <c r="EJ227">
        <v>36.0765</v>
      </c>
      <c r="EK227">
        <v>9.19566</v>
      </c>
      <c r="EL227">
        <v>15.4235</v>
      </c>
      <c r="EM227">
        <v>697.33</v>
      </c>
      <c r="EN227">
        <v>11.7371</v>
      </c>
      <c r="EO227">
        <v>101.826</v>
      </c>
      <c r="EP227">
        <v>102.244</v>
      </c>
    </row>
    <row r="228" spans="1:146">
      <c r="A228">
        <v>212</v>
      </c>
      <c r="B228">
        <v>1559411128</v>
      </c>
      <c r="C228">
        <v>422.400000095367</v>
      </c>
      <c r="D228" t="s">
        <v>679</v>
      </c>
      <c r="E228" t="s">
        <v>680</v>
      </c>
      <c r="H228">
        <v>1559411123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-0.0419944723819605</v>
      </c>
      <c r="AF228">
        <v>0.0471424741665877</v>
      </c>
      <c r="AG228">
        <v>3.50887841247907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1559411123</v>
      </c>
      <c r="AU228">
        <v>658.150533333333</v>
      </c>
      <c r="AV228">
        <v>683.563266666667</v>
      </c>
      <c r="AW228">
        <v>13.84808</v>
      </c>
      <c r="AX228">
        <v>11.6763866666667</v>
      </c>
      <c r="AY228">
        <v>500.015333333333</v>
      </c>
      <c r="AZ228">
        <v>101.143266666667</v>
      </c>
      <c r="BA228">
        <v>0.200010533333333</v>
      </c>
      <c r="BB228">
        <v>19.9811</v>
      </c>
      <c r="BC228">
        <v>20.74066</v>
      </c>
      <c r="BD228">
        <v>999.9</v>
      </c>
      <c r="BE228">
        <v>0</v>
      </c>
      <c r="BF228">
        <v>0</v>
      </c>
      <c r="BG228">
        <v>10012.6993333333</v>
      </c>
      <c r="BH228">
        <v>0</v>
      </c>
      <c r="BI228">
        <v>330.904933333333</v>
      </c>
      <c r="BJ228">
        <v>1499.96066666667</v>
      </c>
      <c r="BK228">
        <v>0.9729938</v>
      </c>
      <c r="BL228">
        <v>0.02700658</v>
      </c>
      <c r="BM228">
        <v>0</v>
      </c>
      <c r="BN228">
        <v>2.26323333333333</v>
      </c>
      <c r="BO228">
        <v>0</v>
      </c>
      <c r="BP228">
        <v>12271.3733333333</v>
      </c>
      <c r="BQ228">
        <v>13121.6333333333</v>
      </c>
      <c r="BR228">
        <v>37.6663333333333</v>
      </c>
      <c r="BS228">
        <v>39.9080666666667</v>
      </c>
      <c r="BT228">
        <v>39</v>
      </c>
      <c r="BU228">
        <v>38.375</v>
      </c>
      <c r="BV228">
        <v>37.4748</v>
      </c>
      <c r="BW228">
        <v>1459.45066666667</v>
      </c>
      <c r="BX228">
        <v>40.51</v>
      </c>
      <c r="BY228">
        <v>0</v>
      </c>
      <c r="BZ228">
        <v>1559411146.8</v>
      </c>
      <c r="CA228">
        <v>2.24668461538462</v>
      </c>
      <c r="CB228">
        <v>1.04778803481255</v>
      </c>
      <c r="CC228">
        <v>-27.8837610310744</v>
      </c>
      <c r="CD228">
        <v>12273.2615384615</v>
      </c>
      <c r="CE228">
        <v>15</v>
      </c>
      <c r="CF228">
        <v>1559410671.1</v>
      </c>
      <c r="CG228" t="s">
        <v>251</v>
      </c>
      <c r="CH228">
        <v>10</v>
      </c>
      <c r="CI228">
        <v>2.534</v>
      </c>
      <c r="CJ228">
        <v>-0.003</v>
      </c>
      <c r="CK228">
        <v>400</v>
      </c>
      <c r="CL228">
        <v>11</v>
      </c>
      <c r="CM228">
        <v>0.26</v>
      </c>
      <c r="CN228">
        <v>0.04</v>
      </c>
      <c r="CO228">
        <v>-25.3291390243902</v>
      </c>
      <c r="CP228">
        <v>-1.05515540069654</v>
      </c>
      <c r="CQ228">
        <v>0.221804891056553</v>
      </c>
      <c r="CR228">
        <v>0</v>
      </c>
      <c r="CS228">
        <v>2.27471470588235</v>
      </c>
      <c r="CT228">
        <v>0.207828521346712</v>
      </c>
      <c r="CU228">
        <v>0.198590998748022</v>
      </c>
      <c r="CV228">
        <v>1</v>
      </c>
      <c r="CW228">
        <v>2.16968609756098</v>
      </c>
      <c r="CX228">
        <v>0.0119759581881581</v>
      </c>
      <c r="CY228">
        <v>0.00369665166758481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1.85933</v>
      </c>
      <c r="DH228">
        <v>1.85364</v>
      </c>
      <c r="DI228">
        <v>1.85806</v>
      </c>
      <c r="DJ228">
        <v>1.85531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2.534</v>
      </c>
      <c r="DZ228">
        <v>-0.003</v>
      </c>
      <c r="EA228">
        <v>2</v>
      </c>
      <c r="EB228">
        <v>507.196</v>
      </c>
      <c r="EC228">
        <v>524.32</v>
      </c>
      <c r="ED228">
        <v>15.419</v>
      </c>
      <c r="EE228">
        <v>22.201</v>
      </c>
      <c r="EF228">
        <v>29.9997</v>
      </c>
      <c r="EG228">
        <v>22.1437</v>
      </c>
      <c r="EH228">
        <v>22.1265</v>
      </c>
      <c r="EI228">
        <v>30.6071</v>
      </c>
      <c r="EJ228">
        <v>36.0765</v>
      </c>
      <c r="EK228">
        <v>9.19566</v>
      </c>
      <c r="EL228">
        <v>15.4235</v>
      </c>
      <c r="EM228">
        <v>702.33</v>
      </c>
      <c r="EN228">
        <v>11.7361</v>
      </c>
      <c r="EO228">
        <v>101.827</v>
      </c>
      <c r="EP228">
        <v>102.244</v>
      </c>
    </row>
    <row r="229" spans="1:146">
      <c r="A229">
        <v>213</v>
      </c>
      <c r="B229">
        <v>1559411130</v>
      </c>
      <c r="C229">
        <v>424.400000095367</v>
      </c>
      <c r="D229" t="s">
        <v>681</v>
      </c>
      <c r="E229" t="s">
        <v>682</v>
      </c>
      <c r="H229">
        <v>1559411125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-0.0420043992913348</v>
      </c>
      <c r="AF229">
        <v>0.0471536179920054</v>
      </c>
      <c r="AG229">
        <v>3.50953316468139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1559411125</v>
      </c>
      <c r="AU229">
        <v>661.442933333333</v>
      </c>
      <c r="AV229">
        <v>686.9472</v>
      </c>
      <c r="AW229">
        <v>13.84756</v>
      </c>
      <c r="AX229">
        <v>11.6754133333333</v>
      </c>
      <c r="AY229">
        <v>500.0196</v>
      </c>
      <c r="AZ229">
        <v>101.143066666667</v>
      </c>
      <c r="BA229">
        <v>0.199962066666667</v>
      </c>
      <c r="BB229">
        <v>19.98076</v>
      </c>
      <c r="BC229">
        <v>20.7402266666667</v>
      </c>
      <c r="BD229">
        <v>999.9</v>
      </c>
      <c r="BE229">
        <v>0</v>
      </c>
      <c r="BF229">
        <v>0</v>
      </c>
      <c r="BG229">
        <v>10015.086</v>
      </c>
      <c r="BH229">
        <v>0</v>
      </c>
      <c r="BI229">
        <v>324.300933333333</v>
      </c>
      <c r="BJ229">
        <v>1499.96466666667</v>
      </c>
      <c r="BK229">
        <v>0.9729938</v>
      </c>
      <c r="BL229">
        <v>0.02700658</v>
      </c>
      <c r="BM229">
        <v>0</v>
      </c>
      <c r="BN229">
        <v>2.30506666666667</v>
      </c>
      <c r="BO229">
        <v>0</v>
      </c>
      <c r="BP229">
        <v>12268.7466666667</v>
      </c>
      <c r="BQ229">
        <v>13121.6666666667</v>
      </c>
      <c r="BR229">
        <v>37.6539333333333</v>
      </c>
      <c r="BS229">
        <v>39.8956666666667</v>
      </c>
      <c r="BT229">
        <v>39</v>
      </c>
      <c r="BU229">
        <v>38.3708</v>
      </c>
      <c r="BV229">
        <v>37.4622</v>
      </c>
      <c r="BW229">
        <v>1459.45466666667</v>
      </c>
      <c r="BX229">
        <v>40.51</v>
      </c>
      <c r="BY229">
        <v>0</v>
      </c>
      <c r="BZ229">
        <v>1559411149.2</v>
      </c>
      <c r="CA229">
        <v>2.26589230769231</v>
      </c>
      <c r="CB229">
        <v>0.858837605935538</v>
      </c>
      <c r="CC229">
        <v>-27.4666669873105</v>
      </c>
      <c r="CD229">
        <v>12272.5384615385</v>
      </c>
      <c r="CE229">
        <v>15</v>
      </c>
      <c r="CF229">
        <v>1559410671.1</v>
      </c>
      <c r="CG229" t="s">
        <v>251</v>
      </c>
      <c r="CH229">
        <v>10</v>
      </c>
      <c r="CI229">
        <v>2.534</v>
      </c>
      <c r="CJ229">
        <v>-0.003</v>
      </c>
      <c r="CK229">
        <v>400</v>
      </c>
      <c r="CL229">
        <v>11</v>
      </c>
      <c r="CM229">
        <v>0.26</v>
      </c>
      <c r="CN229">
        <v>0.04</v>
      </c>
      <c r="CO229">
        <v>-25.4049146341463</v>
      </c>
      <c r="CP229">
        <v>-0.891094076654938</v>
      </c>
      <c r="CQ229">
        <v>0.204518392709735</v>
      </c>
      <c r="CR229">
        <v>0</v>
      </c>
      <c r="CS229">
        <v>2.27064411764706</v>
      </c>
      <c r="CT229">
        <v>0.297076077769263</v>
      </c>
      <c r="CU229">
        <v>0.19047055537641</v>
      </c>
      <c r="CV229">
        <v>1</v>
      </c>
      <c r="CW229">
        <v>2.16935975609756</v>
      </c>
      <c r="CX229">
        <v>0.0281571428571435</v>
      </c>
      <c r="CY229">
        <v>0.00309852560359301</v>
      </c>
      <c r="CZ229">
        <v>1</v>
      </c>
      <c r="DA229">
        <v>2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1.85934</v>
      </c>
      <c r="DH229">
        <v>1.85364</v>
      </c>
      <c r="DI229">
        <v>1.85806</v>
      </c>
      <c r="DJ229">
        <v>1.85531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2.534</v>
      </c>
      <c r="DZ229">
        <v>-0.003</v>
      </c>
      <c r="EA229">
        <v>2</v>
      </c>
      <c r="EB229">
        <v>507.025</v>
      </c>
      <c r="EC229">
        <v>524.442</v>
      </c>
      <c r="ED229">
        <v>15.4245</v>
      </c>
      <c r="EE229">
        <v>22.1992</v>
      </c>
      <c r="EF229">
        <v>29.9998</v>
      </c>
      <c r="EG229">
        <v>22.142</v>
      </c>
      <c r="EH229">
        <v>22.1251</v>
      </c>
      <c r="EI229">
        <v>30.764</v>
      </c>
      <c r="EJ229">
        <v>36.0765</v>
      </c>
      <c r="EK229">
        <v>9.19566</v>
      </c>
      <c r="EL229">
        <v>15.4377</v>
      </c>
      <c r="EM229">
        <v>707.33</v>
      </c>
      <c r="EN229">
        <v>11.7411</v>
      </c>
      <c r="EO229">
        <v>101.827</v>
      </c>
      <c r="EP229">
        <v>102.244</v>
      </c>
    </row>
    <row r="230" spans="1:146">
      <c r="A230">
        <v>214</v>
      </c>
      <c r="B230">
        <v>1559411132</v>
      </c>
      <c r="C230">
        <v>426.400000095367</v>
      </c>
      <c r="D230" t="s">
        <v>683</v>
      </c>
      <c r="E230" t="s">
        <v>684</v>
      </c>
      <c r="H230">
        <v>1559411127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-0.042043118344315</v>
      </c>
      <c r="AF230">
        <v>0.0471970835209509</v>
      </c>
      <c r="AG230">
        <v>3.51208644693243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1559411127</v>
      </c>
      <c r="AU230">
        <v>664.754266666667</v>
      </c>
      <c r="AV230">
        <v>690.245733333333</v>
      </c>
      <c r="AW230">
        <v>13.8466466666667</v>
      </c>
      <c r="AX230">
        <v>11.67382</v>
      </c>
      <c r="AY230">
        <v>500.0194</v>
      </c>
      <c r="AZ230">
        <v>101.143333333333</v>
      </c>
      <c r="BA230">
        <v>0.1998942</v>
      </c>
      <c r="BB230">
        <v>19.9808866666667</v>
      </c>
      <c r="BC230">
        <v>20.7385266666667</v>
      </c>
      <c r="BD230">
        <v>999.9</v>
      </c>
      <c r="BE230">
        <v>0</v>
      </c>
      <c r="BF230">
        <v>0</v>
      </c>
      <c r="BG230">
        <v>10024.2913333333</v>
      </c>
      <c r="BH230">
        <v>0</v>
      </c>
      <c r="BI230">
        <v>322.733</v>
      </c>
      <c r="BJ230">
        <v>1499.97</v>
      </c>
      <c r="BK230">
        <v>0.9729938</v>
      </c>
      <c r="BL230">
        <v>0.02700658</v>
      </c>
      <c r="BM230">
        <v>0</v>
      </c>
      <c r="BN230">
        <v>2.25939333333333</v>
      </c>
      <c r="BO230">
        <v>0</v>
      </c>
      <c r="BP230">
        <v>12267.8666666667</v>
      </c>
      <c r="BQ230">
        <v>13121.7133333333</v>
      </c>
      <c r="BR230">
        <v>37.6415333333333</v>
      </c>
      <c r="BS230">
        <v>39.8832666666667</v>
      </c>
      <c r="BT230">
        <v>39</v>
      </c>
      <c r="BU230">
        <v>38.3666</v>
      </c>
      <c r="BV230">
        <v>37.4496</v>
      </c>
      <c r="BW230">
        <v>1459.46</v>
      </c>
      <c r="BX230">
        <v>40.51</v>
      </c>
      <c r="BY230">
        <v>0</v>
      </c>
      <c r="BZ230">
        <v>1559411151</v>
      </c>
      <c r="CA230">
        <v>2.26030384615385</v>
      </c>
      <c r="CB230">
        <v>-0.256721367415787</v>
      </c>
      <c r="CC230">
        <v>-38.1230771531541</v>
      </c>
      <c r="CD230">
        <v>12272.1807692308</v>
      </c>
      <c r="CE230">
        <v>15</v>
      </c>
      <c r="CF230">
        <v>1559410671.1</v>
      </c>
      <c r="CG230" t="s">
        <v>251</v>
      </c>
      <c r="CH230">
        <v>10</v>
      </c>
      <c r="CI230">
        <v>2.534</v>
      </c>
      <c r="CJ230">
        <v>-0.003</v>
      </c>
      <c r="CK230">
        <v>400</v>
      </c>
      <c r="CL230">
        <v>11</v>
      </c>
      <c r="CM230">
        <v>0.26</v>
      </c>
      <c r="CN230">
        <v>0.04</v>
      </c>
      <c r="CO230">
        <v>-25.4187926829268</v>
      </c>
      <c r="CP230">
        <v>-0.788372822298915</v>
      </c>
      <c r="CQ230">
        <v>0.202745561306252</v>
      </c>
      <c r="CR230">
        <v>0</v>
      </c>
      <c r="CS230">
        <v>2.25307647058824</v>
      </c>
      <c r="CT230">
        <v>0.304671090521453</v>
      </c>
      <c r="CU230">
        <v>0.184370193550628</v>
      </c>
      <c r="CV230">
        <v>1</v>
      </c>
      <c r="CW230">
        <v>2.1701356097561</v>
      </c>
      <c r="CX230">
        <v>0.028919999999989</v>
      </c>
      <c r="CY230">
        <v>0.0030764273298751</v>
      </c>
      <c r="CZ230">
        <v>1</v>
      </c>
      <c r="DA230">
        <v>2</v>
      </c>
      <c r="DB230">
        <v>3</v>
      </c>
      <c r="DC230" t="s">
        <v>252</v>
      </c>
      <c r="DD230">
        <v>1.85577</v>
      </c>
      <c r="DE230">
        <v>1.85394</v>
      </c>
      <c r="DF230">
        <v>1.85501</v>
      </c>
      <c r="DG230">
        <v>1.85934</v>
      </c>
      <c r="DH230">
        <v>1.85364</v>
      </c>
      <c r="DI230">
        <v>1.85806</v>
      </c>
      <c r="DJ230">
        <v>1.8553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2.534</v>
      </c>
      <c r="DZ230">
        <v>-0.003</v>
      </c>
      <c r="EA230">
        <v>2</v>
      </c>
      <c r="EB230">
        <v>507.321</v>
      </c>
      <c r="EC230">
        <v>524.363</v>
      </c>
      <c r="ED230">
        <v>15.43</v>
      </c>
      <c r="EE230">
        <v>22.1978</v>
      </c>
      <c r="EF230">
        <v>29.9998</v>
      </c>
      <c r="EG230">
        <v>22.1406</v>
      </c>
      <c r="EH230">
        <v>22.124</v>
      </c>
      <c r="EI230">
        <v>30.8581</v>
      </c>
      <c r="EJ230">
        <v>35.7931</v>
      </c>
      <c r="EK230">
        <v>9.19566</v>
      </c>
      <c r="EL230">
        <v>15.4377</v>
      </c>
      <c r="EM230">
        <v>707.33</v>
      </c>
      <c r="EN230">
        <v>11.7405</v>
      </c>
      <c r="EO230">
        <v>101.828</v>
      </c>
      <c r="EP230">
        <v>102.244</v>
      </c>
    </row>
    <row r="231" spans="1:146">
      <c r="A231">
        <v>215</v>
      </c>
      <c r="B231">
        <v>1559411134</v>
      </c>
      <c r="C231">
        <v>428.400000095367</v>
      </c>
      <c r="D231" t="s">
        <v>685</v>
      </c>
      <c r="E231" t="s">
        <v>686</v>
      </c>
      <c r="H231">
        <v>1559411129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-0.0420534857339776</v>
      </c>
      <c r="AF231">
        <v>0.0472087218240805</v>
      </c>
      <c r="AG231">
        <v>3.51276997112138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1559411129</v>
      </c>
      <c r="AU231">
        <v>668.058266666667</v>
      </c>
      <c r="AV231">
        <v>693.514066666667</v>
      </c>
      <c r="AW231">
        <v>13.8456666666667</v>
      </c>
      <c r="AX231">
        <v>11.67284</v>
      </c>
      <c r="AY231">
        <v>500.022066666667</v>
      </c>
      <c r="AZ231">
        <v>101.143466666667</v>
      </c>
      <c r="BA231">
        <v>0.199949533333333</v>
      </c>
      <c r="BB231">
        <v>19.9815666666667</v>
      </c>
      <c r="BC231">
        <v>20.7378333333333</v>
      </c>
      <c r="BD231">
        <v>999.9</v>
      </c>
      <c r="BE231">
        <v>0</v>
      </c>
      <c r="BF231">
        <v>0</v>
      </c>
      <c r="BG231">
        <v>10026.75</v>
      </c>
      <c r="BH231">
        <v>0</v>
      </c>
      <c r="BI231">
        <v>320.7152</v>
      </c>
      <c r="BJ231">
        <v>1499.974</v>
      </c>
      <c r="BK231">
        <v>0.9729938</v>
      </c>
      <c r="BL231">
        <v>0.02700658</v>
      </c>
      <c r="BM231">
        <v>0</v>
      </c>
      <c r="BN231">
        <v>2.25636</v>
      </c>
      <c r="BO231">
        <v>0</v>
      </c>
      <c r="BP231">
        <v>12270.76</v>
      </c>
      <c r="BQ231">
        <v>13121.7466666667</v>
      </c>
      <c r="BR231">
        <v>37.6291333333333</v>
      </c>
      <c r="BS231">
        <v>39.8832666666667</v>
      </c>
      <c r="BT231">
        <v>39</v>
      </c>
      <c r="BU231">
        <v>38.3582</v>
      </c>
      <c r="BV231">
        <v>37.4412</v>
      </c>
      <c r="BW231">
        <v>1459.464</v>
      </c>
      <c r="BX231">
        <v>40.51</v>
      </c>
      <c r="BY231">
        <v>0</v>
      </c>
      <c r="BZ231">
        <v>1559411152.8</v>
      </c>
      <c r="CA231">
        <v>2.26536538461538</v>
      </c>
      <c r="CB231">
        <v>-0.526772655608605</v>
      </c>
      <c r="CC231">
        <v>-10.0581200266352</v>
      </c>
      <c r="CD231">
        <v>12271.8</v>
      </c>
      <c r="CE231">
        <v>15</v>
      </c>
      <c r="CF231">
        <v>1559410671.1</v>
      </c>
      <c r="CG231" t="s">
        <v>251</v>
      </c>
      <c r="CH231">
        <v>10</v>
      </c>
      <c r="CI231">
        <v>2.534</v>
      </c>
      <c r="CJ231">
        <v>-0.003</v>
      </c>
      <c r="CK231">
        <v>400</v>
      </c>
      <c r="CL231">
        <v>11</v>
      </c>
      <c r="CM231">
        <v>0.26</v>
      </c>
      <c r="CN231">
        <v>0.04</v>
      </c>
      <c r="CO231">
        <v>-25.4037414634146</v>
      </c>
      <c r="CP231">
        <v>-0.585503832752602</v>
      </c>
      <c r="CQ231">
        <v>0.208767046011332</v>
      </c>
      <c r="CR231">
        <v>0</v>
      </c>
      <c r="CS231">
        <v>2.22953235294118</v>
      </c>
      <c r="CT231">
        <v>0.279297558533031</v>
      </c>
      <c r="CU231">
        <v>0.198529557320208</v>
      </c>
      <c r="CV231">
        <v>1</v>
      </c>
      <c r="CW231">
        <v>2.17126317073171</v>
      </c>
      <c r="CX231">
        <v>0.0240449477351947</v>
      </c>
      <c r="CY231">
        <v>0.00255962882124694</v>
      </c>
      <c r="CZ231">
        <v>1</v>
      </c>
      <c r="DA231">
        <v>2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1.85933</v>
      </c>
      <c r="DH231">
        <v>1.85364</v>
      </c>
      <c r="DI231">
        <v>1.85806</v>
      </c>
      <c r="DJ231">
        <v>1.85531</v>
      </c>
      <c r="DK231">
        <v>1.85387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2.534</v>
      </c>
      <c r="DZ231">
        <v>-0.003</v>
      </c>
      <c r="EA231">
        <v>2</v>
      </c>
      <c r="EB231">
        <v>507.371</v>
      </c>
      <c r="EC231">
        <v>524.383</v>
      </c>
      <c r="ED231">
        <v>15.4365</v>
      </c>
      <c r="EE231">
        <v>22.1964</v>
      </c>
      <c r="EF231">
        <v>29.9997</v>
      </c>
      <c r="EG231">
        <v>22.1394</v>
      </c>
      <c r="EH231">
        <v>22.1227</v>
      </c>
      <c r="EI231">
        <v>30.965</v>
      </c>
      <c r="EJ231">
        <v>35.7931</v>
      </c>
      <c r="EK231">
        <v>9.19566</v>
      </c>
      <c r="EL231">
        <v>15.4491</v>
      </c>
      <c r="EM231">
        <v>712.33</v>
      </c>
      <c r="EN231">
        <v>11.7455</v>
      </c>
      <c r="EO231">
        <v>101.828</v>
      </c>
      <c r="EP231">
        <v>102.243</v>
      </c>
    </row>
    <row r="232" spans="1:146">
      <c r="A232">
        <v>216</v>
      </c>
      <c r="B232">
        <v>1559411136</v>
      </c>
      <c r="C232">
        <v>430.400000095367</v>
      </c>
      <c r="D232" t="s">
        <v>687</v>
      </c>
      <c r="E232" t="s">
        <v>688</v>
      </c>
      <c r="H232">
        <v>1559411131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-0.0420304846143073</v>
      </c>
      <c r="AF232">
        <v>0.0471829010522417</v>
      </c>
      <c r="AG232">
        <v>3.51125342188331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1559411131</v>
      </c>
      <c r="AU232">
        <v>671.337333333333</v>
      </c>
      <c r="AV232">
        <v>696.899466666667</v>
      </c>
      <c r="AW232">
        <v>13.8449133333333</v>
      </c>
      <c r="AX232">
        <v>11.6763133333333</v>
      </c>
      <c r="AY232">
        <v>500.0164</v>
      </c>
      <c r="AZ232">
        <v>101.1436</v>
      </c>
      <c r="BA232">
        <v>0.199997933333333</v>
      </c>
      <c r="BB232">
        <v>19.9829333333333</v>
      </c>
      <c r="BC232">
        <v>20.7391866666667</v>
      </c>
      <c r="BD232">
        <v>999.9</v>
      </c>
      <c r="BE232">
        <v>0</v>
      </c>
      <c r="BF232">
        <v>0</v>
      </c>
      <c r="BG232">
        <v>10021.2526666667</v>
      </c>
      <c r="BH232">
        <v>0</v>
      </c>
      <c r="BI232">
        <v>316.790466666667</v>
      </c>
      <c r="BJ232">
        <v>1499.97933333333</v>
      </c>
      <c r="BK232">
        <v>0.9729938</v>
      </c>
      <c r="BL232">
        <v>0.02700658</v>
      </c>
      <c r="BM232">
        <v>0</v>
      </c>
      <c r="BN232">
        <v>2.28062666666667</v>
      </c>
      <c r="BO232">
        <v>0</v>
      </c>
      <c r="BP232">
        <v>12272.8466666667</v>
      </c>
      <c r="BQ232">
        <v>13121.7933333333</v>
      </c>
      <c r="BR232">
        <v>37.625</v>
      </c>
      <c r="BS232">
        <v>39.875</v>
      </c>
      <c r="BT232">
        <v>38.9958</v>
      </c>
      <c r="BU232">
        <v>38.3498</v>
      </c>
      <c r="BV232">
        <v>37.437</v>
      </c>
      <c r="BW232">
        <v>1459.46933333333</v>
      </c>
      <c r="BX232">
        <v>40.51</v>
      </c>
      <c r="BY232">
        <v>0</v>
      </c>
      <c r="BZ232">
        <v>1559411155.2</v>
      </c>
      <c r="CA232">
        <v>2.26836538461538</v>
      </c>
      <c r="CB232">
        <v>-0.481227355197286</v>
      </c>
      <c r="CC232">
        <v>41.3196578556928</v>
      </c>
      <c r="CD232">
        <v>12270.3076923077</v>
      </c>
      <c r="CE232">
        <v>15</v>
      </c>
      <c r="CF232">
        <v>1559410671.1</v>
      </c>
      <c r="CG232" t="s">
        <v>251</v>
      </c>
      <c r="CH232">
        <v>10</v>
      </c>
      <c r="CI232">
        <v>2.534</v>
      </c>
      <c r="CJ232">
        <v>-0.003</v>
      </c>
      <c r="CK232">
        <v>400</v>
      </c>
      <c r="CL232">
        <v>11</v>
      </c>
      <c r="CM232">
        <v>0.26</v>
      </c>
      <c r="CN232">
        <v>0.04</v>
      </c>
      <c r="CO232">
        <v>-25.4728024390244</v>
      </c>
      <c r="CP232">
        <v>-0.592555400696449</v>
      </c>
      <c r="CQ232">
        <v>0.209785482173187</v>
      </c>
      <c r="CR232">
        <v>0</v>
      </c>
      <c r="CS232">
        <v>2.25056176470588</v>
      </c>
      <c r="CT232">
        <v>0.248490278952403</v>
      </c>
      <c r="CU232">
        <v>0.198104293706929</v>
      </c>
      <c r="CV232">
        <v>1</v>
      </c>
      <c r="CW232">
        <v>2.17059292682927</v>
      </c>
      <c r="CX232">
        <v>-0.00381700348431542</v>
      </c>
      <c r="CY232">
        <v>0.00463857276404379</v>
      </c>
      <c r="CZ232">
        <v>1</v>
      </c>
      <c r="DA232">
        <v>2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1.85932</v>
      </c>
      <c r="DH232">
        <v>1.85365</v>
      </c>
      <c r="DI232">
        <v>1.85806</v>
      </c>
      <c r="DJ232">
        <v>1.85532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2.534</v>
      </c>
      <c r="DZ232">
        <v>-0.003</v>
      </c>
      <c r="EA232">
        <v>2</v>
      </c>
      <c r="EB232">
        <v>507.236</v>
      </c>
      <c r="EC232">
        <v>524.351</v>
      </c>
      <c r="ED232">
        <v>15.4415</v>
      </c>
      <c r="EE232">
        <v>22.1945</v>
      </c>
      <c r="EF232">
        <v>29.9998</v>
      </c>
      <c r="EG232">
        <v>22.1383</v>
      </c>
      <c r="EH232">
        <v>22.1213</v>
      </c>
      <c r="EI232">
        <v>31.1199</v>
      </c>
      <c r="EJ232">
        <v>35.7931</v>
      </c>
      <c r="EK232">
        <v>9.19566</v>
      </c>
      <c r="EL232">
        <v>15.4491</v>
      </c>
      <c r="EM232">
        <v>717.33</v>
      </c>
      <c r="EN232">
        <v>11.7424</v>
      </c>
      <c r="EO232">
        <v>101.828</v>
      </c>
      <c r="EP232">
        <v>102.243</v>
      </c>
    </row>
    <row r="233" spans="1:146">
      <c r="A233">
        <v>217</v>
      </c>
      <c r="B233">
        <v>1559411138</v>
      </c>
      <c r="C233">
        <v>432.400000095367</v>
      </c>
      <c r="D233" t="s">
        <v>689</v>
      </c>
      <c r="E233" t="s">
        <v>690</v>
      </c>
      <c r="H233">
        <v>1559411133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-0.0420152722802329</v>
      </c>
      <c r="AF233">
        <v>0.0471658238745696</v>
      </c>
      <c r="AG233">
        <v>3.51025025504113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1559411133</v>
      </c>
      <c r="AU233">
        <v>674.629333333333</v>
      </c>
      <c r="AV233">
        <v>700.223266666667</v>
      </c>
      <c r="AW233">
        <v>13.8447266666667</v>
      </c>
      <c r="AX233">
        <v>11.6840133333333</v>
      </c>
      <c r="AY233">
        <v>500.008733333333</v>
      </c>
      <c r="AZ233">
        <v>101.144</v>
      </c>
      <c r="BA233">
        <v>0.2000002</v>
      </c>
      <c r="BB233">
        <v>19.98468</v>
      </c>
      <c r="BC233">
        <v>20.7397733333333</v>
      </c>
      <c r="BD233">
        <v>999.9</v>
      </c>
      <c r="BE233">
        <v>0</v>
      </c>
      <c r="BF233">
        <v>0</v>
      </c>
      <c r="BG233">
        <v>10017.586</v>
      </c>
      <c r="BH233">
        <v>0</v>
      </c>
      <c r="BI233">
        <v>307.43</v>
      </c>
      <c r="BJ233">
        <v>1500.036</v>
      </c>
      <c r="BK233">
        <v>0.972994066666667</v>
      </c>
      <c r="BL233">
        <v>0.0270062733333333</v>
      </c>
      <c r="BM233">
        <v>0</v>
      </c>
      <c r="BN233">
        <v>2.23192666666667</v>
      </c>
      <c r="BO233">
        <v>0</v>
      </c>
      <c r="BP233">
        <v>12273.7</v>
      </c>
      <c r="BQ233">
        <v>13122.2933333333</v>
      </c>
      <c r="BR233">
        <v>37.625</v>
      </c>
      <c r="BS233">
        <v>39.875</v>
      </c>
      <c r="BT233">
        <v>38.9958</v>
      </c>
      <c r="BU233">
        <v>38.3372</v>
      </c>
      <c r="BV233">
        <v>37.437</v>
      </c>
      <c r="BW233">
        <v>1459.52466666667</v>
      </c>
      <c r="BX233">
        <v>40.5113333333333</v>
      </c>
      <c r="BY233">
        <v>0</v>
      </c>
      <c r="BZ233">
        <v>1559411157</v>
      </c>
      <c r="CA233">
        <v>2.25987307692308</v>
      </c>
      <c r="CB233">
        <v>-0.424700861132972</v>
      </c>
      <c r="CC233">
        <v>42.6324783997862</v>
      </c>
      <c r="CD233">
        <v>12272.2461538462</v>
      </c>
      <c r="CE233">
        <v>15</v>
      </c>
      <c r="CF233">
        <v>1559410671.1</v>
      </c>
      <c r="CG233" t="s">
        <v>251</v>
      </c>
      <c r="CH233">
        <v>10</v>
      </c>
      <c r="CI233">
        <v>2.534</v>
      </c>
      <c r="CJ233">
        <v>-0.003</v>
      </c>
      <c r="CK233">
        <v>400</v>
      </c>
      <c r="CL233">
        <v>11</v>
      </c>
      <c r="CM233">
        <v>0.26</v>
      </c>
      <c r="CN233">
        <v>0.04</v>
      </c>
      <c r="CO233">
        <v>-25.5062170731707</v>
      </c>
      <c r="CP233">
        <v>-1.03248919860698</v>
      </c>
      <c r="CQ233">
        <v>0.227287243750989</v>
      </c>
      <c r="CR233">
        <v>0</v>
      </c>
      <c r="CS233">
        <v>2.26169117647059</v>
      </c>
      <c r="CT233">
        <v>-0.103982621760589</v>
      </c>
      <c r="CU233">
        <v>0.193029097726752</v>
      </c>
      <c r="CV233">
        <v>1</v>
      </c>
      <c r="CW233">
        <v>2.16762048780488</v>
      </c>
      <c r="CX233">
        <v>-0.0595739372822642</v>
      </c>
      <c r="CY233">
        <v>0.0109408304298053</v>
      </c>
      <c r="CZ233">
        <v>1</v>
      </c>
      <c r="DA233">
        <v>2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1.85931</v>
      </c>
      <c r="DH233">
        <v>1.85365</v>
      </c>
      <c r="DI233">
        <v>1.85806</v>
      </c>
      <c r="DJ233">
        <v>1.85532</v>
      </c>
      <c r="DK233">
        <v>1.85387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2.534</v>
      </c>
      <c r="DZ233">
        <v>-0.003</v>
      </c>
      <c r="EA233">
        <v>2</v>
      </c>
      <c r="EB233">
        <v>507.376</v>
      </c>
      <c r="EC233">
        <v>524.186</v>
      </c>
      <c r="ED233">
        <v>15.4468</v>
      </c>
      <c r="EE233">
        <v>22.1926</v>
      </c>
      <c r="EF233">
        <v>29.9998</v>
      </c>
      <c r="EG233">
        <v>22.1369</v>
      </c>
      <c r="EH233">
        <v>22.1203</v>
      </c>
      <c r="EI233">
        <v>31.2107</v>
      </c>
      <c r="EJ233">
        <v>35.7931</v>
      </c>
      <c r="EK233">
        <v>9.19566</v>
      </c>
      <c r="EL233">
        <v>15.4491</v>
      </c>
      <c r="EM233">
        <v>717.33</v>
      </c>
      <c r="EN233">
        <v>11.7384</v>
      </c>
      <c r="EO233">
        <v>101.828</v>
      </c>
      <c r="EP233">
        <v>102.245</v>
      </c>
    </row>
    <row r="234" spans="1:146">
      <c r="A234">
        <v>218</v>
      </c>
      <c r="B234">
        <v>1559411140</v>
      </c>
      <c r="C234">
        <v>434.400000095367</v>
      </c>
      <c r="D234" t="s">
        <v>691</v>
      </c>
      <c r="E234" t="s">
        <v>692</v>
      </c>
      <c r="H234">
        <v>1559411135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-0.0419790056847162</v>
      </c>
      <c r="AF234">
        <v>0.0471251114439739</v>
      </c>
      <c r="AG234">
        <v>3.50785816190432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1559411135</v>
      </c>
      <c r="AU234">
        <v>677.923066666667</v>
      </c>
      <c r="AV234">
        <v>703.543133333333</v>
      </c>
      <c r="AW234">
        <v>13.8455866666667</v>
      </c>
      <c r="AX234">
        <v>11.6929533333333</v>
      </c>
      <c r="AY234">
        <v>500.009066666667</v>
      </c>
      <c r="AZ234">
        <v>101.144266666667</v>
      </c>
      <c r="BA234">
        <v>0.200069066666667</v>
      </c>
      <c r="BB234">
        <v>19.98532</v>
      </c>
      <c r="BC234">
        <v>20.74198</v>
      </c>
      <c r="BD234">
        <v>999.9</v>
      </c>
      <c r="BE234">
        <v>0</v>
      </c>
      <c r="BF234">
        <v>0</v>
      </c>
      <c r="BG234">
        <v>10008.9126666667</v>
      </c>
      <c r="BH234">
        <v>0</v>
      </c>
      <c r="BI234">
        <v>285.180666666667</v>
      </c>
      <c r="BJ234">
        <v>1500.02666666667</v>
      </c>
      <c r="BK234">
        <v>0.9729938</v>
      </c>
      <c r="BL234">
        <v>0.02700658</v>
      </c>
      <c r="BM234">
        <v>0</v>
      </c>
      <c r="BN234">
        <v>2.17632666666667</v>
      </c>
      <c r="BO234">
        <v>0</v>
      </c>
      <c r="BP234">
        <v>12274.8733333333</v>
      </c>
      <c r="BQ234">
        <v>13122.2066666667</v>
      </c>
      <c r="BR234">
        <v>37.625</v>
      </c>
      <c r="BS234">
        <v>39.875</v>
      </c>
      <c r="BT234">
        <v>38.9874</v>
      </c>
      <c r="BU234">
        <v>38.3288</v>
      </c>
      <c r="BV234">
        <v>37.437</v>
      </c>
      <c r="BW234">
        <v>1459.51533333333</v>
      </c>
      <c r="BX234">
        <v>40.5113333333333</v>
      </c>
      <c r="BY234">
        <v>0</v>
      </c>
      <c r="BZ234">
        <v>1559411158.8</v>
      </c>
      <c r="CA234">
        <v>2.23303846153846</v>
      </c>
      <c r="CB234">
        <v>-0.638235910880356</v>
      </c>
      <c r="CC234">
        <v>33.1999998718382</v>
      </c>
      <c r="CD234">
        <v>12273.2115384615</v>
      </c>
      <c r="CE234">
        <v>15</v>
      </c>
      <c r="CF234">
        <v>1559410671.1</v>
      </c>
      <c r="CG234" t="s">
        <v>251</v>
      </c>
      <c r="CH234">
        <v>10</v>
      </c>
      <c r="CI234">
        <v>2.534</v>
      </c>
      <c r="CJ234">
        <v>-0.003</v>
      </c>
      <c r="CK234">
        <v>400</v>
      </c>
      <c r="CL234">
        <v>11</v>
      </c>
      <c r="CM234">
        <v>0.26</v>
      </c>
      <c r="CN234">
        <v>0.04</v>
      </c>
      <c r="CO234">
        <v>-25.5205682926829</v>
      </c>
      <c r="CP234">
        <v>-1.24509825784</v>
      </c>
      <c r="CQ234">
        <v>0.231594033411311</v>
      </c>
      <c r="CR234">
        <v>0</v>
      </c>
      <c r="CS234">
        <v>2.25236470588235</v>
      </c>
      <c r="CT234">
        <v>-0.682063052460717</v>
      </c>
      <c r="CU234">
        <v>0.200607598944619</v>
      </c>
      <c r="CV234">
        <v>1</v>
      </c>
      <c r="CW234">
        <v>2.16399292682927</v>
      </c>
      <c r="CX234">
        <v>-0.111763902439045</v>
      </c>
      <c r="CY234">
        <v>0.0151672746629697</v>
      </c>
      <c r="CZ234">
        <v>0</v>
      </c>
      <c r="DA234">
        <v>1</v>
      </c>
      <c r="DB234">
        <v>3</v>
      </c>
      <c r="DC234" t="s">
        <v>290</v>
      </c>
      <c r="DD234">
        <v>1.85577</v>
      </c>
      <c r="DE234">
        <v>1.85394</v>
      </c>
      <c r="DF234">
        <v>1.85501</v>
      </c>
      <c r="DG234">
        <v>1.8593</v>
      </c>
      <c r="DH234">
        <v>1.85364</v>
      </c>
      <c r="DI234">
        <v>1.85806</v>
      </c>
      <c r="DJ234">
        <v>1.85532</v>
      </c>
      <c r="DK234">
        <v>1.85389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2.534</v>
      </c>
      <c r="DZ234">
        <v>-0.003</v>
      </c>
      <c r="EA234">
        <v>2</v>
      </c>
      <c r="EB234">
        <v>507.299</v>
      </c>
      <c r="EC234">
        <v>524.274</v>
      </c>
      <c r="ED234">
        <v>15.4516</v>
      </c>
      <c r="EE234">
        <v>22.1908</v>
      </c>
      <c r="EF234">
        <v>29.9998</v>
      </c>
      <c r="EG234">
        <v>22.1353</v>
      </c>
      <c r="EH234">
        <v>22.119</v>
      </c>
      <c r="EI234">
        <v>31.3139</v>
      </c>
      <c r="EJ234">
        <v>35.7931</v>
      </c>
      <c r="EK234">
        <v>9.19566</v>
      </c>
      <c r="EL234">
        <v>15.4585</v>
      </c>
      <c r="EM234">
        <v>722.33</v>
      </c>
      <c r="EN234">
        <v>11.7385</v>
      </c>
      <c r="EO234">
        <v>101.826</v>
      </c>
      <c r="EP234">
        <v>102.246</v>
      </c>
    </row>
    <row r="235" spans="1:146">
      <c r="A235">
        <v>219</v>
      </c>
      <c r="B235">
        <v>1559411142</v>
      </c>
      <c r="C235">
        <v>436.400000095367</v>
      </c>
      <c r="D235" t="s">
        <v>693</v>
      </c>
      <c r="E235" t="s">
        <v>694</v>
      </c>
      <c r="H235">
        <v>1559411137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-0.041938817220108</v>
      </c>
      <c r="AF235">
        <v>0.0470799963717483</v>
      </c>
      <c r="AG235">
        <v>3.50520653600464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1559411137</v>
      </c>
      <c r="AU235">
        <v>681.206933333333</v>
      </c>
      <c r="AV235">
        <v>706.9924</v>
      </c>
      <c r="AW235">
        <v>13.8475666666667</v>
      </c>
      <c r="AX235">
        <v>11.7028266666667</v>
      </c>
      <c r="AY235">
        <v>500.002266666667</v>
      </c>
      <c r="AZ235">
        <v>101.144266666667</v>
      </c>
      <c r="BA235">
        <v>0.2000772</v>
      </c>
      <c r="BB235">
        <v>19.98528</v>
      </c>
      <c r="BC235">
        <v>20.7449266666667</v>
      </c>
      <c r="BD235">
        <v>999.9</v>
      </c>
      <c r="BE235">
        <v>0</v>
      </c>
      <c r="BF235">
        <v>0</v>
      </c>
      <c r="BG235">
        <v>9999.33066666667</v>
      </c>
      <c r="BH235">
        <v>0</v>
      </c>
      <c r="BI235">
        <v>258.377466666667</v>
      </c>
      <c r="BJ235">
        <v>1500.032</v>
      </c>
      <c r="BK235">
        <v>0.972993533333334</v>
      </c>
      <c r="BL235">
        <v>0.0270068866666667</v>
      </c>
      <c r="BM235">
        <v>0</v>
      </c>
      <c r="BN235">
        <v>2.17352666666667</v>
      </c>
      <c r="BO235">
        <v>0</v>
      </c>
      <c r="BP235">
        <v>12275.44</v>
      </c>
      <c r="BQ235">
        <v>13122.2533333333</v>
      </c>
      <c r="BR235">
        <v>37.625</v>
      </c>
      <c r="BS235">
        <v>39.8666</v>
      </c>
      <c r="BT235">
        <v>38.9748</v>
      </c>
      <c r="BU235">
        <v>38.3204</v>
      </c>
      <c r="BV235">
        <v>37.437</v>
      </c>
      <c r="BW235">
        <v>1459.52</v>
      </c>
      <c r="BX235">
        <v>40.512</v>
      </c>
      <c r="BY235">
        <v>0</v>
      </c>
      <c r="BZ235">
        <v>1559411161.2</v>
      </c>
      <c r="CA235">
        <v>2.21841923076923</v>
      </c>
      <c r="CB235">
        <v>-0.167517948658596</v>
      </c>
      <c r="CC235">
        <v>7.24786310409344</v>
      </c>
      <c r="CD235">
        <v>12273.5692307692</v>
      </c>
      <c r="CE235">
        <v>15</v>
      </c>
      <c r="CF235">
        <v>1559410671.1</v>
      </c>
      <c r="CG235" t="s">
        <v>251</v>
      </c>
      <c r="CH235">
        <v>10</v>
      </c>
      <c r="CI235">
        <v>2.534</v>
      </c>
      <c r="CJ235">
        <v>-0.003</v>
      </c>
      <c r="CK235">
        <v>400</v>
      </c>
      <c r="CL235">
        <v>11</v>
      </c>
      <c r="CM235">
        <v>0.26</v>
      </c>
      <c r="CN235">
        <v>0.04</v>
      </c>
      <c r="CO235">
        <v>-25.6112926829268</v>
      </c>
      <c r="CP235">
        <v>-1.40738257839748</v>
      </c>
      <c r="CQ235">
        <v>0.248928199453268</v>
      </c>
      <c r="CR235">
        <v>0</v>
      </c>
      <c r="CS235">
        <v>2.23304411764706</v>
      </c>
      <c r="CT235">
        <v>-0.734576500423503</v>
      </c>
      <c r="CU235">
        <v>0.2121953860883</v>
      </c>
      <c r="CV235">
        <v>1</v>
      </c>
      <c r="CW235">
        <v>2.1604143902439</v>
      </c>
      <c r="CX235">
        <v>-0.144441951219528</v>
      </c>
      <c r="CY235">
        <v>0.0172768319488607</v>
      </c>
      <c r="CZ235">
        <v>0</v>
      </c>
      <c r="DA235">
        <v>1</v>
      </c>
      <c r="DB235">
        <v>3</v>
      </c>
      <c r="DC235" t="s">
        <v>290</v>
      </c>
      <c r="DD235">
        <v>1.85577</v>
      </c>
      <c r="DE235">
        <v>1.85394</v>
      </c>
      <c r="DF235">
        <v>1.85501</v>
      </c>
      <c r="DG235">
        <v>1.85932</v>
      </c>
      <c r="DH235">
        <v>1.85364</v>
      </c>
      <c r="DI235">
        <v>1.85806</v>
      </c>
      <c r="DJ235">
        <v>1.85532</v>
      </c>
      <c r="DK235">
        <v>1.85389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2.534</v>
      </c>
      <c r="DZ235">
        <v>-0.003</v>
      </c>
      <c r="EA235">
        <v>2</v>
      </c>
      <c r="EB235">
        <v>507.224</v>
      </c>
      <c r="EC235">
        <v>524.379</v>
      </c>
      <c r="ED235">
        <v>15.4554</v>
      </c>
      <c r="EE235">
        <v>22.1889</v>
      </c>
      <c r="EF235">
        <v>29.9997</v>
      </c>
      <c r="EG235">
        <v>22.1339</v>
      </c>
      <c r="EH235">
        <v>22.1176</v>
      </c>
      <c r="EI235">
        <v>31.4693</v>
      </c>
      <c r="EJ235">
        <v>35.7931</v>
      </c>
      <c r="EK235">
        <v>9.19566</v>
      </c>
      <c r="EL235">
        <v>15.4585</v>
      </c>
      <c r="EM235">
        <v>727.33</v>
      </c>
      <c r="EN235">
        <v>11.7385</v>
      </c>
      <c r="EO235">
        <v>101.824</v>
      </c>
      <c r="EP235">
        <v>102.247</v>
      </c>
    </row>
    <row r="236" spans="1:146">
      <c r="A236">
        <v>220</v>
      </c>
      <c r="B236">
        <v>1559411144</v>
      </c>
      <c r="C236">
        <v>438.400000095367</v>
      </c>
      <c r="D236" t="s">
        <v>695</v>
      </c>
      <c r="E236" t="s">
        <v>696</v>
      </c>
      <c r="H236">
        <v>1559411139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-0.0419661780401054</v>
      </c>
      <c r="AF236">
        <v>0.0471107112891349</v>
      </c>
      <c r="AG236">
        <v>3.5070118940879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1559411139</v>
      </c>
      <c r="AU236">
        <v>684.5152</v>
      </c>
      <c r="AV236">
        <v>710.346866666667</v>
      </c>
      <c r="AW236">
        <v>13.8507266666667</v>
      </c>
      <c r="AX236">
        <v>11.7122866666667</v>
      </c>
      <c r="AY236">
        <v>499.992066666667</v>
      </c>
      <c r="AZ236">
        <v>101.144066666667</v>
      </c>
      <c r="BA236">
        <v>0.1999728</v>
      </c>
      <c r="BB236">
        <v>19.986</v>
      </c>
      <c r="BC236">
        <v>20.7474</v>
      </c>
      <c r="BD236">
        <v>999.9</v>
      </c>
      <c r="BE236">
        <v>0</v>
      </c>
      <c r="BF236">
        <v>0</v>
      </c>
      <c r="BG236">
        <v>10005.874</v>
      </c>
      <c r="BH236">
        <v>0</v>
      </c>
      <c r="BI236">
        <v>235.694</v>
      </c>
      <c r="BJ236">
        <v>1500.02133333333</v>
      </c>
      <c r="BK236">
        <v>0.972993266666667</v>
      </c>
      <c r="BL236">
        <v>0.0270071933333333</v>
      </c>
      <c r="BM236">
        <v>0</v>
      </c>
      <c r="BN236">
        <v>2.12318</v>
      </c>
      <c r="BO236">
        <v>0</v>
      </c>
      <c r="BP236">
        <v>12273.12</v>
      </c>
      <c r="BQ236">
        <v>13122.16</v>
      </c>
      <c r="BR236">
        <v>37.625</v>
      </c>
      <c r="BS236">
        <v>39.8666</v>
      </c>
      <c r="BT236">
        <v>38.9622</v>
      </c>
      <c r="BU236">
        <v>38.3162</v>
      </c>
      <c r="BV236">
        <v>37.437</v>
      </c>
      <c r="BW236">
        <v>1459.50933333333</v>
      </c>
      <c r="BX236">
        <v>40.512</v>
      </c>
      <c r="BY236">
        <v>0</v>
      </c>
      <c r="BZ236">
        <v>1559411163</v>
      </c>
      <c r="CA236">
        <v>2.19325</v>
      </c>
      <c r="CB236">
        <v>-0.0407076963529293</v>
      </c>
      <c r="CC236">
        <v>-19.6512822000249</v>
      </c>
      <c r="CD236">
        <v>12271.8769230769</v>
      </c>
      <c r="CE236">
        <v>15</v>
      </c>
      <c r="CF236">
        <v>1559410671.1</v>
      </c>
      <c r="CG236" t="s">
        <v>251</v>
      </c>
      <c r="CH236">
        <v>10</v>
      </c>
      <c r="CI236">
        <v>2.534</v>
      </c>
      <c r="CJ236">
        <v>-0.003</v>
      </c>
      <c r="CK236">
        <v>400</v>
      </c>
      <c r="CL236">
        <v>11</v>
      </c>
      <c r="CM236">
        <v>0.26</v>
      </c>
      <c r="CN236">
        <v>0.04</v>
      </c>
      <c r="CO236">
        <v>-25.6477756097561</v>
      </c>
      <c r="CP236">
        <v>-1.69775331010413</v>
      </c>
      <c r="CQ236">
        <v>0.263242655173277</v>
      </c>
      <c r="CR236">
        <v>0</v>
      </c>
      <c r="CS236">
        <v>2.23431176470588</v>
      </c>
      <c r="CT236">
        <v>-0.482390534619373</v>
      </c>
      <c r="CU236">
        <v>0.242375504446529</v>
      </c>
      <c r="CV236">
        <v>1</v>
      </c>
      <c r="CW236">
        <v>2.1571456097561</v>
      </c>
      <c r="CX236">
        <v>-0.156377142857122</v>
      </c>
      <c r="CY236">
        <v>0.0179365887189315</v>
      </c>
      <c r="CZ236">
        <v>0</v>
      </c>
      <c r="DA236">
        <v>1</v>
      </c>
      <c r="DB236">
        <v>3</v>
      </c>
      <c r="DC236" t="s">
        <v>290</v>
      </c>
      <c r="DD236">
        <v>1.85577</v>
      </c>
      <c r="DE236">
        <v>1.85394</v>
      </c>
      <c r="DF236">
        <v>1.85501</v>
      </c>
      <c r="DG236">
        <v>1.85932</v>
      </c>
      <c r="DH236">
        <v>1.85364</v>
      </c>
      <c r="DI236">
        <v>1.85806</v>
      </c>
      <c r="DJ236">
        <v>1.8553</v>
      </c>
      <c r="DK236">
        <v>1.85387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2.534</v>
      </c>
      <c r="DZ236">
        <v>-0.003</v>
      </c>
      <c r="EA236">
        <v>2</v>
      </c>
      <c r="EB236">
        <v>507.457</v>
      </c>
      <c r="EC236">
        <v>524.209</v>
      </c>
      <c r="ED236">
        <v>15.4591</v>
      </c>
      <c r="EE236">
        <v>22.187</v>
      </c>
      <c r="EF236">
        <v>29.9996</v>
      </c>
      <c r="EG236">
        <v>22.1325</v>
      </c>
      <c r="EH236">
        <v>22.1161</v>
      </c>
      <c r="EI236">
        <v>31.5618</v>
      </c>
      <c r="EJ236">
        <v>35.7931</v>
      </c>
      <c r="EK236">
        <v>8.82425</v>
      </c>
      <c r="EL236">
        <v>15.4685</v>
      </c>
      <c r="EM236">
        <v>727.33</v>
      </c>
      <c r="EN236">
        <v>11.7385</v>
      </c>
      <c r="EO236">
        <v>101.827</v>
      </c>
      <c r="EP236">
        <v>102.247</v>
      </c>
    </row>
    <row r="237" spans="1:146">
      <c r="A237">
        <v>221</v>
      </c>
      <c r="B237">
        <v>1559411146</v>
      </c>
      <c r="C237">
        <v>440.400000095367</v>
      </c>
      <c r="D237" t="s">
        <v>697</v>
      </c>
      <c r="E237" t="s">
        <v>698</v>
      </c>
      <c r="H237">
        <v>1559411141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-0.0420126679296491</v>
      </c>
      <c r="AF237">
        <v>0.0471629002628857</v>
      </c>
      <c r="AG237">
        <v>3.5100785000802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1559411141</v>
      </c>
      <c r="AU237">
        <v>687.838733333333</v>
      </c>
      <c r="AV237">
        <v>713.644733333333</v>
      </c>
      <c r="AW237">
        <v>13.8547466666667</v>
      </c>
      <c r="AX237">
        <v>11.7174866666667</v>
      </c>
      <c r="AY237">
        <v>500.001933333333</v>
      </c>
      <c r="AZ237">
        <v>101.1436</v>
      </c>
      <c r="BA237">
        <v>0.199937533333333</v>
      </c>
      <c r="BB237">
        <v>19.9870733333333</v>
      </c>
      <c r="BC237">
        <v>20.7510333333333</v>
      </c>
      <c r="BD237">
        <v>999.9</v>
      </c>
      <c r="BE237">
        <v>0</v>
      </c>
      <c r="BF237">
        <v>0</v>
      </c>
      <c r="BG237">
        <v>10017.0046666667</v>
      </c>
      <c r="BH237">
        <v>0</v>
      </c>
      <c r="BI237">
        <v>220.961</v>
      </c>
      <c r="BJ237">
        <v>1500.026</v>
      </c>
      <c r="BK237">
        <v>0.972993266666667</v>
      </c>
      <c r="BL237">
        <v>0.0270071933333333</v>
      </c>
      <c r="BM237">
        <v>0</v>
      </c>
      <c r="BN237">
        <v>2.12066666666667</v>
      </c>
      <c r="BO237">
        <v>0</v>
      </c>
      <c r="BP237">
        <v>12269.6133333333</v>
      </c>
      <c r="BQ237">
        <v>13122.2</v>
      </c>
      <c r="BR237">
        <v>37.625</v>
      </c>
      <c r="BS237">
        <v>39.8582</v>
      </c>
      <c r="BT237">
        <v>38.9538</v>
      </c>
      <c r="BU237">
        <v>38.312</v>
      </c>
      <c r="BV237">
        <v>37.437</v>
      </c>
      <c r="BW237">
        <v>1459.514</v>
      </c>
      <c r="BX237">
        <v>40.512</v>
      </c>
      <c r="BY237">
        <v>0</v>
      </c>
      <c r="BZ237">
        <v>1559411164.8</v>
      </c>
      <c r="CA237">
        <v>2.19640384615385</v>
      </c>
      <c r="CB237">
        <v>0.338348715926217</v>
      </c>
      <c r="CC237">
        <v>-65.4871796717644</v>
      </c>
      <c r="CD237">
        <v>12270.1038461538</v>
      </c>
      <c r="CE237">
        <v>15</v>
      </c>
      <c r="CF237">
        <v>1559410671.1</v>
      </c>
      <c r="CG237" t="s">
        <v>251</v>
      </c>
      <c r="CH237">
        <v>10</v>
      </c>
      <c r="CI237">
        <v>2.534</v>
      </c>
      <c r="CJ237">
        <v>-0.003</v>
      </c>
      <c r="CK237">
        <v>400</v>
      </c>
      <c r="CL237">
        <v>11</v>
      </c>
      <c r="CM237">
        <v>0.26</v>
      </c>
      <c r="CN237">
        <v>0.04</v>
      </c>
      <c r="CO237">
        <v>-25.6501634146341</v>
      </c>
      <c r="CP237">
        <v>-1.48103623693429</v>
      </c>
      <c r="CQ237">
        <v>0.262657522312544</v>
      </c>
      <c r="CR237">
        <v>0</v>
      </c>
      <c r="CS237">
        <v>2.22901176470588</v>
      </c>
      <c r="CT237">
        <v>-0.256328533868014</v>
      </c>
      <c r="CU237">
        <v>0.237806751456014</v>
      </c>
      <c r="CV237">
        <v>1</v>
      </c>
      <c r="CW237">
        <v>2.15438634146341</v>
      </c>
      <c r="CX237">
        <v>-0.149822717770061</v>
      </c>
      <c r="CY237">
        <v>0.0176519620627252</v>
      </c>
      <c r="CZ237">
        <v>0</v>
      </c>
      <c r="DA237">
        <v>1</v>
      </c>
      <c r="DB237">
        <v>3</v>
      </c>
      <c r="DC237" t="s">
        <v>290</v>
      </c>
      <c r="DD237">
        <v>1.85577</v>
      </c>
      <c r="DE237">
        <v>1.85394</v>
      </c>
      <c r="DF237">
        <v>1.85501</v>
      </c>
      <c r="DG237">
        <v>1.85932</v>
      </c>
      <c r="DH237">
        <v>1.85364</v>
      </c>
      <c r="DI237">
        <v>1.85806</v>
      </c>
      <c r="DJ237">
        <v>1.8553</v>
      </c>
      <c r="DK237">
        <v>1.85386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2.534</v>
      </c>
      <c r="DZ237">
        <v>-0.003</v>
      </c>
      <c r="EA237">
        <v>2</v>
      </c>
      <c r="EB237">
        <v>507.287</v>
      </c>
      <c r="EC237">
        <v>524.331</v>
      </c>
      <c r="ED237">
        <v>15.462</v>
      </c>
      <c r="EE237">
        <v>22.1852</v>
      </c>
      <c r="EF237">
        <v>29.9997</v>
      </c>
      <c r="EG237">
        <v>22.1308</v>
      </c>
      <c r="EH237">
        <v>22.1147</v>
      </c>
      <c r="EI237">
        <v>31.6684</v>
      </c>
      <c r="EJ237">
        <v>35.7931</v>
      </c>
      <c r="EK237">
        <v>8.82425</v>
      </c>
      <c r="EL237">
        <v>15.4685</v>
      </c>
      <c r="EM237">
        <v>732.33</v>
      </c>
      <c r="EN237">
        <v>11.7385</v>
      </c>
      <c r="EO237">
        <v>101.829</v>
      </c>
      <c r="EP237">
        <v>102.246</v>
      </c>
    </row>
    <row r="238" spans="1:146">
      <c r="A238">
        <v>222</v>
      </c>
      <c r="B238">
        <v>1559411148</v>
      </c>
      <c r="C238">
        <v>442.400000095367</v>
      </c>
      <c r="D238" t="s">
        <v>699</v>
      </c>
      <c r="E238" t="s">
        <v>700</v>
      </c>
      <c r="H238">
        <v>1559411143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-0.0420232395073982</v>
      </c>
      <c r="AF238">
        <v>0.0471747677850301</v>
      </c>
      <c r="AG238">
        <v>3.51077566432565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1559411143</v>
      </c>
      <c r="AU238">
        <v>691.1484</v>
      </c>
      <c r="AV238">
        <v>717.0336</v>
      </c>
      <c r="AW238">
        <v>13.8586466666667</v>
      </c>
      <c r="AX238">
        <v>11.7184533333333</v>
      </c>
      <c r="AY238">
        <v>500.016733333333</v>
      </c>
      <c r="AZ238">
        <v>101.143</v>
      </c>
      <c r="BA238">
        <v>0.199956933333333</v>
      </c>
      <c r="BB238">
        <v>19.9879333333333</v>
      </c>
      <c r="BC238">
        <v>20.75514</v>
      </c>
      <c r="BD238">
        <v>999.9</v>
      </c>
      <c r="BE238">
        <v>0</v>
      </c>
      <c r="BF238">
        <v>0</v>
      </c>
      <c r="BG238">
        <v>10019.5846666667</v>
      </c>
      <c r="BH238">
        <v>0</v>
      </c>
      <c r="BI238">
        <v>212.344</v>
      </c>
      <c r="BJ238">
        <v>1499.99533333333</v>
      </c>
      <c r="BK238">
        <v>0.972993266666667</v>
      </c>
      <c r="BL238">
        <v>0.0270071933333333</v>
      </c>
      <c r="BM238">
        <v>0</v>
      </c>
      <c r="BN238">
        <v>2.10342666666667</v>
      </c>
      <c r="BO238">
        <v>0</v>
      </c>
      <c r="BP238">
        <v>12263.5266666667</v>
      </c>
      <c r="BQ238">
        <v>13121.9266666667</v>
      </c>
      <c r="BR238">
        <v>37.6166</v>
      </c>
      <c r="BS238">
        <v>39.8456</v>
      </c>
      <c r="BT238">
        <v>38.9412</v>
      </c>
      <c r="BU238">
        <v>38.312</v>
      </c>
      <c r="BV238">
        <v>37.437</v>
      </c>
      <c r="BW238">
        <v>1459.48466666667</v>
      </c>
      <c r="BX238">
        <v>40.5106666666667</v>
      </c>
      <c r="BY238">
        <v>0</v>
      </c>
      <c r="BZ238">
        <v>1559411167.2</v>
      </c>
      <c r="CA238">
        <v>2.19452307692308</v>
      </c>
      <c r="CB238">
        <v>-0.0157675213358588</v>
      </c>
      <c r="CC238">
        <v>-117.979487360672</v>
      </c>
      <c r="CD238">
        <v>12266.95</v>
      </c>
      <c r="CE238">
        <v>15</v>
      </c>
      <c r="CF238">
        <v>1559410671.1</v>
      </c>
      <c r="CG238" t="s">
        <v>251</v>
      </c>
      <c r="CH238">
        <v>10</v>
      </c>
      <c r="CI238">
        <v>2.534</v>
      </c>
      <c r="CJ238">
        <v>-0.003</v>
      </c>
      <c r="CK238">
        <v>400</v>
      </c>
      <c r="CL238">
        <v>11</v>
      </c>
      <c r="CM238">
        <v>0.26</v>
      </c>
      <c r="CN238">
        <v>0.04</v>
      </c>
      <c r="CO238">
        <v>-25.7204292682927</v>
      </c>
      <c r="CP238">
        <v>-1.35375052264875</v>
      </c>
      <c r="CQ238">
        <v>0.252651225174926</v>
      </c>
      <c r="CR238">
        <v>0</v>
      </c>
      <c r="CS238">
        <v>2.20844705882353</v>
      </c>
      <c r="CT238">
        <v>-0.197358410819898</v>
      </c>
      <c r="CU238">
        <v>0.214716105638961</v>
      </c>
      <c r="CV238">
        <v>1</v>
      </c>
      <c r="CW238">
        <v>2.15186414634146</v>
      </c>
      <c r="CX238">
        <v>-0.128322439024398</v>
      </c>
      <c r="CY238">
        <v>0.0167378382460017</v>
      </c>
      <c r="CZ238">
        <v>0</v>
      </c>
      <c r="DA238">
        <v>1</v>
      </c>
      <c r="DB238">
        <v>3</v>
      </c>
      <c r="DC238" t="s">
        <v>290</v>
      </c>
      <c r="DD238">
        <v>1.85577</v>
      </c>
      <c r="DE238">
        <v>1.85394</v>
      </c>
      <c r="DF238">
        <v>1.85501</v>
      </c>
      <c r="DG238">
        <v>1.85931</v>
      </c>
      <c r="DH238">
        <v>1.85364</v>
      </c>
      <c r="DI238">
        <v>1.85806</v>
      </c>
      <c r="DJ238">
        <v>1.85531</v>
      </c>
      <c r="DK238">
        <v>1.85385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2.534</v>
      </c>
      <c r="DZ238">
        <v>-0.003</v>
      </c>
      <c r="EA238">
        <v>2</v>
      </c>
      <c r="EB238">
        <v>507.165</v>
      </c>
      <c r="EC238">
        <v>524.368</v>
      </c>
      <c r="ED238">
        <v>15.4665</v>
      </c>
      <c r="EE238">
        <v>22.1833</v>
      </c>
      <c r="EF238">
        <v>29.9997</v>
      </c>
      <c r="EG238">
        <v>22.1294</v>
      </c>
      <c r="EH238">
        <v>22.1133</v>
      </c>
      <c r="EI238">
        <v>31.8235</v>
      </c>
      <c r="EJ238">
        <v>35.7931</v>
      </c>
      <c r="EK238">
        <v>8.82425</v>
      </c>
      <c r="EL238">
        <v>15.4685</v>
      </c>
      <c r="EM238">
        <v>737.33</v>
      </c>
      <c r="EN238">
        <v>11.7385</v>
      </c>
      <c r="EO238">
        <v>101.829</v>
      </c>
      <c r="EP238">
        <v>102.247</v>
      </c>
    </row>
    <row r="239" spans="1:146">
      <c r="A239">
        <v>223</v>
      </c>
      <c r="B239">
        <v>1559411150</v>
      </c>
      <c r="C239">
        <v>444.400000095367</v>
      </c>
      <c r="D239" t="s">
        <v>701</v>
      </c>
      <c r="E239" t="s">
        <v>702</v>
      </c>
      <c r="H239">
        <v>1559411145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-0.0420231426921492</v>
      </c>
      <c r="AF239">
        <v>0.0471746591014316</v>
      </c>
      <c r="AG239">
        <v>3.51076927992785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1559411145</v>
      </c>
      <c r="AU239">
        <v>694.455866666667</v>
      </c>
      <c r="AV239">
        <v>720.340266666667</v>
      </c>
      <c r="AW239">
        <v>13.8615266666667</v>
      </c>
      <c r="AX239">
        <v>11.7181</v>
      </c>
      <c r="AY239">
        <v>500.018</v>
      </c>
      <c r="AZ239">
        <v>101.142733333333</v>
      </c>
      <c r="BA239">
        <v>0.199966733333333</v>
      </c>
      <c r="BB239">
        <v>19.98994</v>
      </c>
      <c r="BC239">
        <v>20.7578</v>
      </c>
      <c r="BD239">
        <v>999.9</v>
      </c>
      <c r="BE239">
        <v>0</v>
      </c>
      <c r="BF239">
        <v>0</v>
      </c>
      <c r="BG239">
        <v>10019.588</v>
      </c>
      <c r="BH239">
        <v>0</v>
      </c>
      <c r="BI239">
        <v>205.364266666667</v>
      </c>
      <c r="BJ239">
        <v>1499.998</v>
      </c>
      <c r="BK239">
        <v>0.972993266666667</v>
      </c>
      <c r="BL239">
        <v>0.0270071933333333</v>
      </c>
      <c r="BM239">
        <v>0</v>
      </c>
      <c r="BN239">
        <v>2.17615333333333</v>
      </c>
      <c r="BO239">
        <v>0</v>
      </c>
      <c r="BP239">
        <v>12258.7933333333</v>
      </c>
      <c r="BQ239">
        <v>13121.9533333333</v>
      </c>
      <c r="BR239">
        <v>37.604</v>
      </c>
      <c r="BS239">
        <v>39.833</v>
      </c>
      <c r="BT239">
        <v>38.937</v>
      </c>
      <c r="BU239">
        <v>38.312</v>
      </c>
      <c r="BV239">
        <v>37.437</v>
      </c>
      <c r="BW239">
        <v>1459.48733333333</v>
      </c>
      <c r="BX239">
        <v>40.5106666666667</v>
      </c>
      <c r="BY239">
        <v>0</v>
      </c>
      <c r="BZ239">
        <v>1559411169</v>
      </c>
      <c r="CA239">
        <v>2.21658461538462</v>
      </c>
      <c r="CB239">
        <v>0.394892306078367</v>
      </c>
      <c r="CC239">
        <v>-140.953845918145</v>
      </c>
      <c r="CD239">
        <v>12264.5192307692</v>
      </c>
      <c r="CE239">
        <v>15</v>
      </c>
      <c r="CF239">
        <v>1559410671.1</v>
      </c>
      <c r="CG239" t="s">
        <v>251</v>
      </c>
      <c r="CH239">
        <v>10</v>
      </c>
      <c r="CI239">
        <v>2.534</v>
      </c>
      <c r="CJ239">
        <v>-0.003</v>
      </c>
      <c r="CK239">
        <v>400</v>
      </c>
      <c r="CL239">
        <v>11</v>
      </c>
      <c r="CM239">
        <v>0.26</v>
      </c>
      <c r="CN239">
        <v>0.04</v>
      </c>
      <c r="CO239">
        <v>-25.7484219512195</v>
      </c>
      <c r="CP239">
        <v>-1.58717142857143</v>
      </c>
      <c r="CQ239">
        <v>0.260687934654141</v>
      </c>
      <c r="CR239">
        <v>0</v>
      </c>
      <c r="CS239">
        <v>2.20446470588235</v>
      </c>
      <c r="CT239">
        <v>0.134639639414027</v>
      </c>
      <c r="CU239">
        <v>0.214568717749532</v>
      </c>
      <c r="CV239">
        <v>1</v>
      </c>
      <c r="CW239">
        <v>2.14950341463415</v>
      </c>
      <c r="CX239">
        <v>-0.0955561672473892</v>
      </c>
      <c r="CY239">
        <v>0.0153301244342485</v>
      </c>
      <c r="CZ239">
        <v>1</v>
      </c>
      <c r="DA239">
        <v>2</v>
      </c>
      <c r="DB239">
        <v>3</v>
      </c>
      <c r="DC239" t="s">
        <v>252</v>
      </c>
      <c r="DD239">
        <v>1.85576</v>
      </c>
      <c r="DE239">
        <v>1.85394</v>
      </c>
      <c r="DF239">
        <v>1.85501</v>
      </c>
      <c r="DG239">
        <v>1.8593</v>
      </c>
      <c r="DH239">
        <v>1.85365</v>
      </c>
      <c r="DI239">
        <v>1.85806</v>
      </c>
      <c r="DJ239">
        <v>1.85532</v>
      </c>
      <c r="DK239">
        <v>1.85384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2.534</v>
      </c>
      <c r="DZ239">
        <v>-0.003</v>
      </c>
      <c r="EA239">
        <v>2</v>
      </c>
      <c r="EB239">
        <v>507.401</v>
      </c>
      <c r="EC239">
        <v>524.143</v>
      </c>
      <c r="ED239">
        <v>15.4709</v>
      </c>
      <c r="EE239">
        <v>22.1814</v>
      </c>
      <c r="EF239">
        <v>29.9997</v>
      </c>
      <c r="EG239">
        <v>22.1283</v>
      </c>
      <c r="EH239">
        <v>22.1116</v>
      </c>
      <c r="EI239">
        <v>31.9144</v>
      </c>
      <c r="EJ239">
        <v>35.7931</v>
      </c>
      <c r="EK239">
        <v>8.82425</v>
      </c>
      <c r="EL239">
        <v>15.4738</v>
      </c>
      <c r="EM239">
        <v>737.33</v>
      </c>
      <c r="EN239">
        <v>11.7385</v>
      </c>
      <c r="EO239">
        <v>101.829</v>
      </c>
      <c r="EP239">
        <v>102.247</v>
      </c>
    </row>
    <row r="240" spans="1:146">
      <c r="A240">
        <v>224</v>
      </c>
      <c r="B240">
        <v>1559411152</v>
      </c>
      <c r="C240">
        <v>446.400000095367</v>
      </c>
      <c r="D240" t="s">
        <v>703</v>
      </c>
      <c r="E240" t="s">
        <v>704</v>
      </c>
      <c r="H240">
        <v>1559411147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-0.0420000851976337</v>
      </c>
      <c r="AF240">
        <v>0.0471487750438905</v>
      </c>
      <c r="AG240">
        <v>3.50924862539481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1559411147</v>
      </c>
      <c r="AU240">
        <v>697.7592</v>
      </c>
      <c r="AV240">
        <v>723.6128</v>
      </c>
      <c r="AW240">
        <v>13.8635933333333</v>
      </c>
      <c r="AX240">
        <v>11.7174933333333</v>
      </c>
      <c r="AY240">
        <v>500.017</v>
      </c>
      <c r="AZ240">
        <v>101.142333333333</v>
      </c>
      <c r="BA240">
        <v>0.200013333333333</v>
      </c>
      <c r="BB240">
        <v>19.99246</v>
      </c>
      <c r="BC240">
        <v>20.76008</v>
      </c>
      <c r="BD240">
        <v>999.9</v>
      </c>
      <c r="BE240">
        <v>0</v>
      </c>
      <c r="BF240">
        <v>0</v>
      </c>
      <c r="BG240">
        <v>10014.13</v>
      </c>
      <c r="BH240">
        <v>0</v>
      </c>
      <c r="BI240">
        <v>198.5324</v>
      </c>
      <c r="BJ240">
        <v>1499.98466666667</v>
      </c>
      <c r="BK240">
        <v>0.972993266666667</v>
      </c>
      <c r="BL240">
        <v>0.0270071933333333</v>
      </c>
      <c r="BM240">
        <v>0</v>
      </c>
      <c r="BN240">
        <v>2.21832666666667</v>
      </c>
      <c r="BO240">
        <v>0</v>
      </c>
      <c r="BP240">
        <v>12254.6133333333</v>
      </c>
      <c r="BQ240">
        <v>13121.8333333333</v>
      </c>
      <c r="BR240">
        <v>37.5914</v>
      </c>
      <c r="BS240">
        <v>39.8288</v>
      </c>
      <c r="BT240">
        <v>38.937</v>
      </c>
      <c r="BU240">
        <v>38.3078666666667</v>
      </c>
      <c r="BV240">
        <v>37.437</v>
      </c>
      <c r="BW240">
        <v>1459.47466666667</v>
      </c>
      <c r="BX240">
        <v>40.51</v>
      </c>
      <c r="BY240">
        <v>0</v>
      </c>
      <c r="BZ240">
        <v>1559411170.8</v>
      </c>
      <c r="CA240">
        <v>2.21439230769231</v>
      </c>
      <c r="CB240">
        <v>0.534714524575334</v>
      </c>
      <c r="CC240">
        <v>-141.16581208816</v>
      </c>
      <c r="CD240">
        <v>12261.7730769231</v>
      </c>
      <c r="CE240">
        <v>15</v>
      </c>
      <c r="CF240">
        <v>1559410671.1</v>
      </c>
      <c r="CG240" t="s">
        <v>251</v>
      </c>
      <c r="CH240">
        <v>10</v>
      </c>
      <c r="CI240">
        <v>2.534</v>
      </c>
      <c r="CJ240">
        <v>-0.003</v>
      </c>
      <c r="CK240">
        <v>400</v>
      </c>
      <c r="CL240">
        <v>11</v>
      </c>
      <c r="CM240">
        <v>0.26</v>
      </c>
      <c r="CN240">
        <v>0.04</v>
      </c>
      <c r="CO240">
        <v>-25.7692536585366</v>
      </c>
      <c r="CP240">
        <v>-1.33178675958197</v>
      </c>
      <c r="CQ240">
        <v>0.253958936663007</v>
      </c>
      <c r="CR240">
        <v>0</v>
      </c>
      <c r="CS240">
        <v>2.21608235294118</v>
      </c>
      <c r="CT240">
        <v>0.283052159759438</v>
      </c>
      <c r="CU240">
        <v>0.216754254277522</v>
      </c>
      <c r="CV240">
        <v>1</v>
      </c>
      <c r="CW240">
        <v>2.14715707317073</v>
      </c>
      <c r="CX240">
        <v>-0.0515979094076818</v>
      </c>
      <c r="CY240">
        <v>0.013219327174477</v>
      </c>
      <c r="CZ240">
        <v>1</v>
      </c>
      <c r="DA240">
        <v>2</v>
      </c>
      <c r="DB240">
        <v>3</v>
      </c>
      <c r="DC240" t="s">
        <v>252</v>
      </c>
      <c r="DD240">
        <v>1.85576</v>
      </c>
      <c r="DE240">
        <v>1.85394</v>
      </c>
      <c r="DF240">
        <v>1.85501</v>
      </c>
      <c r="DG240">
        <v>1.85932</v>
      </c>
      <c r="DH240">
        <v>1.85364</v>
      </c>
      <c r="DI240">
        <v>1.85806</v>
      </c>
      <c r="DJ240">
        <v>1.85531</v>
      </c>
      <c r="DK240">
        <v>1.85384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2.534</v>
      </c>
      <c r="DZ240">
        <v>-0.003</v>
      </c>
      <c r="EA240">
        <v>2</v>
      </c>
      <c r="EB240">
        <v>507.372</v>
      </c>
      <c r="EC240">
        <v>524.248</v>
      </c>
      <c r="ED240">
        <v>15.4736</v>
      </c>
      <c r="EE240">
        <v>22.1795</v>
      </c>
      <c r="EF240">
        <v>29.9997</v>
      </c>
      <c r="EG240">
        <v>22.1269</v>
      </c>
      <c r="EH240">
        <v>22.1102</v>
      </c>
      <c r="EI240">
        <v>32.0192</v>
      </c>
      <c r="EJ240">
        <v>35.7931</v>
      </c>
      <c r="EK240">
        <v>8.82425</v>
      </c>
      <c r="EL240">
        <v>15.4738</v>
      </c>
      <c r="EM240">
        <v>742.33</v>
      </c>
      <c r="EN240">
        <v>11.7385</v>
      </c>
      <c r="EO240">
        <v>101.83</v>
      </c>
      <c r="EP240">
        <v>102.248</v>
      </c>
    </row>
    <row r="241" spans="1:146">
      <c r="A241">
        <v>225</v>
      </c>
      <c r="B241">
        <v>1559411154</v>
      </c>
      <c r="C241">
        <v>448.400000095367</v>
      </c>
      <c r="D241" t="s">
        <v>705</v>
      </c>
      <c r="E241" t="s">
        <v>706</v>
      </c>
      <c r="H241">
        <v>1559411149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-0.0419450308775518</v>
      </c>
      <c r="AF241">
        <v>0.0470869717465753</v>
      </c>
      <c r="AG241">
        <v>3.50561657025929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1559411149</v>
      </c>
      <c r="AU241">
        <v>701.040933333333</v>
      </c>
      <c r="AV241">
        <v>727.008866666667</v>
      </c>
      <c r="AW241">
        <v>13.8648</v>
      </c>
      <c r="AX241">
        <v>11.7167466666667</v>
      </c>
      <c r="AY241">
        <v>500.0162</v>
      </c>
      <c r="AZ241">
        <v>101.142333333333</v>
      </c>
      <c r="BA241">
        <v>0.200045266666667</v>
      </c>
      <c r="BB241">
        <v>19.9935266666667</v>
      </c>
      <c r="BC241">
        <v>20.7631666666667</v>
      </c>
      <c r="BD241">
        <v>999.9</v>
      </c>
      <c r="BE241">
        <v>0</v>
      </c>
      <c r="BF241">
        <v>0</v>
      </c>
      <c r="BG241">
        <v>10001.0033333333</v>
      </c>
      <c r="BH241">
        <v>0</v>
      </c>
      <c r="BI241">
        <v>193.241533333333</v>
      </c>
      <c r="BJ241">
        <v>1499.988</v>
      </c>
      <c r="BK241">
        <v>0.972993266666667</v>
      </c>
      <c r="BL241">
        <v>0.0270071933333333</v>
      </c>
      <c r="BM241">
        <v>0</v>
      </c>
      <c r="BN241">
        <v>2.26166</v>
      </c>
      <c r="BO241">
        <v>0</v>
      </c>
      <c r="BP241">
        <v>12253.1933333333</v>
      </c>
      <c r="BQ241">
        <v>13121.8666666667</v>
      </c>
      <c r="BR241">
        <v>37.5788</v>
      </c>
      <c r="BS241">
        <v>39.8162</v>
      </c>
      <c r="BT241">
        <v>38.937</v>
      </c>
      <c r="BU241">
        <v>38.3078666666667</v>
      </c>
      <c r="BV241">
        <v>37.4287333333333</v>
      </c>
      <c r="BW241">
        <v>1459.478</v>
      </c>
      <c r="BX241">
        <v>40.51</v>
      </c>
      <c r="BY241">
        <v>0</v>
      </c>
      <c r="BZ241">
        <v>1559411173.2</v>
      </c>
      <c r="CA241">
        <v>2.21434230769231</v>
      </c>
      <c r="CB241">
        <v>0.352153842742023</v>
      </c>
      <c r="CC241">
        <v>-81.0153846918681</v>
      </c>
      <c r="CD241">
        <v>12258.7192307692</v>
      </c>
      <c r="CE241">
        <v>15</v>
      </c>
      <c r="CF241">
        <v>1559410671.1</v>
      </c>
      <c r="CG241" t="s">
        <v>251</v>
      </c>
      <c r="CH241">
        <v>10</v>
      </c>
      <c r="CI241">
        <v>2.534</v>
      </c>
      <c r="CJ241">
        <v>-0.003</v>
      </c>
      <c r="CK241">
        <v>400</v>
      </c>
      <c r="CL241">
        <v>11</v>
      </c>
      <c r="CM241">
        <v>0.26</v>
      </c>
      <c r="CN241">
        <v>0.04</v>
      </c>
      <c r="CO241">
        <v>-25.8679780487805</v>
      </c>
      <c r="CP241">
        <v>-1.0092731707316</v>
      </c>
      <c r="CQ241">
        <v>0.214033923128674</v>
      </c>
      <c r="CR241">
        <v>0</v>
      </c>
      <c r="CS241">
        <v>2.21912647058823</v>
      </c>
      <c r="CT241">
        <v>0.272127641589175</v>
      </c>
      <c r="CU241">
        <v>0.209237679809945</v>
      </c>
      <c r="CV241">
        <v>1</v>
      </c>
      <c r="CW241">
        <v>2.14460609756098</v>
      </c>
      <c r="CX241">
        <v>0.00646369337979172</v>
      </c>
      <c r="CY241">
        <v>0.00940511896893124</v>
      </c>
      <c r="CZ241">
        <v>1</v>
      </c>
      <c r="DA241">
        <v>2</v>
      </c>
      <c r="DB241">
        <v>3</v>
      </c>
      <c r="DC241" t="s">
        <v>252</v>
      </c>
      <c r="DD241">
        <v>1.85577</v>
      </c>
      <c r="DE241">
        <v>1.85394</v>
      </c>
      <c r="DF241">
        <v>1.85501</v>
      </c>
      <c r="DG241">
        <v>1.85934</v>
      </c>
      <c r="DH241">
        <v>1.85364</v>
      </c>
      <c r="DI241">
        <v>1.85806</v>
      </c>
      <c r="DJ241">
        <v>1.85532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2.534</v>
      </c>
      <c r="DZ241">
        <v>-0.003</v>
      </c>
      <c r="EA241">
        <v>2</v>
      </c>
      <c r="EB241">
        <v>507.356</v>
      </c>
      <c r="EC241">
        <v>524.203</v>
      </c>
      <c r="ED241">
        <v>15.4761</v>
      </c>
      <c r="EE241">
        <v>22.1777</v>
      </c>
      <c r="EF241">
        <v>29.9998</v>
      </c>
      <c r="EG241">
        <v>22.1252</v>
      </c>
      <c r="EH241">
        <v>22.1091</v>
      </c>
      <c r="EI241">
        <v>32.1736</v>
      </c>
      <c r="EJ241">
        <v>35.7931</v>
      </c>
      <c r="EK241">
        <v>8.82425</v>
      </c>
      <c r="EL241">
        <v>15.4774</v>
      </c>
      <c r="EM241">
        <v>747.33</v>
      </c>
      <c r="EN241">
        <v>11.7385</v>
      </c>
      <c r="EO241">
        <v>101.83</v>
      </c>
      <c r="EP241">
        <v>102.248</v>
      </c>
    </row>
    <row r="242" spans="1:146">
      <c r="A242">
        <v>226</v>
      </c>
      <c r="B242">
        <v>1559411156</v>
      </c>
      <c r="C242">
        <v>450.400000095367</v>
      </c>
      <c r="D242" t="s">
        <v>707</v>
      </c>
      <c r="E242" t="s">
        <v>708</v>
      </c>
      <c r="H242">
        <v>1559411151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-0.0419024543268651</v>
      </c>
      <c r="AF242">
        <v>0.0470391758385187</v>
      </c>
      <c r="AG242">
        <v>3.5028065487174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1559411151</v>
      </c>
      <c r="AU242">
        <v>704.335866666666</v>
      </c>
      <c r="AV242">
        <v>730.344733333333</v>
      </c>
      <c r="AW242">
        <v>13.8652333333333</v>
      </c>
      <c r="AX242">
        <v>11.71598</v>
      </c>
      <c r="AY242">
        <v>500.011933333333</v>
      </c>
      <c r="AZ242">
        <v>101.142533333333</v>
      </c>
      <c r="BA242">
        <v>0.200030066666667</v>
      </c>
      <c r="BB242">
        <v>19.9942466666667</v>
      </c>
      <c r="BC242">
        <v>20.76414</v>
      </c>
      <c r="BD242">
        <v>999.9</v>
      </c>
      <c r="BE242">
        <v>0</v>
      </c>
      <c r="BF242">
        <v>0</v>
      </c>
      <c r="BG242">
        <v>9990.832</v>
      </c>
      <c r="BH242">
        <v>0</v>
      </c>
      <c r="BI242">
        <v>185.849</v>
      </c>
      <c r="BJ242">
        <v>1500.008</v>
      </c>
      <c r="BK242">
        <v>0.972993533333333</v>
      </c>
      <c r="BL242">
        <v>0.0270068866666667</v>
      </c>
      <c r="BM242">
        <v>0</v>
      </c>
      <c r="BN242">
        <v>2.23066</v>
      </c>
      <c r="BO242">
        <v>0</v>
      </c>
      <c r="BP242">
        <v>12254.44</v>
      </c>
      <c r="BQ242">
        <v>13122.04</v>
      </c>
      <c r="BR242">
        <v>37.5662</v>
      </c>
      <c r="BS242">
        <v>39.812</v>
      </c>
      <c r="BT242">
        <v>38.937</v>
      </c>
      <c r="BU242">
        <v>38.2954666666667</v>
      </c>
      <c r="BV242">
        <v>37.4246</v>
      </c>
      <c r="BW242">
        <v>1459.498</v>
      </c>
      <c r="BX242">
        <v>40.51</v>
      </c>
      <c r="BY242">
        <v>0</v>
      </c>
      <c r="BZ242">
        <v>1559411175</v>
      </c>
      <c r="CA242">
        <v>2.22455769230769</v>
      </c>
      <c r="CB242">
        <v>0.0268547028981186</v>
      </c>
      <c r="CC242">
        <v>-27.5418803860468</v>
      </c>
      <c r="CD242">
        <v>12257.0461538462</v>
      </c>
      <c r="CE242">
        <v>15</v>
      </c>
      <c r="CF242">
        <v>1559410671.1</v>
      </c>
      <c r="CG242" t="s">
        <v>251</v>
      </c>
      <c r="CH242">
        <v>10</v>
      </c>
      <c r="CI242">
        <v>2.534</v>
      </c>
      <c r="CJ242">
        <v>-0.003</v>
      </c>
      <c r="CK242">
        <v>400</v>
      </c>
      <c r="CL242">
        <v>11</v>
      </c>
      <c r="CM242">
        <v>0.26</v>
      </c>
      <c r="CN242">
        <v>0.04</v>
      </c>
      <c r="CO242">
        <v>-25.9092146341463</v>
      </c>
      <c r="CP242">
        <v>-1.02777909407667</v>
      </c>
      <c r="CQ242">
        <v>0.21486862300414</v>
      </c>
      <c r="CR242">
        <v>0</v>
      </c>
      <c r="CS242">
        <v>2.20982941176471</v>
      </c>
      <c r="CT242">
        <v>0.0330842118442613</v>
      </c>
      <c r="CU242">
        <v>0.205057516363827</v>
      </c>
      <c r="CV242">
        <v>1</v>
      </c>
      <c r="CW242">
        <v>2.14320780487805</v>
      </c>
      <c r="CX242">
        <v>0.0549702439024389</v>
      </c>
      <c r="CY242">
        <v>0.00677355385058726</v>
      </c>
      <c r="CZ242">
        <v>1</v>
      </c>
      <c r="DA242">
        <v>2</v>
      </c>
      <c r="DB242">
        <v>3</v>
      </c>
      <c r="DC242" t="s">
        <v>252</v>
      </c>
      <c r="DD242">
        <v>1.85577</v>
      </c>
      <c r="DE242">
        <v>1.85394</v>
      </c>
      <c r="DF242">
        <v>1.85501</v>
      </c>
      <c r="DG242">
        <v>1.85934</v>
      </c>
      <c r="DH242">
        <v>1.85365</v>
      </c>
      <c r="DI242">
        <v>1.85806</v>
      </c>
      <c r="DJ242">
        <v>1.85532</v>
      </c>
      <c r="DK242">
        <v>1.85387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2.534</v>
      </c>
      <c r="DZ242">
        <v>-0.003</v>
      </c>
      <c r="EA242">
        <v>2</v>
      </c>
      <c r="EB242">
        <v>507.45</v>
      </c>
      <c r="EC242">
        <v>523.984</v>
      </c>
      <c r="ED242">
        <v>15.4776</v>
      </c>
      <c r="EE242">
        <v>22.1758</v>
      </c>
      <c r="EF242">
        <v>29.9998</v>
      </c>
      <c r="EG242">
        <v>22.1238</v>
      </c>
      <c r="EH242">
        <v>22.1079</v>
      </c>
      <c r="EI242">
        <v>32.2654</v>
      </c>
      <c r="EJ242">
        <v>35.7931</v>
      </c>
      <c r="EK242">
        <v>8.82425</v>
      </c>
      <c r="EL242">
        <v>15.4774</v>
      </c>
      <c r="EM242">
        <v>747.33</v>
      </c>
      <c r="EN242">
        <v>11.7385</v>
      </c>
      <c r="EO242">
        <v>101.831</v>
      </c>
      <c r="EP242">
        <v>102.249</v>
      </c>
    </row>
    <row r="243" spans="1:146">
      <c r="A243">
        <v>227</v>
      </c>
      <c r="B243">
        <v>1559411158</v>
      </c>
      <c r="C243">
        <v>452.400000095367</v>
      </c>
      <c r="D243" t="s">
        <v>709</v>
      </c>
      <c r="E243" t="s">
        <v>710</v>
      </c>
      <c r="H243">
        <v>1559411153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-0.0418863769796612</v>
      </c>
      <c r="AF243">
        <v>0.0470211276078294</v>
      </c>
      <c r="AG243">
        <v>3.50174519399769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1559411153</v>
      </c>
      <c r="AU243">
        <v>707.643133333333</v>
      </c>
      <c r="AV243">
        <v>733.6468</v>
      </c>
      <c r="AW243">
        <v>13.86554</v>
      </c>
      <c r="AX243">
        <v>11.71538</v>
      </c>
      <c r="AY243">
        <v>500.0124</v>
      </c>
      <c r="AZ243">
        <v>101.142533333333</v>
      </c>
      <c r="BA243">
        <v>0.200006733333333</v>
      </c>
      <c r="BB243">
        <v>19.99496</v>
      </c>
      <c r="BC243">
        <v>20.7635266666667</v>
      </c>
      <c r="BD243">
        <v>999.9</v>
      </c>
      <c r="BE243">
        <v>0</v>
      </c>
      <c r="BF243">
        <v>0</v>
      </c>
      <c r="BG243">
        <v>9986.99866666667</v>
      </c>
      <c r="BH243">
        <v>0</v>
      </c>
      <c r="BI243">
        <v>176.2796</v>
      </c>
      <c r="BJ243">
        <v>1499.99533333333</v>
      </c>
      <c r="BK243">
        <v>0.972993266666667</v>
      </c>
      <c r="BL243">
        <v>0.0270071933333333</v>
      </c>
      <c r="BM243">
        <v>0</v>
      </c>
      <c r="BN243">
        <v>2.21351333333333</v>
      </c>
      <c r="BO243">
        <v>0</v>
      </c>
      <c r="BP243">
        <v>12256.8866666667</v>
      </c>
      <c r="BQ243">
        <v>13121.9333333333</v>
      </c>
      <c r="BR243">
        <v>37.562</v>
      </c>
      <c r="BS243">
        <v>39.812</v>
      </c>
      <c r="BT243">
        <v>38.9287333333333</v>
      </c>
      <c r="BU243">
        <v>38.2830666666667</v>
      </c>
      <c r="BV243">
        <v>37.4122</v>
      </c>
      <c r="BW243">
        <v>1459.48533333333</v>
      </c>
      <c r="BX243">
        <v>40.51</v>
      </c>
      <c r="BY243">
        <v>0</v>
      </c>
      <c r="BZ243">
        <v>1559411176.8</v>
      </c>
      <c r="CA243">
        <v>2.19786153846154</v>
      </c>
      <c r="CB243">
        <v>-0.301497439190695</v>
      </c>
      <c r="CC243">
        <v>27.8324785454786</v>
      </c>
      <c r="CD243">
        <v>12256.2346153846</v>
      </c>
      <c r="CE243">
        <v>15</v>
      </c>
      <c r="CF243">
        <v>1559410671.1</v>
      </c>
      <c r="CG243" t="s">
        <v>251</v>
      </c>
      <c r="CH243">
        <v>10</v>
      </c>
      <c r="CI243">
        <v>2.534</v>
      </c>
      <c r="CJ243">
        <v>-0.003</v>
      </c>
      <c r="CK243">
        <v>400</v>
      </c>
      <c r="CL243">
        <v>11</v>
      </c>
      <c r="CM243">
        <v>0.26</v>
      </c>
      <c r="CN243">
        <v>0.04</v>
      </c>
      <c r="CO243">
        <v>-25.9122317073171</v>
      </c>
      <c r="CP243">
        <v>-0.864616724738939</v>
      </c>
      <c r="CQ243">
        <v>0.21580753783149</v>
      </c>
      <c r="CR243">
        <v>0</v>
      </c>
      <c r="CS243">
        <v>2.19742647058824</v>
      </c>
      <c r="CT243">
        <v>-0.00226733441841826</v>
      </c>
      <c r="CU243">
        <v>0.209168914725738</v>
      </c>
      <c r="CV243">
        <v>1</v>
      </c>
      <c r="CW243">
        <v>2.14411146341463</v>
      </c>
      <c r="CX243">
        <v>0.0666744250871042</v>
      </c>
      <c r="CY243">
        <v>0.00693479933097249</v>
      </c>
      <c r="CZ243">
        <v>1</v>
      </c>
      <c r="DA243">
        <v>2</v>
      </c>
      <c r="DB243">
        <v>3</v>
      </c>
      <c r="DC243" t="s">
        <v>252</v>
      </c>
      <c r="DD243">
        <v>1.85576</v>
      </c>
      <c r="DE243">
        <v>1.85394</v>
      </c>
      <c r="DF243">
        <v>1.85501</v>
      </c>
      <c r="DG243">
        <v>1.85935</v>
      </c>
      <c r="DH243">
        <v>1.85365</v>
      </c>
      <c r="DI243">
        <v>1.85806</v>
      </c>
      <c r="DJ243">
        <v>1.85531</v>
      </c>
      <c r="DK243">
        <v>1.85386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2.534</v>
      </c>
      <c r="DZ243">
        <v>-0.003</v>
      </c>
      <c r="EA243">
        <v>2</v>
      </c>
      <c r="EB243">
        <v>507.265</v>
      </c>
      <c r="EC243">
        <v>524.225</v>
      </c>
      <c r="ED243">
        <v>15.4789</v>
      </c>
      <c r="EE243">
        <v>22.1739</v>
      </c>
      <c r="EF243">
        <v>29.9998</v>
      </c>
      <c r="EG243">
        <v>22.1222</v>
      </c>
      <c r="EH243">
        <v>22.1065</v>
      </c>
      <c r="EI243">
        <v>32.3668</v>
      </c>
      <c r="EJ243">
        <v>35.7931</v>
      </c>
      <c r="EK243">
        <v>8.82425</v>
      </c>
      <c r="EL243">
        <v>15.4774</v>
      </c>
      <c r="EM243">
        <v>752.33</v>
      </c>
      <c r="EN243">
        <v>11.7385</v>
      </c>
      <c r="EO243">
        <v>101.831</v>
      </c>
      <c r="EP243">
        <v>102.249</v>
      </c>
    </row>
    <row r="244" spans="1:146">
      <c r="A244">
        <v>228</v>
      </c>
      <c r="B244">
        <v>1559411160</v>
      </c>
      <c r="C244">
        <v>454.400000095367</v>
      </c>
      <c r="D244" t="s">
        <v>711</v>
      </c>
      <c r="E244" t="s">
        <v>712</v>
      </c>
      <c r="H244">
        <v>1559411155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-0.0418733651955804</v>
      </c>
      <c r="AF244">
        <v>0.0470065207403038</v>
      </c>
      <c r="AG244">
        <v>3.50088610914045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1559411155</v>
      </c>
      <c r="AU244">
        <v>710.939066666667</v>
      </c>
      <c r="AV244">
        <v>737.061266666667</v>
      </c>
      <c r="AW244">
        <v>13.8659933333333</v>
      </c>
      <c r="AX244">
        <v>11.7147333333333</v>
      </c>
      <c r="AY244">
        <v>500.010266666667</v>
      </c>
      <c r="AZ244">
        <v>101.142333333333</v>
      </c>
      <c r="BA244">
        <v>0.199993333333333</v>
      </c>
      <c r="BB244">
        <v>19.995</v>
      </c>
      <c r="BC244">
        <v>20.7627533333333</v>
      </c>
      <c r="BD244">
        <v>999.9</v>
      </c>
      <c r="BE244">
        <v>0</v>
      </c>
      <c r="BF244">
        <v>0</v>
      </c>
      <c r="BG244">
        <v>9983.916</v>
      </c>
      <c r="BH244">
        <v>0</v>
      </c>
      <c r="BI244">
        <v>168.125866666667</v>
      </c>
      <c r="BJ244">
        <v>1499.998</v>
      </c>
      <c r="BK244">
        <v>0.972993266666667</v>
      </c>
      <c r="BL244">
        <v>0.0270071933333333</v>
      </c>
      <c r="BM244">
        <v>0</v>
      </c>
      <c r="BN244">
        <v>2.19859333333333</v>
      </c>
      <c r="BO244">
        <v>0</v>
      </c>
      <c r="BP244">
        <v>12258.9466666667</v>
      </c>
      <c r="BQ244">
        <v>13121.96</v>
      </c>
      <c r="BR244">
        <v>37.562</v>
      </c>
      <c r="BS244">
        <v>39.812</v>
      </c>
      <c r="BT244">
        <v>38.9204666666667</v>
      </c>
      <c r="BU244">
        <v>38.2706666666667</v>
      </c>
      <c r="BV244">
        <v>37.3998</v>
      </c>
      <c r="BW244">
        <v>1459.488</v>
      </c>
      <c r="BX244">
        <v>40.51</v>
      </c>
      <c r="BY244">
        <v>0</v>
      </c>
      <c r="BZ244">
        <v>1559411179.2</v>
      </c>
      <c r="CA244">
        <v>2.21980384615385</v>
      </c>
      <c r="CB244">
        <v>0.00841366900033919</v>
      </c>
      <c r="CC244">
        <v>54.9333333632824</v>
      </c>
      <c r="CD244">
        <v>12256.3230769231</v>
      </c>
      <c r="CE244">
        <v>15</v>
      </c>
      <c r="CF244">
        <v>1559410671.1</v>
      </c>
      <c r="CG244" t="s">
        <v>251</v>
      </c>
      <c r="CH244">
        <v>10</v>
      </c>
      <c r="CI244">
        <v>2.534</v>
      </c>
      <c r="CJ244">
        <v>-0.003</v>
      </c>
      <c r="CK244">
        <v>400</v>
      </c>
      <c r="CL244">
        <v>11</v>
      </c>
      <c r="CM244">
        <v>0.26</v>
      </c>
      <c r="CN244">
        <v>0.04</v>
      </c>
      <c r="CO244">
        <v>-25.984</v>
      </c>
      <c r="CP244">
        <v>-0.96335121951207</v>
      </c>
      <c r="CQ244">
        <v>0.225120455561451</v>
      </c>
      <c r="CR244">
        <v>0</v>
      </c>
      <c r="CS244">
        <v>2.20309705882353</v>
      </c>
      <c r="CT244">
        <v>0.0316407438715508</v>
      </c>
      <c r="CU244">
        <v>0.220108401749595</v>
      </c>
      <c r="CV244">
        <v>1</v>
      </c>
      <c r="CW244">
        <v>2.14619170731707</v>
      </c>
      <c r="CX244">
        <v>0.0582993031358884</v>
      </c>
      <c r="CY244">
        <v>0.00615444035712902</v>
      </c>
      <c r="CZ244">
        <v>1</v>
      </c>
      <c r="DA244">
        <v>2</v>
      </c>
      <c r="DB244">
        <v>3</v>
      </c>
      <c r="DC244" t="s">
        <v>252</v>
      </c>
      <c r="DD244">
        <v>1.85575</v>
      </c>
      <c r="DE244">
        <v>1.85394</v>
      </c>
      <c r="DF244">
        <v>1.85501</v>
      </c>
      <c r="DG244">
        <v>1.85935</v>
      </c>
      <c r="DH244">
        <v>1.85364</v>
      </c>
      <c r="DI244">
        <v>1.85806</v>
      </c>
      <c r="DJ244">
        <v>1.8553</v>
      </c>
      <c r="DK244">
        <v>1.85385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2.534</v>
      </c>
      <c r="DZ244">
        <v>-0.003</v>
      </c>
      <c r="EA244">
        <v>2</v>
      </c>
      <c r="EB244">
        <v>507.236</v>
      </c>
      <c r="EC244">
        <v>524.278</v>
      </c>
      <c r="ED244">
        <v>15.4801</v>
      </c>
      <c r="EE244">
        <v>22.1721</v>
      </c>
      <c r="EF244">
        <v>29.9997</v>
      </c>
      <c r="EG244">
        <v>22.1208</v>
      </c>
      <c r="EH244">
        <v>22.1049</v>
      </c>
      <c r="EI244">
        <v>32.5227</v>
      </c>
      <c r="EJ244">
        <v>35.7931</v>
      </c>
      <c r="EK244">
        <v>8.82425</v>
      </c>
      <c r="EL244">
        <v>15.4807</v>
      </c>
      <c r="EM244">
        <v>757.33</v>
      </c>
      <c r="EN244">
        <v>11.7385</v>
      </c>
      <c r="EO244">
        <v>101.831</v>
      </c>
      <c r="EP244">
        <v>102.248</v>
      </c>
    </row>
    <row r="245" spans="1:146">
      <c r="A245">
        <v>229</v>
      </c>
      <c r="B245">
        <v>1559411162</v>
      </c>
      <c r="C245">
        <v>456.400000095367</v>
      </c>
      <c r="D245" t="s">
        <v>713</v>
      </c>
      <c r="E245" t="s">
        <v>714</v>
      </c>
      <c r="H245">
        <v>1559411157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-0.041902173289997</v>
      </c>
      <c r="AF245">
        <v>0.0470388603500141</v>
      </c>
      <c r="AG245">
        <v>3.50278799714821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1559411157</v>
      </c>
      <c r="AU245">
        <v>714.240066666667</v>
      </c>
      <c r="AV245">
        <v>740.390466666667</v>
      </c>
      <c r="AW245">
        <v>13.8662533333333</v>
      </c>
      <c r="AX245">
        <v>11.7140933333333</v>
      </c>
      <c r="AY245">
        <v>500.000533333333</v>
      </c>
      <c r="AZ245">
        <v>101.142266666667</v>
      </c>
      <c r="BA245">
        <v>0.199951266666667</v>
      </c>
      <c r="BB245">
        <v>19.995</v>
      </c>
      <c r="BC245">
        <v>20.7637333333333</v>
      </c>
      <c r="BD245">
        <v>999.9</v>
      </c>
      <c r="BE245">
        <v>0</v>
      </c>
      <c r="BF245">
        <v>0</v>
      </c>
      <c r="BG245">
        <v>9990.79133333333</v>
      </c>
      <c r="BH245">
        <v>0</v>
      </c>
      <c r="BI245">
        <v>161.8192</v>
      </c>
      <c r="BJ245">
        <v>1500.00133333333</v>
      </c>
      <c r="BK245">
        <v>0.972993266666667</v>
      </c>
      <c r="BL245">
        <v>0.0270071933333333</v>
      </c>
      <c r="BM245">
        <v>0</v>
      </c>
      <c r="BN245">
        <v>2.13582</v>
      </c>
      <c r="BO245">
        <v>0</v>
      </c>
      <c r="BP245">
        <v>12259.6466666667</v>
      </c>
      <c r="BQ245">
        <v>13121.9933333333</v>
      </c>
      <c r="BR245">
        <v>37.562</v>
      </c>
      <c r="BS245">
        <v>39.812</v>
      </c>
      <c r="BT245">
        <v>38.9080666666667</v>
      </c>
      <c r="BU245">
        <v>38.2624</v>
      </c>
      <c r="BV245">
        <v>37.3874</v>
      </c>
      <c r="BW245">
        <v>1459.49133333333</v>
      </c>
      <c r="BX245">
        <v>40.51</v>
      </c>
      <c r="BY245">
        <v>0</v>
      </c>
      <c r="BZ245">
        <v>1559411181</v>
      </c>
      <c r="CA245">
        <v>2.20563076923077</v>
      </c>
      <c r="CB245">
        <v>-0.567090601032886</v>
      </c>
      <c r="CC245">
        <v>38.8752136125189</v>
      </c>
      <c r="CD245">
        <v>12256.5038461538</v>
      </c>
      <c r="CE245">
        <v>15</v>
      </c>
      <c r="CF245">
        <v>1559410671.1</v>
      </c>
      <c r="CG245" t="s">
        <v>251</v>
      </c>
      <c r="CH245">
        <v>10</v>
      </c>
      <c r="CI245">
        <v>2.534</v>
      </c>
      <c r="CJ245">
        <v>-0.003</v>
      </c>
      <c r="CK245">
        <v>400</v>
      </c>
      <c r="CL245">
        <v>11</v>
      </c>
      <c r="CM245">
        <v>0.26</v>
      </c>
      <c r="CN245">
        <v>0.04</v>
      </c>
      <c r="CO245">
        <v>-26.0095024390244</v>
      </c>
      <c r="CP245">
        <v>-1.41106620209036</v>
      </c>
      <c r="CQ245">
        <v>0.240438355253437</v>
      </c>
      <c r="CR245">
        <v>0</v>
      </c>
      <c r="CS245">
        <v>2.20988529411765</v>
      </c>
      <c r="CT245">
        <v>-0.16016071115565</v>
      </c>
      <c r="CU245">
        <v>0.22420623270493</v>
      </c>
      <c r="CV245">
        <v>1</v>
      </c>
      <c r="CW245">
        <v>2.14819634146341</v>
      </c>
      <c r="CX245">
        <v>0.0465177700348424</v>
      </c>
      <c r="CY245">
        <v>0.00491682316437596</v>
      </c>
      <c r="CZ245">
        <v>1</v>
      </c>
      <c r="DA245">
        <v>2</v>
      </c>
      <c r="DB245">
        <v>3</v>
      </c>
      <c r="DC245" t="s">
        <v>252</v>
      </c>
      <c r="DD245">
        <v>1.85576</v>
      </c>
      <c r="DE245">
        <v>1.85394</v>
      </c>
      <c r="DF245">
        <v>1.85501</v>
      </c>
      <c r="DG245">
        <v>1.85934</v>
      </c>
      <c r="DH245">
        <v>1.85364</v>
      </c>
      <c r="DI245">
        <v>1.85806</v>
      </c>
      <c r="DJ245">
        <v>1.8553</v>
      </c>
      <c r="DK245">
        <v>1.85385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2.534</v>
      </c>
      <c r="DZ245">
        <v>-0.003</v>
      </c>
      <c r="EA245">
        <v>2</v>
      </c>
      <c r="EB245">
        <v>507.609</v>
      </c>
      <c r="EC245">
        <v>524.057</v>
      </c>
      <c r="ED245">
        <v>15.4811</v>
      </c>
      <c r="EE245">
        <v>22.1702</v>
      </c>
      <c r="EF245">
        <v>29.9998</v>
      </c>
      <c r="EG245">
        <v>22.1194</v>
      </c>
      <c r="EH245">
        <v>22.1035</v>
      </c>
      <c r="EI245">
        <v>32.6132</v>
      </c>
      <c r="EJ245">
        <v>35.7931</v>
      </c>
      <c r="EK245">
        <v>8.44804</v>
      </c>
      <c r="EL245">
        <v>15.4807</v>
      </c>
      <c r="EM245">
        <v>757.33</v>
      </c>
      <c r="EN245">
        <v>11.7385</v>
      </c>
      <c r="EO245">
        <v>101.832</v>
      </c>
      <c r="EP245">
        <v>102.248</v>
      </c>
    </row>
    <row r="246" spans="1:146">
      <c r="A246">
        <v>230</v>
      </c>
      <c r="B246">
        <v>1559411164</v>
      </c>
      <c r="C246">
        <v>458.400000095367</v>
      </c>
      <c r="D246" t="s">
        <v>715</v>
      </c>
      <c r="E246" t="s">
        <v>716</v>
      </c>
      <c r="H246">
        <v>1559411159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-0.0419382160002419</v>
      </c>
      <c r="AF246">
        <v>0.0470793214497789</v>
      </c>
      <c r="AG246">
        <v>3.50516686085356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1559411159</v>
      </c>
      <c r="AU246">
        <v>717.545333333333</v>
      </c>
      <c r="AV246">
        <v>743.668533333333</v>
      </c>
      <c r="AW246">
        <v>13.86646</v>
      </c>
      <c r="AX246">
        <v>11.7137733333333</v>
      </c>
      <c r="AY246">
        <v>500.011533333333</v>
      </c>
      <c r="AZ246">
        <v>101.141933333333</v>
      </c>
      <c r="BA246">
        <v>0.199938866666667</v>
      </c>
      <c r="BB246">
        <v>19.9959533333333</v>
      </c>
      <c r="BC246">
        <v>20.7650933333333</v>
      </c>
      <c r="BD246">
        <v>999.9</v>
      </c>
      <c r="BE246">
        <v>0</v>
      </c>
      <c r="BF246">
        <v>0</v>
      </c>
      <c r="BG246">
        <v>9999.418</v>
      </c>
      <c r="BH246">
        <v>0</v>
      </c>
      <c r="BI246">
        <v>156.830266666667</v>
      </c>
      <c r="BJ246">
        <v>1500.00733333333</v>
      </c>
      <c r="BK246">
        <v>0.972993266666667</v>
      </c>
      <c r="BL246">
        <v>0.0270071933333333</v>
      </c>
      <c r="BM246">
        <v>0</v>
      </c>
      <c r="BN246">
        <v>2.12777333333333</v>
      </c>
      <c r="BO246">
        <v>0</v>
      </c>
      <c r="BP246">
        <v>12259.9266666667</v>
      </c>
      <c r="BQ246">
        <v>13122.0466666667</v>
      </c>
      <c r="BR246">
        <v>37.562</v>
      </c>
      <c r="BS246">
        <v>39.8037333333333</v>
      </c>
      <c r="BT246">
        <v>38.8956666666667</v>
      </c>
      <c r="BU246">
        <v>38.25</v>
      </c>
      <c r="BV246">
        <v>37.3832666666667</v>
      </c>
      <c r="BW246">
        <v>1459.49733333333</v>
      </c>
      <c r="BX246">
        <v>40.51</v>
      </c>
      <c r="BY246">
        <v>0</v>
      </c>
      <c r="BZ246">
        <v>1559411182.8</v>
      </c>
      <c r="CA246">
        <v>2.20403076923077</v>
      </c>
      <c r="CB246">
        <v>-0.717217097491994</v>
      </c>
      <c r="CC246">
        <v>28.9333333617167</v>
      </c>
      <c r="CD246">
        <v>12257.3884615385</v>
      </c>
      <c r="CE246">
        <v>15</v>
      </c>
      <c r="CF246">
        <v>1559410671.1</v>
      </c>
      <c r="CG246" t="s">
        <v>251</v>
      </c>
      <c r="CH246">
        <v>10</v>
      </c>
      <c r="CI246">
        <v>2.534</v>
      </c>
      <c r="CJ246">
        <v>-0.003</v>
      </c>
      <c r="CK246">
        <v>400</v>
      </c>
      <c r="CL246">
        <v>11</v>
      </c>
      <c r="CM246">
        <v>0.26</v>
      </c>
      <c r="CN246">
        <v>0.04</v>
      </c>
      <c r="CO246">
        <v>-26.0088219512195</v>
      </c>
      <c r="CP246">
        <v>-1.42873588850198</v>
      </c>
      <c r="CQ246">
        <v>0.239833203738984</v>
      </c>
      <c r="CR246">
        <v>0</v>
      </c>
      <c r="CS246">
        <v>2.20248235294118</v>
      </c>
      <c r="CT246">
        <v>-0.315173306623157</v>
      </c>
      <c r="CU246">
        <v>0.178330388144141</v>
      </c>
      <c r="CV246">
        <v>1</v>
      </c>
      <c r="CW246">
        <v>2.1497056097561</v>
      </c>
      <c r="CX246">
        <v>0.0328164459930319</v>
      </c>
      <c r="CY246">
        <v>0.00346693513962171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1.85932</v>
      </c>
      <c r="DH246">
        <v>1.85364</v>
      </c>
      <c r="DI246">
        <v>1.85806</v>
      </c>
      <c r="DJ246">
        <v>1.85532</v>
      </c>
      <c r="DK246">
        <v>1.85387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2.534</v>
      </c>
      <c r="DZ246">
        <v>-0.003</v>
      </c>
      <c r="EA246">
        <v>2</v>
      </c>
      <c r="EB246">
        <v>507.42</v>
      </c>
      <c r="EC246">
        <v>524.265</v>
      </c>
      <c r="ED246">
        <v>15.482</v>
      </c>
      <c r="EE246">
        <v>22.1683</v>
      </c>
      <c r="EF246">
        <v>29.9998</v>
      </c>
      <c r="EG246">
        <v>22.1175</v>
      </c>
      <c r="EH246">
        <v>22.1022</v>
      </c>
      <c r="EI246">
        <v>32.7209</v>
      </c>
      <c r="EJ246">
        <v>35.7931</v>
      </c>
      <c r="EK246">
        <v>8.44804</v>
      </c>
      <c r="EL246">
        <v>15.4829</v>
      </c>
      <c r="EM246">
        <v>762.33</v>
      </c>
      <c r="EN246">
        <v>11.7385</v>
      </c>
      <c r="EO246">
        <v>101.833</v>
      </c>
      <c r="EP246">
        <v>102.248</v>
      </c>
    </row>
    <row r="247" spans="1:146">
      <c r="A247">
        <v>231</v>
      </c>
      <c r="B247">
        <v>1559411166</v>
      </c>
      <c r="C247">
        <v>460.400000095367</v>
      </c>
      <c r="D247" t="s">
        <v>717</v>
      </c>
      <c r="E247" t="s">
        <v>718</v>
      </c>
      <c r="H247">
        <v>1559411161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-0.0419032730861737</v>
      </c>
      <c r="AF247">
        <v>0.0470400949675699</v>
      </c>
      <c r="AG247">
        <v>3.50286059571809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1559411161</v>
      </c>
      <c r="AU247">
        <v>720.846733333333</v>
      </c>
      <c r="AV247">
        <v>747.052066666667</v>
      </c>
      <c r="AW247">
        <v>13.86678</v>
      </c>
      <c r="AX247">
        <v>11.7133</v>
      </c>
      <c r="AY247">
        <v>500.024133333333</v>
      </c>
      <c r="AZ247">
        <v>101.141533333333</v>
      </c>
      <c r="BA247">
        <v>0.200017133333333</v>
      </c>
      <c r="BB247">
        <v>19.99664</v>
      </c>
      <c r="BC247">
        <v>20.7662866666667</v>
      </c>
      <c r="BD247">
        <v>999.9</v>
      </c>
      <c r="BE247">
        <v>0</v>
      </c>
      <c r="BF247">
        <v>0</v>
      </c>
      <c r="BG247">
        <v>9991.126</v>
      </c>
      <c r="BH247">
        <v>0</v>
      </c>
      <c r="BI247">
        <v>152.0638</v>
      </c>
      <c r="BJ247">
        <v>1499.99666666667</v>
      </c>
      <c r="BK247">
        <v>0.972993</v>
      </c>
      <c r="BL247">
        <v>0.0270075</v>
      </c>
      <c r="BM247">
        <v>0</v>
      </c>
      <c r="BN247">
        <v>2.14150666666667</v>
      </c>
      <c r="BO247">
        <v>0</v>
      </c>
      <c r="BP247">
        <v>12264.4266666667</v>
      </c>
      <c r="BQ247">
        <v>13121.96</v>
      </c>
      <c r="BR247">
        <v>37.562</v>
      </c>
      <c r="BS247">
        <v>39.7913333333333</v>
      </c>
      <c r="BT247">
        <v>38.8832666666667</v>
      </c>
      <c r="BU247">
        <v>38.25</v>
      </c>
      <c r="BV247">
        <v>37.375</v>
      </c>
      <c r="BW247">
        <v>1459.48666666667</v>
      </c>
      <c r="BX247">
        <v>40.51</v>
      </c>
      <c r="BY247">
        <v>0</v>
      </c>
      <c r="BZ247">
        <v>1559411185.2</v>
      </c>
      <c r="CA247">
        <v>2.17410384615385</v>
      </c>
      <c r="CB247">
        <v>0.168748724042263</v>
      </c>
      <c r="CC247">
        <v>81.422222382666</v>
      </c>
      <c r="CD247">
        <v>12262.4307692308</v>
      </c>
      <c r="CE247">
        <v>15</v>
      </c>
      <c r="CF247">
        <v>1559410671.1</v>
      </c>
      <c r="CG247" t="s">
        <v>251</v>
      </c>
      <c r="CH247">
        <v>10</v>
      </c>
      <c r="CI247">
        <v>2.534</v>
      </c>
      <c r="CJ247">
        <v>-0.003</v>
      </c>
      <c r="CK247">
        <v>400</v>
      </c>
      <c r="CL247">
        <v>11</v>
      </c>
      <c r="CM247">
        <v>0.26</v>
      </c>
      <c r="CN247">
        <v>0.04</v>
      </c>
      <c r="CO247">
        <v>-26.0836780487805</v>
      </c>
      <c r="CP247">
        <v>-1.16646062717748</v>
      </c>
      <c r="CQ247">
        <v>0.213402533315472</v>
      </c>
      <c r="CR247">
        <v>0</v>
      </c>
      <c r="CS247">
        <v>2.20079705882353</v>
      </c>
      <c r="CT247">
        <v>-0.188685545224114</v>
      </c>
      <c r="CU247">
        <v>0.180080487699731</v>
      </c>
      <c r="CV247">
        <v>1</v>
      </c>
      <c r="CW247">
        <v>2.15084390243902</v>
      </c>
      <c r="CX247">
        <v>0.0254320557491276</v>
      </c>
      <c r="CY247">
        <v>0.0026468599694353</v>
      </c>
      <c r="CZ247">
        <v>1</v>
      </c>
      <c r="DA247">
        <v>2</v>
      </c>
      <c r="DB247">
        <v>3</v>
      </c>
      <c r="DC247" t="s">
        <v>252</v>
      </c>
      <c r="DD247">
        <v>1.85576</v>
      </c>
      <c r="DE247">
        <v>1.85394</v>
      </c>
      <c r="DF247">
        <v>1.85501</v>
      </c>
      <c r="DG247">
        <v>1.8593</v>
      </c>
      <c r="DH247">
        <v>1.85364</v>
      </c>
      <c r="DI247">
        <v>1.85806</v>
      </c>
      <c r="DJ247">
        <v>1.85531</v>
      </c>
      <c r="DK247">
        <v>1.85387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2.534</v>
      </c>
      <c r="DZ247">
        <v>-0.003</v>
      </c>
      <c r="EA247">
        <v>2</v>
      </c>
      <c r="EB247">
        <v>507.219</v>
      </c>
      <c r="EC247">
        <v>524.195</v>
      </c>
      <c r="ED247">
        <v>15.4827</v>
      </c>
      <c r="EE247">
        <v>22.1665</v>
      </c>
      <c r="EF247">
        <v>29.9998</v>
      </c>
      <c r="EG247">
        <v>22.1159</v>
      </c>
      <c r="EH247">
        <v>22.1005</v>
      </c>
      <c r="EI247">
        <v>32.8756</v>
      </c>
      <c r="EJ247">
        <v>35.7931</v>
      </c>
      <c r="EK247">
        <v>8.44804</v>
      </c>
      <c r="EL247">
        <v>15.4829</v>
      </c>
      <c r="EM247">
        <v>767.33</v>
      </c>
      <c r="EN247">
        <v>11.7385</v>
      </c>
      <c r="EO247">
        <v>101.833</v>
      </c>
      <c r="EP247">
        <v>102.249</v>
      </c>
    </row>
    <row r="248" spans="1:146">
      <c r="A248">
        <v>232</v>
      </c>
      <c r="B248">
        <v>1559411168</v>
      </c>
      <c r="C248">
        <v>462.400000095367</v>
      </c>
      <c r="D248" t="s">
        <v>719</v>
      </c>
      <c r="E248" t="s">
        <v>720</v>
      </c>
      <c r="H248">
        <v>1559411163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-0.0418774895003722</v>
      </c>
      <c r="AF248">
        <v>0.0470111506337416</v>
      </c>
      <c r="AG248">
        <v>3.50115842076185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1559411163</v>
      </c>
      <c r="AU248">
        <v>724.1606</v>
      </c>
      <c r="AV248">
        <v>750.360533333333</v>
      </c>
      <c r="AW248">
        <v>13.86682</v>
      </c>
      <c r="AX248">
        <v>11.7122133333333</v>
      </c>
      <c r="AY248">
        <v>500.010733333333</v>
      </c>
      <c r="AZ248">
        <v>101.141266666667</v>
      </c>
      <c r="BA248">
        <v>0.200011333333333</v>
      </c>
      <c r="BB248">
        <v>19.99694</v>
      </c>
      <c r="BC248">
        <v>20.7673333333333</v>
      </c>
      <c r="BD248">
        <v>999.9</v>
      </c>
      <c r="BE248">
        <v>0</v>
      </c>
      <c r="BF248">
        <v>0</v>
      </c>
      <c r="BG248">
        <v>9985.00466666667</v>
      </c>
      <c r="BH248">
        <v>0</v>
      </c>
      <c r="BI248">
        <v>145.849533333333</v>
      </c>
      <c r="BJ248">
        <v>1500.004</v>
      </c>
      <c r="BK248">
        <v>0.972993</v>
      </c>
      <c r="BL248">
        <v>0.0270075</v>
      </c>
      <c r="BM248">
        <v>0</v>
      </c>
      <c r="BN248">
        <v>2.18531333333333</v>
      </c>
      <c r="BO248">
        <v>0</v>
      </c>
      <c r="BP248">
        <v>12268.28</v>
      </c>
      <c r="BQ248">
        <v>13122.0266666667</v>
      </c>
      <c r="BR248">
        <v>37.5537333333333</v>
      </c>
      <c r="BS248">
        <v>39.7789333333333</v>
      </c>
      <c r="BT248">
        <v>38.8791333333333</v>
      </c>
      <c r="BU248">
        <v>38.2374</v>
      </c>
      <c r="BV248">
        <v>37.375</v>
      </c>
      <c r="BW248">
        <v>1459.494</v>
      </c>
      <c r="BX248">
        <v>40.51</v>
      </c>
      <c r="BY248">
        <v>0</v>
      </c>
      <c r="BZ248">
        <v>1559411187</v>
      </c>
      <c r="CA248">
        <v>2.17612692307692</v>
      </c>
      <c r="CB248">
        <v>0.398745305769046</v>
      </c>
      <c r="CC248">
        <v>95.0735042792996</v>
      </c>
      <c r="CD248">
        <v>12265.8576923077</v>
      </c>
      <c r="CE248">
        <v>15</v>
      </c>
      <c r="CF248">
        <v>1559410671.1</v>
      </c>
      <c r="CG248" t="s">
        <v>251</v>
      </c>
      <c r="CH248">
        <v>10</v>
      </c>
      <c r="CI248">
        <v>2.534</v>
      </c>
      <c r="CJ248">
        <v>-0.003</v>
      </c>
      <c r="CK248">
        <v>400</v>
      </c>
      <c r="CL248">
        <v>11</v>
      </c>
      <c r="CM248">
        <v>0.26</v>
      </c>
      <c r="CN248">
        <v>0.04</v>
      </c>
      <c r="CO248">
        <v>-26.1077975609756</v>
      </c>
      <c r="CP248">
        <v>-0.96677560975638</v>
      </c>
      <c r="CQ248">
        <v>0.20669682462758</v>
      </c>
      <c r="CR248">
        <v>0</v>
      </c>
      <c r="CS248">
        <v>2.20189705882353</v>
      </c>
      <c r="CT248">
        <v>-0.292714360836456</v>
      </c>
      <c r="CU248">
        <v>0.179369606064084</v>
      </c>
      <c r="CV248">
        <v>1</v>
      </c>
      <c r="CW248">
        <v>2.15191975609756</v>
      </c>
      <c r="CX248">
        <v>0.0252357491289227</v>
      </c>
      <c r="CY248">
        <v>0.00262282522018406</v>
      </c>
      <c r="CZ248">
        <v>1</v>
      </c>
      <c r="DA248">
        <v>2</v>
      </c>
      <c r="DB248">
        <v>3</v>
      </c>
      <c r="DC248" t="s">
        <v>252</v>
      </c>
      <c r="DD248">
        <v>1.85575</v>
      </c>
      <c r="DE248">
        <v>1.85394</v>
      </c>
      <c r="DF248">
        <v>1.85501</v>
      </c>
      <c r="DG248">
        <v>1.85932</v>
      </c>
      <c r="DH248">
        <v>1.85364</v>
      </c>
      <c r="DI248">
        <v>1.85806</v>
      </c>
      <c r="DJ248">
        <v>1.8553</v>
      </c>
      <c r="DK248">
        <v>1.85387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2.534</v>
      </c>
      <c r="DZ248">
        <v>-0.003</v>
      </c>
      <c r="EA248">
        <v>2</v>
      </c>
      <c r="EB248">
        <v>507.406</v>
      </c>
      <c r="EC248">
        <v>523.975</v>
      </c>
      <c r="ED248">
        <v>15.4835</v>
      </c>
      <c r="EE248">
        <v>22.1646</v>
      </c>
      <c r="EF248">
        <v>29.9996</v>
      </c>
      <c r="EG248">
        <v>22.1145</v>
      </c>
      <c r="EH248">
        <v>22.0991</v>
      </c>
      <c r="EI248">
        <v>32.9672</v>
      </c>
      <c r="EJ248">
        <v>35.7931</v>
      </c>
      <c r="EK248">
        <v>8.44804</v>
      </c>
      <c r="EL248">
        <v>15.4829</v>
      </c>
      <c r="EM248">
        <v>767.33</v>
      </c>
      <c r="EN248">
        <v>11.7385</v>
      </c>
      <c r="EO248">
        <v>101.833</v>
      </c>
      <c r="EP248">
        <v>102.249</v>
      </c>
    </row>
    <row r="249" spans="1:146">
      <c r="A249">
        <v>233</v>
      </c>
      <c r="B249">
        <v>1559411170</v>
      </c>
      <c r="C249">
        <v>464.400000095367</v>
      </c>
      <c r="D249" t="s">
        <v>721</v>
      </c>
      <c r="E249" t="s">
        <v>722</v>
      </c>
      <c r="H249">
        <v>1559411165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-0.0418892233684569</v>
      </c>
      <c r="AF249">
        <v>0.0470243229286098</v>
      </c>
      <c r="AG249">
        <v>3.50193311032534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1559411165</v>
      </c>
      <c r="AU249">
        <v>727.4724</v>
      </c>
      <c r="AV249">
        <v>753.630333333334</v>
      </c>
      <c r="AW249">
        <v>13.8664733333333</v>
      </c>
      <c r="AX249">
        <v>11.7107933333333</v>
      </c>
      <c r="AY249">
        <v>500.006</v>
      </c>
      <c r="AZ249">
        <v>101.140933333333</v>
      </c>
      <c r="BA249">
        <v>0.199964733333333</v>
      </c>
      <c r="BB249">
        <v>19.99754</v>
      </c>
      <c r="BC249">
        <v>20.7673666666667</v>
      </c>
      <c r="BD249">
        <v>999.9</v>
      </c>
      <c r="BE249">
        <v>0</v>
      </c>
      <c r="BF249">
        <v>0</v>
      </c>
      <c r="BG249">
        <v>9987.83533333333</v>
      </c>
      <c r="BH249">
        <v>0</v>
      </c>
      <c r="BI249">
        <v>140.6648</v>
      </c>
      <c r="BJ249">
        <v>1500.012</v>
      </c>
      <c r="BK249">
        <v>0.972993</v>
      </c>
      <c r="BL249">
        <v>0.0270075</v>
      </c>
      <c r="BM249">
        <v>0</v>
      </c>
      <c r="BN249">
        <v>2.15572</v>
      </c>
      <c r="BO249">
        <v>0</v>
      </c>
      <c r="BP249">
        <v>12271.2466666667</v>
      </c>
      <c r="BQ249">
        <v>13122.1</v>
      </c>
      <c r="BR249">
        <v>37.5454666666667</v>
      </c>
      <c r="BS249">
        <v>39.7665333333333</v>
      </c>
      <c r="BT249">
        <v>38.875</v>
      </c>
      <c r="BU249">
        <v>38.2248</v>
      </c>
      <c r="BV249">
        <v>37.375</v>
      </c>
      <c r="BW249">
        <v>1459.502</v>
      </c>
      <c r="BX249">
        <v>40.51</v>
      </c>
      <c r="BY249">
        <v>0</v>
      </c>
      <c r="BZ249">
        <v>1559411188.8</v>
      </c>
      <c r="CA249">
        <v>2.19011538461538</v>
      </c>
      <c r="CB249">
        <v>0.303815392643922</v>
      </c>
      <c r="CC249">
        <v>103.364102888971</v>
      </c>
      <c r="CD249">
        <v>12267.7461538462</v>
      </c>
      <c r="CE249">
        <v>15</v>
      </c>
      <c r="CF249">
        <v>1559410671.1</v>
      </c>
      <c r="CG249" t="s">
        <v>251</v>
      </c>
      <c r="CH249">
        <v>10</v>
      </c>
      <c r="CI249">
        <v>2.534</v>
      </c>
      <c r="CJ249">
        <v>-0.003</v>
      </c>
      <c r="CK249">
        <v>400</v>
      </c>
      <c r="CL249">
        <v>11</v>
      </c>
      <c r="CM249">
        <v>0.26</v>
      </c>
      <c r="CN249">
        <v>0.04</v>
      </c>
      <c r="CO249">
        <v>-26.1069170731707</v>
      </c>
      <c r="CP249">
        <v>-0.649078745643927</v>
      </c>
      <c r="CQ249">
        <v>0.209399745966765</v>
      </c>
      <c r="CR249">
        <v>0</v>
      </c>
      <c r="CS249">
        <v>2.20710882352941</v>
      </c>
      <c r="CT249">
        <v>0.0312647552270464</v>
      </c>
      <c r="CU249">
        <v>0.184643743411384</v>
      </c>
      <c r="CV249">
        <v>1</v>
      </c>
      <c r="CW249">
        <v>2.15298024390244</v>
      </c>
      <c r="CX249">
        <v>0.0288620905923254</v>
      </c>
      <c r="CY249">
        <v>0.00302085150958311</v>
      </c>
      <c r="CZ249">
        <v>1</v>
      </c>
      <c r="DA249">
        <v>2</v>
      </c>
      <c r="DB249">
        <v>3</v>
      </c>
      <c r="DC249" t="s">
        <v>252</v>
      </c>
      <c r="DD249">
        <v>1.85576</v>
      </c>
      <c r="DE249">
        <v>1.85394</v>
      </c>
      <c r="DF249">
        <v>1.85501</v>
      </c>
      <c r="DG249">
        <v>1.85932</v>
      </c>
      <c r="DH249">
        <v>1.85364</v>
      </c>
      <c r="DI249">
        <v>1.85806</v>
      </c>
      <c r="DJ249">
        <v>1.85531</v>
      </c>
      <c r="DK249">
        <v>1.85387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2.534</v>
      </c>
      <c r="DZ249">
        <v>-0.003</v>
      </c>
      <c r="EA249">
        <v>2</v>
      </c>
      <c r="EB249">
        <v>507.267</v>
      </c>
      <c r="EC249">
        <v>524.061</v>
      </c>
      <c r="ED249">
        <v>15.4842</v>
      </c>
      <c r="EE249">
        <v>22.1627</v>
      </c>
      <c r="EF249">
        <v>29.9997</v>
      </c>
      <c r="EG249">
        <v>22.1129</v>
      </c>
      <c r="EH249">
        <v>22.0975</v>
      </c>
      <c r="EI249">
        <v>33.07</v>
      </c>
      <c r="EJ249">
        <v>35.7931</v>
      </c>
      <c r="EK249">
        <v>8.44804</v>
      </c>
      <c r="EL249">
        <v>15.4846</v>
      </c>
      <c r="EM249">
        <v>772.33</v>
      </c>
      <c r="EN249">
        <v>11.7385</v>
      </c>
      <c r="EO249">
        <v>101.833</v>
      </c>
      <c r="EP249">
        <v>102.251</v>
      </c>
    </row>
    <row r="250" spans="1:146">
      <c r="A250">
        <v>234</v>
      </c>
      <c r="B250">
        <v>1559411172</v>
      </c>
      <c r="C250">
        <v>466.400000095367</v>
      </c>
      <c r="D250" t="s">
        <v>723</v>
      </c>
      <c r="E250" t="s">
        <v>724</v>
      </c>
      <c r="H250">
        <v>1559411167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-0.0418840657758034</v>
      </c>
      <c r="AF250">
        <v>0.0470185330790265</v>
      </c>
      <c r="AG250">
        <v>3.50159260684982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1559411167</v>
      </c>
      <c r="AU250">
        <v>730.771466666667</v>
      </c>
      <c r="AV250">
        <v>757.0252</v>
      </c>
      <c r="AW250">
        <v>13.8658533333333</v>
      </c>
      <c r="AX250">
        <v>11.7089466666667</v>
      </c>
      <c r="AY250">
        <v>500.010066666667</v>
      </c>
      <c r="AZ250">
        <v>101.140733333333</v>
      </c>
      <c r="BA250">
        <v>0.1999804</v>
      </c>
      <c r="BB250">
        <v>19.99826</v>
      </c>
      <c r="BC250">
        <v>20.7653733333333</v>
      </c>
      <c r="BD250">
        <v>999.9</v>
      </c>
      <c r="BE250">
        <v>0</v>
      </c>
      <c r="BF250">
        <v>0</v>
      </c>
      <c r="BG250">
        <v>9986.62533333333</v>
      </c>
      <c r="BH250">
        <v>0</v>
      </c>
      <c r="BI250">
        <v>138.228466666667</v>
      </c>
      <c r="BJ250">
        <v>1500.01933333333</v>
      </c>
      <c r="BK250">
        <v>0.972993</v>
      </c>
      <c r="BL250">
        <v>0.0270075</v>
      </c>
      <c r="BM250">
        <v>0</v>
      </c>
      <c r="BN250">
        <v>2.26731333333333</v>
      </c>
      <c r="BO250">
        <v>0</v>
      </c>
      <c r="BP250">
        <v>12273.76</v>
      </c>
      <c r="BQ250">
        <v>13122.16</v>
      </c>
      <c r="BR250">
        <v>37.5330666666667</v>
      </c>
      <c r="BS250">
        <v>39.7541333333333</v>
      </c>
      <c r="BT250">
        <v>38.875</v>
      </c>
      <c r="BU250">
        <v>38.2122</v>
      </c>
      <c r="BV250">
        <v>37.375</v>
      </c>
      <c r="BW250">
        <v>1459.50933333333</v>
      </c>
      <c r="BX250">
        <v>40.51</v>
      </c>
      <c r="BY250">
        <v>0</v>
      </c>
      <c r="BZ250">
        <v>1559411191.2</v>
      </c>
      <c r="CA250">
        <v>2.23086153846154</v>
      </c>
      <c r="CB250">
        <v>0.993982913308177</v>
      </c>
      <c r="CC250">
        <v>74.4000002542274</v>
      </c>
      <c r="CD250">
        <v>12268.8153846154</v>
      </c>
      <c r="CE250">
        <v>15</v>
      </c>
      <c r="CF250">
        <v>1559410671.1</v>
      </c>
      <c r="CG250" t="s">
        <v>251</v>
      </c>
      <c r="CH250">
        <v>10</v>
      </c>
      <c r="CI250">
        <v>2.534</v>
      </c>
      <c r="CJ250">
        <v>-0.003</v>
      </c>
      <c r="CK250">
        <v>400</v>
      </c>
      <c r="CL250">
        <v>11</v>
      </c>
      <c r="CM250">
        <v>0.26</v>
      </c>
      <c r="CN250">
        <v>0.04</v>
      </c>
      <c r="CO250">
        <v>-26.1813317073171</v>
      </c>
      <c r="CP250">
        <v>-0.625538675958376</v>
      </c>
      <c r="CQ250">
        <v>0.20696995002695</v>
      </c>
      <c r="CR250">
        <v>0</v>
      </c>
      <c r="CS250">
        <v>2.20349411764706</v>
      </c>
      <c r="CT250">
        <v>0.527802197802284</v>
      </c>
      <c r="CU250">
        <v>0.192234103513485</v>
      </c>
      <c r="CV250">
        <v>1</v>
      </c>
      <c r="CW250">
        <v>2.15403829268293</v>
      </c>
      <c r="CX250">
        <v>0.0316751916376331</v>
      </c>
      <c r="CY250">
        <v>0.00329444758494447</v>
      </c>
      <c r="CZ250">
        <v>1</v>
      </c>
      <c r="DA250">
        <v>2</v>
      </c>
      <c r="DB250">
        <v>3</v>
      </c>
      <c r="DC250" t="s">
        <v>252</v>
      </c>
      <c r="DD250">
        <v>1.85575</v>
      </c>
      <c r="DE250">
        <v>1.85394</v>
      </c>
      <c r="DF250">
        <v>1.85501</v>
      </c>
      <c r="DG250">
        <v>1.85932</v>
      </c>
      <c r="DH250">
        <v>1.85364</v>
      </c>
      <c r="DI250">
        <v>1.85806</v>
      </c>
      <c r="DJ250">
        <v>1.85532</v>
      </c>
      <c r="DK250">
        <v>1.85386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2.534</v>
      </c>
      <c r="DZ250">
        <v>-0.003</v>
      </c>
      <c r="EA250">
        <v>2</v>
      </c>
      <c r="EB250">
        <v>507.269</v>
      </c>
      <c r="EC250">
        <v>523.944</v>
      </c>
      <c r="ED250">
        <v>15.4846</v>
      </c>
      <c r="EE250">
        <v>22.1609</v>
      </c>
      <c r="EF250">
        <v>29.9998</v>
      </c>
      <c r="EG250">
        <v>22.1115</v>
      </c>
      <c r="EH250">
        <v>22.0961</v>
      </c>
      <c r="EI250">
        <v>33.2258</v>
      </c>
      <c r="EJ250">
        <v>35.7931</v>
      </c>
      <c r="EK250">
        <v>8.44804</v>
      </c>
      <c r="EL250">
        <v>15.4846</v>
      </c>
      <c r="EM250">
        <v>777.33</v>
      </c>
      <c r="EN250">
        <v>11.7385</v>
      </c>
      <c r="EO250">
        <v>101.833</v>
      </c>
      <c r="EP250">
        <v>102.251</v>
      </c>
    </row>
    <row r="251" spans="1:146">
      <c r="A251">
        <v>235</v>
      </c>
      <c r="B251">
        <v>1559411174</v>
      </c>
      <c r="C251">
        <v>468.400000095367</v>
      </c>
      <c r="D251" t="s">
        <v>725</v>
      </c>
      <c r="E251" t="s">
        <v>726</v>
      </c>
      <c r="H251">
        <v>1559411169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-0.041879989547311</v>
      </c>
      <c r="AF251">
        <v>0.0470139571554464</v>
      </c>
      <c r="AG251">
        <v>3.50132348443523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1559411169</v>
      </c>
      <c r="AU251">
        <v>734.0868</v>
      </c>
      <c r="AV251">
        <v>760.361066666667</v>
      </c>
      <c r="AW251">
        <v>13.8649266666667</v>
      </c>
      <c r="AX251">
        <v>11.7068466666667</v>
      </c>
      <c r="AY251">
        <v>500.004733333333</v>
      </c>
      <c r="AZ251">
        <v>101.140666666667</v>
      </c>
      <c r="BA251">
        <v>0.199998333333333</v>
      </c>
      <c r="BB251">
        <v>19.9992333333333</v>
      </c>
      <c r="BC251">
        <v>20.7623466666667</v>
      </c>
      <c r="BD251">
        <v>999.9</v>
      </c>
      <c r="BE251">
        <v>0</v>
      </c>
      <c r="BF251">
        <v>0</v>
      </c>
      <c r="BG251">
        <v>9985.66</v>
      </c>
      <c r="BH251">
        <v>0</v>
      </c>
      <c r="BI251">
        <v>135.570666666667</v>
      </c>
      <c r="BJ251">
        <v>1500.02266666667</v>
      </c>
      <c r="BK251">
        <v>0.972993</v>
      </c>
      <c r="BL251">
        <v>0.0270075</v>
      </c>
      <c r="BM251">
        <v>0</v>
      </c>
      <c r="BN251">
        <v>2.25893333333333</v>
      </c>
      <c r="BO251">
        <v>0</v>
      </c>
      <c r="BP251">
        <v>12275.3466666667</v>
      </c>
      <c r="BQ251">
        <v>13122.1866666667</v>
      </c>
      <c r="BR251">
        <v>37.5206666666667</v>
      </c>
      <c r="BS251">
        <v>39.75</v>
      </c>
      <c r="BT251">
        <v>38.875</v>
      </c>
      <c r="BU251">
        <v>38.1996</v>
      </c>
      <c r="BV251">
        <v>37.375</v>
      </c>
      <c r="BW251">
        <v>1459.51266666667</v>
      </c>
      <c r="BX251">
        <v>40.51</v>
      </c>
      <c r="BY251">
        <v>0</v>
      </c>
      <c r="BZ251">
        <v>1559411193</v>
      </c>
      <c r="CA251">
        <v>2.24251923076923</v>
      </c>
      <c r="CB251">
        <v>0.0535897539883856</v>
      </c>
      <c r="CC251">
        <v>54.3076923395051</v>
      </c>
      <c r="CD251">
        <v>12268.8730769231</v>
      </c>
      <c r="CE251">
        <v>15</v>
      </c>
      <c r="CF251">
        <v>1559410671.1</v>
      </c>
      <c r="CG251" t="s">
        <v>251</v>
      </c>
      <c r="CH251">
        <v>10</v>
      </c>
      <c r="CI251">
        <v>2.534</v>
      </c>
      <c r="CJ251">
        <v>-0.003</v>
      </c>
      <c r="CK251">
        <v>400</v>
      </c>
      <c r="CL251">
        <v>11</v>
      </c>
      <c r="CM251">
        <v>0.26</v>
      </c>
      <c r="CN251">
        <v>0.04</v>
      </c>
      <c r="CO251">
        <v>-26.2072073170732</v>
      </c>
      <c r="CP251">
        <v>-0.893393728223003</v>
      </c>
      <c r="CQ251">
        <v>0.216767891365277</v>
      </c>
      <c r="CR251">
        <v>0</v>
      </c>
      <c r="CS251">
        <v>2.2094</v>
      </c>
      <c r="CT251">
        <v>0.639584825341264</v>
      </c>
      <c r="CU251">
        <v>0.192471880299129</v>
      </c>
      <c r="CV251">
        <v>1</v>
      </c>
      <c r="CW251">
        <v>2.155</v>
      </c>
      <c r="CX251">
        <v>0.0304001393728234</v>
      </c>
      <c r="CY251">
        <v>0.00318601823521492</v>
      </c>
      <c r="CZ251">
        <v>1</v>
      </c>
      <c r="DA251">
        <v>2</v>
      </c>
      <c r="DB251">
        <v>3</v>
      </c>
      <c r="DC251" t="s">
        <v>252</v>
      </c>
      <c r="DD251">
        <v>1.85575</v>
      </c>
      <c r="DE251">
        <v>1.85394</v>
      </c>
      <c r="DF251">
        <v>1.85501</v>
      </c>
      <c r="DG251">
        <v>1.85935</v>
      </c>
      <c r="DH251">
        <v>1.85364</v>
      </c>
      <c r="DI251">
        <v>1.85806</v>
      </c>
      <c r="DJ251">
        <v>1.85531</v>
      </c>
      <c r="DK251">
        <v>1.85386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2.534</v>
      </c>
      <c r="DZ251">
        <v>-0.003</v>
      </c>
      <c r="EA251">
        <v>2</v>
      </c>
      <c r="EB251">
        <v>507.502</v>
      </c>
      <c r="EC251">
        <v>523.792</v>
      </c>
      <c r="ED251">
        <v>15.485</v>
      </c>
      <c r="EE251">
        <v>22.159</v>
      </c>
      <c r="EF251">
        <v>29.9996</v>
      </c>
      <c r="EG251">
        <v>22.1101</v>
      </c>
      <c r="EH251">
        <v>22.0947</v>
      </c>
      <c r="EI251">
        <v>33.3159</v>
      </c>
      <c r="EJ251">
        <v>35.7931</v>
      </c>
      <c r="EK251">
        <v>8.44804</v>
      </c>
      <c r="EL251">
        <v>15.3891</v>
      </c>
      <c r="EM251">
        <v>777.33</v>
      </c>
      <c r="EN251">
        <v>11.7385</v>
      </c>
      <c r="EO251">
        <v>101.835</v>
      </c>
      <c r="EP251">
        <v>102.251</v>
      </c>
    </row>
    <row r="252" spans="1:146">
      <c r="A252">
        <v>236</v>
      </c>
      <c r="B252">
        <v>1559411176</v>
      </c>
      <c r="C252">
        <v>470.400000095367</v>
      </c>
      <c r="D252" t="s">
        <v>727</v>
      </c>
      <c r="E252" t="s">
        <v>728</v>
      </c>
      <c r="H252">
        <v>1559411171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-0.0419039289744831</v>
      </c>
      <c r="AF252">
        <v>0.0470408312596562</v>
      </c>
      <c r="AG252">
        <v>3.50290389119698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1559411171</v>
      </c>
      <c r="AU252">
        <v>737.390066666667</v>
      </c>
      <c r="AV252">
        <v>763.660333333333</v>
      </c>
      <c r="AW252">
        <v>13.8636866666667</v>
      </c>
      <c r="AX252">
        <v>11.70486</v>
      </c>
      <c r="AY252">
        <v>500.0068</v>
      </c>
      <c r="AZ252">
        <v>101.140666666667</v>
      </c>
      <c r="BA252">
        <v>0.199963733333333</v>
      </c>
      <c r="BB252">
        <v>20.0006466666667</v>
      </c>
      <c r="BC252">
        <v>20.7613533333333</v>
      </c>
      <c r="BD252">
        <v>999.9</v>
      </c>
      <c r="BE252">
        <v>0</v>
      </c>
      <c r="BF252">
        <v>0</v>
      </c>
      <c r="BG252">
        <v>9991.368</v>
      </c>
      <c r="BH252">
        <v>0</v>
      </c>
      <c r="BI252">
        <v>133.409</v>
      </c>
      <c r="BJ252">
        <v>1500.026</v>
      </c>
      <c r="BK252">
        <v>0.972993</v>
      </c>
      <c r="BL252">
        <v>0.0270075</v>
      </c>
      <c r="BM252">
        <v>0</v>
      </c>
      <c r="BN252">
        <v>2.27729333333333</v>
      </c>
      <c r="BO252">
        <v>0</v>
      </c>
      <c r="BP252">
        <v>12269.56</v>
      </c>
      <c r="BQ252">
        <v>13122.2066666667</v>
      </c>
      <c r="BR252">
        <v>37.5082666666667</v>
      </c>
      <c r="BS252">
        <v>39.75</v>
      </c>
      <c r="BT252">
        <v>38.875</v>
      </c>
      <c r="BU252">
        <v>38.187</v>
      </c>
      <c r="BV252">
        <v>37.3624</v>
      </c>
      <c r="BW252">
        <v>1459.516</v>
      </c>
      <c r="BX252">
        <v>40.51</v>
      </c>
      <c r="BY252">
        <v>0</v>
      </c>
      <c r="BZ252">
        <v>1559411194.8</v>
      </c>
      <c r="CA252">
        <v>2.22475384615385</v>
      </c>
      <c r="CB252">
        <v>0.748136768304049</v>
      </c>
      <c r="CC252">
        <v>-10.7897433994652</v>
      </c>
      <c r="CD252">
        <v>12268.4153846154</v>
      </c>
      <c r="CE252">
        <v>15</v>
      </c>
      <c r="CF252">
        <v>1559410671.1</v>
      </c>
      <c r="CG252" t="s">
        <v>251</v>
      </c>
      <c r="CH252">
        <v>10</v>
      </c>
      <c r="CI252">
        <v>2.534</v>
      </c>
      <c r="CJ252">
        <v>-0.003</v>
      </c>
      <c r="CK252">
        <v>400</v>
      </c>
      <c r="CL252">
        <v>11</v>
      </c>
      <c r="CM252">
        <v>0.26</v>
      </c>
      <c r="CN252">
        <v>0.04</v>
      </c>
      <c r="CO252">
        <v>-26.2048170731707</v>
      </c>
      <c r="CP252">
        <v>-0.842510801393325</v>
      </c>
      <c r="CQ252">
        <v>0.217975529956292</v>
      </c>
      <c r="CR252">
        <v>0</v>
      </c>
      <c r="CS252">
        <v>2.23012941176471</v>
      </c>
      <c r="CT252">
        <v>0.48244296982594</v>
      </c>
      <c r="CU252">
        <v>0.195027341264835</v>
      </c>
      <c r="CV252">
        <v>1</v>
      </c>
      <c r="CW252">
        <v>2.15576902439024</v>
      </c>
      <c r="CX252">
        <v>0.0280039024390179</v>
      </c>
      <c r="CY252">
        <v>0.00301148436366119</v>
      </c>
      <c r="CZ252">
        <v>1</v>
      </c>
      <c r="DA252">
        <v>2</v>
      </c>
      <c r="DB252">
        <v>3</v>
      </c>
      <c r="DC252" t="s">
        <v>252</v>
      </c>
      <c r="DD252">
        <v>1.85576</v>
      </c>
      <c r="DE252">
        <v>1.85394</v>
      </c>
      <c r="DF252">
        <v>1.85501</v>
      </c>
      <c r="DG252">
        <v>1.85934</v>
      </c>
      <c r="DH252">
        <v>1.85364</v>
      </c>
      <c r="DI252">
        <v>1.85806</v>
      </c>
      <c r="DJ252">
        <v>1.85531</v>
      </c>
      <c r="DK252">
        <v>1.85383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2.534</v>
      </c>
      <c r="DZ252">
        <v>-0.003</v>
      </c>
      <c r="EA252">
        <v>2</v>
      </c>
      <c r="EB252">
        <v>507.376</v>
      </c>
      <c r="EC252">
        <v>523.978</v>
      </c>
      <c r="ED252">
        <v>15.4788</v>
      </c>
      <c r="EE252">
        <v>22.1571</v>
      </c>
      <c r="EF252">
        <v>29.9997</v>
      </c>
      <c r="EG252">
        <v>22.1082</v>
      </c>
      <c r="EH252">
        <v>22.093</v>
      </c>
      <c r="EI252">
        <v>33.4209</v>
      </c>
      <c r="EJ252">
        <v>35.7931</v>
      </c>
      <c r="EK252">
        <v>8.44804</v>
      </c>
      <c r="EL252">
        <v>15.3891</v>
      </c>
      <c r="EM252">
        <v>782.33</v>
      </c>
      <c r="EN252">
        <v>11.7385</v>
      </c>
      <c r="EO252">
        <v>101.835</v>
      </c>
      <c r="EP252">
        <v>102.251</v>
      </c>
    </row>
    <row r="253" spans="1:146">
      <c r="A253">
        <v>237</v>
      </c>
      <c r="B253">
        <v>1559411178</v>
      </c>
      <c r="C253">
        <v>472.400000095367</v>
      </c>
      <c r="D253" t="s">
        <v>729</v>
      </c>
      <c r="E253" t="s">
        <v>730</v>
      </c>
      <c r="H253">
        <v>1559411173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-0.0419264684505661</v>
      </c>
      <c r="AF253">
        <v>0.0470661337961259</v>
      </c>
      <c r="AG253">
        <v>3.50439158708994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1559411173</v>
      </c>
      <c r="AU253">
        <v>740.667333333333</v>
      </c>
      <c r="AV253">
        <v>767.068333333333</v>
      </c>
      <c r="AW253">
        <v>13.8622733333333</v>
      </c>
      <c r="AX253">
        <v>11.70336</v>
      </c>
      <c r="AY253">
        <v>500.008666666667</v>
      </c>
      <c r="AZ253">
        <v>101.141066666667</v>
      </c>
      <c r="BA253">
        <v>0.199960666666667</v>
      </c>
      <c r="BB253">
        <v>20.0021866666667</v>
      </c>
      <c r="BC253">
        <v>20.7612933333333</v>
      </c>
      <c r="BD253">
        <v>999.9</v>
      </c>
      <c r="BE253">
        <v>0</v>
      </c>
      <c r="BF253">
        <v>0</v>
      </c>
      <c r="BG253">
        <v>9996.70266666667</v>
      </c>
      <c r="BH253">
        <v>0</v>
      </c>
      <c r="BI253">
        <v>135.376866666667</v>
      </c>
      <c r="BJ253">
        <v>1500.00733333333</v>
      </c>
      <c r="BK253">
        <v>0.972992666666667</v>
      </c>
      <c r="BL253">
        <v>0.0270078</v>
      </c>
      <c r="BM253">
        <v>0</v>
      </c>
      <c r="BN253">
        <v>2.25194</v>
      </c>
      <c r="BO253">
        <v>0</v>
      </c>
      <c r="BP253">
        <v>12262.7266666667</v>
      </c>
      <c r="BQ253">
        <v>13122.04</v>
      </c>
      <c r="BR253">
        <v>37.5041333333333</v>
      </c>
      <c r="BS253">
        <v>39.75</v>
      </c>
      <c r="BT253">
        <v>38.8708</v>
      </c>
      <c r="BU253">
        <v>38.187</v>
      </c>
      <c r="BV253">
        <v>37.354</v>
      </c>
      <c r="BW253">
        <v>1459.49733333333</v>
      </c>
      <c r="BX253">
        <v>40.51</v>
      </c>
      <c r="BY253">
        <v>0</v>
      </c>
      <c r="BZ253">
        <v>1559411197.2</v>
      </c>
      <c r="CA253">
        <v>2.23989615384615</v>
      </c>
      <c r="CB253">
        <v>-0.287162384714588</v>
      </c>
      <c r="CC253">
        <v>-119.080342185257</v>
      </c>
      <c r="CD253">
        <v>12268.3423076923</v>
      </c>
      <c r="CE253">
        <v>15</v>
      </c>
      <c r="CF253">
        <v>1559410671.1</v>
      </c>
      <c r="CG253" t="s">
        <v>251</v>
      </c>
      <c r="CH253">
        <v>10</v>
      </c>
      <c r="CI253">
        <v>2.534</v>
      </c>
      <c r="CJ253">
        <v>-0.003</v>
      </c>
      <c r="CK253">
        <v>400</v>
      </c>
      <c r="CL253">
        <v>11</v>
      </c>
      <c r="CM253">
        <v>0.26</v>
      </c>
      <c r="CN253">
        <v>0.04</v>
      </c>
      <c r="CO253">
        <v>-26.2788195121951</v>
      </c>
      <c r="CP253">
        <v>-0.809130313589311</v>
      </c>
      <c r="CQ253">
        <v>0.214387568145571</v>
      </c>
      <c r="CR253">
        <v>0</v>
      </c>
      <c r="CS253">
        <v>2.21556764705882</v>
      </c>
      <c r="CT253">
        <v>0.240152155536675</v>
      </c>
      <c r="CU253">
        <v>0.200062611847315</v>
      </c>
      <c r="CV253">
        <v>1</v>
      </c>
      <c r="CW253">
        <v>2.15645951219512</v>
      </c>
      <c r="CX253">
        <v>0.023521881533104</v>
      </c>
      <c r="CY253">
        <v>0.00269561699459671</v>
      </c>
      <c r="CZ253">
        <v>1</v>
      </c>
      <c r="DA253">
        <v>2</v>
      </c>
      <c r="DB253">
        <v>3</v>
      </c>
      <c r="DC253" t="s">
        <v>252</v>
      </c>
      <c r="DD253">
        <v>1.85576</v>
      </c>
      <c r="DE253">
        <v>1.85394</v>
      </c>
      <c r="DF253">
        <v>1.85501</v>
      </c>
      <c r="DG253">
        <v>1.85935</v>
      </c>
      <c r="DH253">
        <v>1.85364</v>
      </c>
      <c r="DI253">
        <v>1.85806</v>
      </c>
      <c r="DJ253">
        <v>1.85531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2.534</v>
      </c>
      <c r="DZ253">
        <v>-0.003</v>
      </c>
      <c r="EA253">
        <v>2</v>
      </c>
      <c r="EB253">
        <v>507.144</v>
      </c>
      <c r="EC253">
        <v>524.1</v>
      </c>
      <c r="ED253">
        <v>15.4473</v>
      </c>
      <c r="EE253">
        <v>22.1553</v>
      </c>
      <c r="EF253">
        <v>30.0001</v>
      </c>
      <c r="EG253">
        <v>22.1066</v>
      </c>
      <c r="EH253">
        <v>22.0916</v>
      </c>
      <c r="EI253">
        <v>33.5749</v>
      </c>
      <c r="EJ253">
        <v>35.7931</v>
      </c>
      <c r="EK253">
        <v>8.44804</v>
      </c>
      <c r="EL253">
        <v>15.3891</v>
      </c>
      <c r="EM253">
        <v>787.33</v>
      </c>
      <c r="EN253">
        <v>11.7385</v>
      </c>
      <c r="EO253">
        <v>101.836</v>
      </c>
      <c r="EP253">
        <v>102.251</v>
      </c>
    </row>
    <row r="254" spans="1:146">
      <c r="A254">
        <v>238</v>
      </c>
      <c r="B254">
        <v>1559411180</v>
      </c>
      <c r="C254">
        <v>474.400000095367</v>
      </c>
      <c r="D254" t="s">
        <v>731</v>
      </c>
      <c r="E254" t="s">
        <v>732</v>
      </c>
      <c r="H254">
        <v>1559411175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-0.0419242153713853</v>
      </c>
      <c r="AF254">
        <v>0.0470636045173649</v>
      </c>
      <c r="AG254">
        <v>3.50424288749206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1559411175</v>
      </c>
      <c r="AU254">
        <v>743.962</v>
      </c>
      <c r="AV254">
        <v>770.388733333333</v>
      </c>
      <c r="AW254">
        <v>13.8607666666667</v>
      </c>
      <c r="AX254">
        <v>11.7025866666667</v>
      </c>
      <c r="AY254">
        <v>500.011533333333</v>
      </c>
      <c r="AZ254">
        <v>101.141533333333</v>
      </c>
      <c r="BA254">
        <v>0.200020933333333</v>
      </c>
      <c r="BB254">
        <v>20.00304</v>
      </c>
      <c r="BC254">
        <v>20.7613066666667</v>
      </c>
      <c r="BD254">
        <v>999.9</v>
      </c>
      <c r="BE254">
        <v>0</v>
      </c>
      <c r="BF254">
        <v>0</v>
      </c>
      <c r="BG254">
        <v>9996.11933333333</v>
      </c>
      <c r="BH254">
        <v>0</v>
      </c>
      <c r="BI254">
        <v>136.495</v>
      </c>
      <c r="BJ254">
        <v>1500.006</v>
      </c>
      <c r="BK254">
        <v>0.972992666666667</v>
      </c>
      <c r="BL254">
        <v>0.0270078</v>
      </c>
      <c r="BM254">
        <v>0</v>
      </c>
      <c r="BN254">
        <v>2.25048666666667</v>
      </c>
      <c r="BO254">
        <v>0</v>
      </c>
      <c r="BP254">
        <v>12262.0733333333</v>
      </c>
      <c r="BQ254">
        <v>13122.0266666667</v>
      </c>
      <c r="BR254">
        <v>37.5</v>
      </c>
      <c r="BS254">
        <v>39.75</v>
      </c>
      <c r="BT254">
        <v>38.8624</v>
      </c>
      <c r="BU254">
        <v>38.187</v>
      </c>
      <c r="BV254">
        <v>37.3414</v>
      </c>
      <c r="BW254">
        <v>1459.496</v>
      </c>
      <c r="BX254">
        <v>40.51</v>
      </c>
      <c r="BY254">
        <v>0</v>
      </c>
      <c r="BZ254">
        <v>1559411199</v>
      </c>
      <c r="CA254">
        <v>2.22659615384615</v>
      </c>
      <c r="CB254">
        <v>-0.182287172390203</v>
      </c>
      <c r="CC254">
        <v>-96.2358972999387</v>
      </c>
      <c r="CD254">
        <v>12269.0961538462</v>
      </c>
      <c r="CE254">
        <v>15</v>
      </c>
      <c r="CF254">
        <v>1559410671.1</v>
      </c>
      <c r="CG254" t="s">
        <v>251</v>
      </c>
      <c r="CH254">
        <v>10</v>
      </c>
      <c r="CI254">
        <v>2.534</v>
      </c>
      <c r="CJ254">
        <v>-0.003</v>
      </c>
      <c r="CK254">
        <v>400</v>
      </c>
      <c r="CL254">
        <v>11</v>
      </c>
      <c r="CM254">
        <v>0.26</v>
      </c>
      <c r="CN254">
        <v>0.04</v>
      </c>
      <c r="CO254">
        <v>-26.3037731707317</v>
      </c>
      <c r="CP254">
        <v>-1.06415958188161</v>
      </c>
      <c r="CQ254">
        <v>0.223161801767227</v>
      </c>
      <c r="CR254">
        <v>0</v>
      </c>
      <c r="CS254">
        <v>2.23247647058824</v>
      </c>
      <c r="CT254">
        <v>-0.127841091774151</v>
      </c>
      <c r="CU254">
        <v>0.188865998339351</v>
      </c>
      <c r="CV254">
        <v>1</v>
      </c>
      <c r="CW254">
        <v>2.15683024390244</v>
      </c>
      <c r="CX254">
        <v>0.0167918466898961</v>
      </c>
      <c r="CY254">
        <v>0.00241727268995137</v>
      </c>
      <c r="CZ254">
        <v>1</v>
      </c>
      <c r="DA254">
        <v>2</v>
      </c>
      <c r="DB254">
        <v>3</v>
      </c>
      <c r="DC254" t="s">
        <v>252</v>
      </c>
      <c r="DD254">
        <v>1.85576</v>
      </c>
      <c r="DE254">
        <v>1.85394</v>
      </c>
      <c r="DF254">
        <v>1.85501</v>
      </c>
      <c r="DG254">
        <v>1.85937</v>
      </c>
      <c r="DH254">
        <v>1.85364</v>
      </c>
      <c r="DI254">
        <v>1.85806</v>
      </c>
      <c r="DJ254">
        <v>1.85532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2.534</v>
      </c>
      <c r="DZ254">
        <v>-0.003</v>
      </c>
      <c r="EA254">
        <v>2</v>
      </c>
      <c r="EB254">
        <v>507.485</v>
      </c>
      <c r="EC254">
        <v>523.828</v>
      </c>
      <c r="ED254">
        <v>15.4096</v>
      </c>
      <c r="EE254">
        <v>22.1534</v>
      </c>
      <c r="EF254">
        <v>30.0003</v>
      </c>
      <c r="EG254">
        <v>22.1052</v>
      </c>
      <c r="EH254">
        <v>22.0901</v>
      </c>
      <c r="EI254">
        <v>33.667</v>
      </c>
      <c r="EJ254">
        <v>35.7931</v>
      </c>
      <c r="EK254">
        <v>8.44804</v>
      </c>
      <c r="EL254">
        <v>15.3845</v>
      </c>
      <c r="EM254">
        <v>787.33</v>
      </c>
      <c r="EN254">
        <v>11.7385</v>
      </c>
      <c r="EO254">
        <v>101.836</v>
      </c>
      <c r="EP254">
        <v>102.253</v>
      </c>
    </row>
    <row r="255" spans="1:146">
      <c r="A255">
        <v>239</v>
      </c>
      <c r="B255">
        <v>1559411182</v>
      </c>
      <c r="C255">
        <v>476.400000095367</v>
      </c>
      <c r="D255" t="s">
        <v>733</v>
      </c>
      <c r="E255" t="s">
        <v>734</v>
      </c>
      <c r="H255">
        <v>1559411177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-0.0419415560515394</v>
      </c>
      <c r="AF255">
        <v>0.0470830709499648</v>
      </c>
      <c r="AG255">
        <v>3.50538727192536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1559411177</v>
      </c>
      <c r="AU255">
        <v>747.261866666666</v>
      </c>
      <c r="AV255">
        <v>773.671533333333</v>
      </c>
      <c r="AW255">
        <v>13.85886</v>
      </c>
      <c r="AX255">
        <v>11.7022466666667</v>
      </c>
      <c r="AY255">
        <v>500.0232</v>
      </c>
      <c r="AZ255">
        <v>101.1416</v>
      </c>
      <c r="BA255">
        <v>0.199984733333333</v>
      </c>
      <c r="BB255">
        <v>20.0029133333333</v>
      </c>
      <c r="BC255">
        <v>20.76294</v>
      </c>
      <c r="BD255">
        <v>999.9</v>
      </c>
      <c r="BE255">
        <v>0</v>
      </c>
      <c r="BF255">
        <v>0</v>
      </c>
      <c r="BG255">
        <v>10000.2473333333</v>
      </c>
      <c r="BH255">
        <v>0</v>
      </c>
      <c r="BI255">
        <v>132.5294</v>
      </c>
      <c r="BJ255">
        <v>1500.004</v>
      </c>
      <c r="BK255">
        <v>0.972992666666667</v>
      </c>
      <c r="BL255">
        <v>0.0270078</v>
      </c>
      <c r="BM255">
        <v>0</v>
      </c>
      <c r="BN255">
        <v>2.22734</v>
      </c>
      <c r="BO255">
        <v>0</v>
      </c>
      <c r="BP255">
        <v>12263.8533333333</v>
      </c>
      <c r="BQ255">
        <v>13122.0133333333</v>
      </c>
      <c r="BR255">
        <v>37.5</v>
      </c>
      <c r="BS255">
        <v>39.7374</v>
      </c>
      <c r="BT255">
        <v>38.8624</v>
      </c>
      <c r="BU255">
        <v>38.187</v>
      </c>
      <c r="BV255">
        <v>37.3288</v>
      </c>
      <c r="BW255">
        <v>1459.494</v>
      </c>
      <c r="BX255">
        <v>40.51</v>
      </c>
      <c r="BY255">
        <v>0</v>
      </c>
      <c r="BZ255">
        <v>1559411200.8</v>
      </c>
      <c r="CA255">
        <v>2.25358846153846</v>
      </c>
      <c r="CB255">
        <v>-0.191531622087851</v>
      </c>
      <c r="CC255">
        <v>-37.1794874347269</v>
      </c>
      <c r="CD255">
        <v>12268.2269230769</v>
      </c>
      <c r="CE255">
        <v>15</v>
      </c>
      <c r="CF255">
        <v>1559410671.1</v>
      </c>
      <c r="CG255" t="s">
        <v>251</v>
      </c>
      <c r="CH255">
        <v>10</v>
      </c>
      <c r="CI255">
        <v>2.534</v>
      </c>
      <c r="CJ255">
        <v>-0.003</v>
      </c>
      <c r="CK255">
        <v>400</v>
      </c>
      <c r="CL255">
        <v>11</v>
      </c>
      <c r="CM255">
        <v>0.26</v>
      </c>
      <c r="CN255">
        <v>0.04</v>
      </c>
      <c r="CO255">
        <v>-26.2987317073171</v>
      </c>
      <c r="CP255">
        <v>-1.1570299651573</v>
      </c>
      <c r="CQ255">
        <v>0.224025050253286</v>
      </c>
      <c r="CR255">
        <v>0</v>
      </c>
      <c r="CS255">
        <v>2.23613529411765</v>
      </c>
      <c r="CT255">
        <v>0.210878477526613</v>
      </c>
      <c r="CU255">
        <v>0.167148019787945</v>
      </c>
      <c r="CV255">
        <v>1</v>
      </c>
      <c r="CW255">
        <v>2.15676170731707</v>
      </c>
      <c r="CX255">
        <v>0.0068301742160268</v>
      </c>
      <c r="CY255">
        <v>0.00252909884890001</v>
      </c>
      <c r="CZ255">
        <v>1</v>
      </c>
      <c r="DA255">
        <v>2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1.85937</v>
      </c>
      <c r="DH255">
        <v>1.85364</v>
      </c>
      <c r="DI255">
        <v>1.85806</v>
      </c>
      <c r="DJ255">
        <v>1.85532</v>
      </c>
      <c r="DK255">
        <v>1.85386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2.534</v>
      </c>
      <c r="DZ255">
        <v>-0.003</v>
      </c>
      <c r="EA255">
        <v>2</v>
      </c>
      <c r="EB255">
        <v>507.361</v>
      </c>
      <c r="EC255">
        <v>524.001</v>
      </c>
      <c r="ED255">
        <v>15.3906</v>
      </c>
      <c r="EE255">
        <v>22.1515</v>
      </c>
      <c r="EF255">
        <v>30.0001</v>
      </c>
      <c r="EG255">
        <v>22.1035</v>
      </c>
      <c r="EH255">
        <v>22.0887</v>
      </c>
      <c r="EI255">
        <v>33.7678</v>
      </c>
      <c r="EJ255">
        <v>35.7931</v>
      </c>
      <c r="EK255">
        <v>8.07504</v>
      </c>
      <c r="EL255">
        <v>15.3845</v>
      </c>
      <c r="EM255">
        <v>792.33</v>
      </c>
      <c r="EN255">
        <v>11.7435</v>
      </c>
      <c r="EO255">
        <v>101.837</v>
      </c>
      <c r="EP255">
        <v>102.254</v>
      </c>
    </row>
    <row r="256" spans="1:146">
      <c r="A256">
        <v>240</v>
      </c>
      <c r="B256">
        <v>1559411184</v>
      </c>
      <c r="C256">
        <v>478.400000095367</v>
      </c>
      <c r="D256" t="s">
        <v>735</v>
      </c>
      <c r="E256" t="s">
        <v>736</v>
      </c>
      <c r="H256">
        <v>1559411179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-0.0419845534713339</v>
      </c>
      <c r="AF256">
        <v>0.047131339320465</v>
      </c>
      <c r="AG256">
        <v>3.50822413327844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1559411179</v>
      </c>
      <c r="AU256">
        <v>750.551333333333</v>
      </c>
      <c r="AV256">
        <v>777.081466666667</v>
      </c>
      <c r="AW256">
        <v>13.8564</v>
      </c>
      <c r="AX256">
        <v>11.7017666666667</v>
      </c>
      <c r="AY256">
        <v>500.014933333333</v>
      </c>
      <c r="AZ256">
        <v>101.1416</v>
      </c>
      <c r="BA256">
        <v>0.199921533333333</v>
      </c>
      <c r="BB256">
        <v>20.0015866666667</v>
      </c>
      <c r="BC256">
        <v>20.7647533333333</v>
      </c>
      <c r="BD256">
        <v>999.9</v>
      </c>
      <c r="BE256">
        <v>0</v>
      </c>
      <c r="BF256">
        <v>0</v>
      </c>
      <c r="BG256">
        <v>10010.4993333333</v>
      </c>
      <c r="BH256">
        <v>0</v>
      </c>
      <c r="BI256">
        <v>127.148666666667</v>
      </c>
      <c r="BJ256">
        <v>1500.00266666667</v>
      </c>
      <c r="BK256">
        <v>0.972992666666667</v>
      </c>
      <c r="BL256">
        <v>0.0270078</v>
      </c>
      <c r="BM256">
        <v>0</v>
      </c>
      <c r="BN256">
        <v>2.26147333333333</v>
      </c>
      <c r="BO256">
        <v>0</v>
      </c>
      <c r="BP256">
        <v>12266.4066666667</v>
      </c>
      <c r="BQ256">
        <v>13122</v>
      </c>
      <c r="BR256">
        <v>37.5</v>
      </c>
      <c r="BS256">
        <v>39.7248</v>
      </c>
      <c r="BT256">
        <v>38.8498</v>
      </c>
      <c r="BU256">
        <v>38.1746</v>
      </c>
      <c r="BV256">
        <v>37.3162</v>
      </c>
      <c r="BW256">
        <v>1459.49266666667</v>
      </c>
      <c r="BX256">
        <v>40.51</v>
      </c>
      <c r="BY256">
        <v>0</v>
      </c>
      <c r="BZ256">
        <v>1559411203.2</v>
      </c>
      <c r="CA256">
        <v>2.26368076923077</v>
      </c>
      <c r="CB256">
        <v>-0.0306427314019873</v>
      </c>
      <c r="CC256">
        <v>46.488888789862</v>
      </c>
      <c r="CD256">
        <v>12268.1384615385</v>
      </c>
      <c r="CE256">
        <v>15</v>
      </c>
      <c r="CF256">
        <v>1559410671.1</v>
      </c>
      <c r="CG256" t="s">
        <v>251</v>
      </c>
      <c r="CH256">
        <v>10</v>
      </c>
      <c r="CI256">
        <v>2.534</v>
      </c>
      <c r="CJ256">
        <v>-0.003</v>
      </c>
      <c r="CK256">
        <v>400</v>
      </c>
      <c r="CL256">
        <v>11</v>
      </c>
      <c r="CM256">
        <v>0.26</v>
      </c>
      <c r="CN256">
        <v>0.04</v>
      </c>
      <c r="CO256">
        <v>-26.3762390243902</v>
      </c>
      <c r="CP256">
        <v>-1.35423554006964</v>
      </c>
      <c r="CQ256">
        <v>0.242667522099631</v>
      </c>
      <c r="CR256">
        <v>0</v>
      </c>
      <c r="CS256">
        <v>2.25768529411765</v>
      </c>
      <c r="CT256">
        <v>0.157830938292875</v>
      </c>
      <c r="CU256">
        <v>0.166157283978257</v>
      </c>
      <c r="CV256">
        <v>1</v>
      </c>
      <c r="CW256">
        <v>2.15645536585366</v>
      </c>
      <c r="CX256">
        <v>-0.0116142857142837</v>
      </c>
      <c r="CY256">
        <v>0.0031191509926471</v>
      </c>
      <c r="CZ256">
        <v>1</v>
      </c>
      <c r="DA256">
        <v>2</v>
      </c>
      <c r="DB256">
        <v>3</v>
      </c>
      <c r="DC256" t="s">
        <v>252</v>
      </c>
      <c r="DD256">
        <v>1.85576</v>
      </c>
      <c r="DE256">
        <v>1.85394</v>
      </c>
      <c r="DF256">
        <v>1.85501</v>
      </c>
      <c r="DG256">
        <v>1.85936</v>
      </c>
      <c r="DH256">
        <v>1.85364</v>
      </c>
      <c r="DI256">
        <v>1.85806</v>
      </c>
      <c r="DJ256">
        <v>1.8553</v>
      </c>
      <c r="DK256">
        <v>1.85387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2.534</v>
      </c>
      <c r="DZ256">
        <v>-0.003</v>
      </c>
      <c r="EA256">
        <v>2</v>
      </c>
      <c r="EB256">
        <v>507.158</v>
      </c>
      <c r="EC256">
        <v>524.107</v>
      </c>
      <c r="ED256">
        <v>15.3804</v>
      </c>
      <c r="EE256">
        <v>22.1497</v>
      </c>
      <c r="EF256">
        <v>30</v>
      </c>
      <c r="EG256">
        <v>22.1017</v>
      </c>
      <c r="EH256">
        <v>22.0875</v>
      </c>
      <c r="EI256">
        <v>33.9233</v>
      </c>
      <c r="EJ256">
        <v>35.7931</v>
      </c>
      <c r="EK256">
        <v>8.07504</v>
      </c>
      <c r="EL256">
        <v>15.3847</v>
      </c>
      <c r="EM256">
        <v>797.33</v>
      </c>
      <c r="EN256">
        <v>11.7427</v>
      </c>
      <c r="EO256">
        <v>101.837</v>
      </c>
      <c r="EP256">
        <v>102.253</v>
      </c>
    </row>
    <row r="257" spans="1:146">
      <c r="A257">
        <v>241</v>
      </c>
      <c r="B257">
        <v>1559411186</v>
      </c>
      <c r="C257">
        <v>480.400000095367</v>
      </c>
      <c r="D257" t="s">
        <v>737</v>
      </c>
      <c r="E257" t="s">
        <v>738</v>
      </c>
      <c r="H257">
        <v>1559411181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-0.0419805632407704</v>
      </c>
      <c r="AF257">
        <v>0.0471268599370941</v>
      </c>
      <c r="AG257">
        <v>3.5079609110776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1559411181</v>
      </c>
      <c r="AU257">
        <v>753.8584</v>
      </c>
      <c r="AV257">
        <v>780.403733333333</v>
      </c>
      <c r="AW257">
        <v>13.8536066666667</v>
      </c>
      <c r="AX257">
        <v>11.7008266666667</v>
      </c>
      <c r="AY257">
        <v>500.008133333333</v>
      </c>
      <c r="AZ257">
        <v>101.141666666667</v>
      </c>
      <c r="BA257">
        <v>0.1999894</v>
      </c>
      <c r="BB257">
        <v>19.9995266666667</v>
      </c>
      <c r="BC257">
        <v>20.7646466666667</v>
      </c>
      <c r="BD257">
        <v>999.9</v>
      </c>
      <c r="BE257">
        <v>0</v>
      </c>
      <c r="BF257">
        <v>0</v>
      </c>
      <c r="BG257">
        <v>10009.5413333333</v>
      </c>
      <c r="BH257">
        <v>0</v>
      </c>
      <c r="BI257">
        <v>121.676333333333</v>
      </c>
      <c r="BJ257">
        <v>1500.00133333333</v>
      </c>
      <c r="BK257">
        <v>0.972992666666667</v>
      </c>
      <c r="BL257">
        <v>0.0270078</v>
      </c>
      <c r="BM257">
        <v>0</v>
      </c>
      <c r="BN257">
        <v>2.25853333333333</v>
      </c>
      <c r="BO257">
        <v>0</v>
      </c>
      <c r="BP257">
        <v>12272.6533333333</v>
      </c>
      <c r="BQ257">
        <v>13122</v>
      </c>
      <c r="BR257">
        <v>37.5</v>
      </c>
      <c r="BS257">
        <v>39.7122</v>
      </c>
      <c r="BT257">
        <v>38.8372</v>
      </c>
      <c r="BU257">
        <v>38.1622</v>
      </c>
      <c r="BV257">
        <v>37.3162</v>
      </c>
      <c r="BW257">
        <v>1459.49133333333</v>
      </c>
      <c r="BX257">
        <v>40.51</v>
      </c>
      <c r="BY257">
        <v>0</v>
      </c>
      <c r="BZ257">
        <v>1559411205</v>
      </c>
      <c r="CA257">
        <v>2.25506153846154</v>
      </c>
      <c r="CB257">
        <v>-0.0409025658095404</v>
      </c>
      <c r="CC257">
        <v>107.545298762375</v>
      </c>
      <c r="CD257">
        <v>12269.4961538462</v>
      </c>
      <c r="CE257">
        <v>15</v>
      </c>
      <c r="CF257">
        <v>1559410671.1</v>
      </c>
      <c r="CG257" t="s">
        <v>251</v>
      </c>
      <c r="CH257">
        <v>10</v>
      </c>
      <c r="CI257">
        <v>2.534</v>
      </c>
      <c r="CJ257">
        <v>-0.003</v>
      </c>
      <c r="CK257">
        <v>400</v>
      </c>
      <c r="CL257">
        <v>11</v>
      </c>
      <c r="CM257">
        <v>0.26</v>
      </c>
      <c r="CN257">
        <v>0.04</v>
      </c>
      <c r="CO257">
        <v>-26.4083170731707</v>
      </c>
      <c r="CP257">
        <v>-1.56072125435542</v>
      </c>
      <c r="CQ257">
        <v>0.254265428725755</v>
      </c>
      <c r="CR257">
        <v>0</v>
      </c>
      <c r="CS257">
        <v>2.25158823529412</v>
      </c>
      <c r="CT257">
        <v>0.23458174533593</v>
      </c>
      <c r="CU257">
        <v>0.166404503199646</v>
      </c>
      <c r="CV257">
        <v>1</v>
      </c>
      <c r="CW257">
        <v>2.15598414634146</v>
      </c>
      <c r="CX257">
        <v>-0.0293086411149818</v>
      </c>
      <c r="CY257">
        <v>0.00381852032101423</v>
      </c>
      <c r="CZ257">
        <v>1</v>
      </c>
      <c r="DA257">
        <v>2</v>
      </c>
      <c r="DB257">
        <v>3</v>
      </c>
      <c r="DC257" t="s">
        <v>252</v>
      </c>
      <c r="DD257">
        <v>1.85574</v>
      </c>
      <c r="DE257">
        <v>1.85394</v>
      </c>
      <c r="DF257">
        <v>1.85501</v>
      </c>
      <c r="DG257">
        <v>1.85935</v>
      </c>
      <c r="DH257">
        <v>1.85364</v>
      </c>
      <c r="DI257">
        <v>1.85806</v>
      </c>
      <c r="DJ257">
        <v>1.8553</v>
      </c>
      <c r="DK257">
        <v>1.85387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2.534</v>
      </c>
      <c r="DZ257">
        <v>-0.003</v>
      </c>
      <c r="EA257">
        <v>2</v>
      </c>
      <c r="EB257">
        <v>507.638</v>
      </c>
      <c r="EC257">
        <v>523.682</v>
      </c>
      <c r="ED257">
        <v>15.3748</v>
      </c>
      <c r="EE257">
        <v>22.1478</v>
      </c>
      <c r="EF257">
        <v>29.9999</v>
      </c>
      <c r="EG257">
        <v>22.1003</v>
      </c>
      <c r="EH257">
        <v>22.0861</v>
      </c>
      <c r="EI257">
        <v>34.0151</v>
      </c>
      <c r="EJ257">
        <v>35.7931</v>
      </c>
      <c r="EK257">
        <v>8.07504</v>
      </c>
      <c r="EL257">
        <v>15.3847</v>
      </c>
      <c r="EM257">
        <v>797.33</v>
      </c>
      <c r="EN257">
        <v>11.7441</v>
      </c>
      <c r="EO257">
        <v>101.837</v>
      </c>
      <c r="EP257">
        <v>102.252</v>
      </c>
    </row>
    <row r="258" spans="1:146">
      <c r="A258">
        <v>242</v>
      </c>
      <c r="B258">
        <v>1559411188</v>
      </c>
      <c r="C258">
        <v>482.400000095367</v>
      </c>
      <c r="D258" t="s">
        <v>739</v>
      </c>
      <c r="E258" t="s">
        <v>740</v>
      </c>
      <c r="H258">
        <v>1559411183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-0.0419449930032538</v>
      </c>
      <c r="AF258">
        <v>0.0470869292293578</v>
      </c>
      <c r="AG258">
        <v>3.50561407102969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1559411183</v>
      </c>
      <c r="AU258">
        <v>757.1692</v>
      </c>
      <c r="AV258">
        <v>783.685133333333</v>
      </c>
      <c r="AW258">
        <v>13.8506533333333</v>
      </c>
      <c r="AX258">
        <v>11.69934</v>
      </c>
      <c r="AY258">
        <v>500.018466666667</v>
      </c>
      <c r="AZ258">
        <v>101.141466666667</v>
      </c>
      <c r="BA258">
        <v>0.200040533333333</v>
      </c>
      <c r="BB258">
        <v>19.9965</v>
      </c>
      <c r="BC258">
        <v>20.76378</v>
      </c>
      <c r="BD258">
        <v>999.9</v>
      </c>
      <c r="BE258">
        <v>0</v>
      </c>
      <c r="BF258">
        <v>0</v>
      </c>
      <c r="BG258">
        <v>10001.08</v>
      </c>
      <c r="BH258">
        <v>0</v>
      </c>
      <c r="BI258">
        <v>115.1716</v>
      </c>
      <c r="BJ258">
        <v>1500.00333333333</v>
      </c>
      <c r="BK258">
        <v>0.972992333333334</v>
      </c>
      <c r="BL258">
        <v>0.0270081</v>
      </c>
      <c r="BM258">
        <v>0</v>
      </c>
      <c r="BN258">
        <v>2.28946666666667</v>
      </c>
      <c r="BO258">
        <v>0</v>
      </c>
      <c r="BP258">
        <v>12277.38</v>
      </c>
      <c r="BQ258">
        <v>13122.0133333333</v>
      </c>
      <c r="BR258">
        <v>37.5</v>
      </c>
      <c r="BS258">
        <v>39.6996</v>
      </c>
      <c r="BT258">
        <v>38.8288</v>
      </c>
      <c r="BU258">
        <v>38.1498</v>
      </c>
      <c r="BV258">
        <v>37.312</v>
      </c>
      <c r="BW258">
        <v>1459.49266666667</v>
      </c>
      <c r="BX258">
        <v>40.5106666666667</v>
      </c>
      <c r="BY258">
        <v>0</v>
      </c>
      <c r="BZ258">
        <v>1559411206.8</v>
      </c>
      <c r="CA258">
        <v>2.24028076923077</v>
      </c>
      <c r="CB258">
        <v>0.574123078493064</v>
      </c>
      <c r="CC258">
        <v>108.051282042282</v>
      </c>
      <c r="CD258">
        <v>12270.0269230769</v>
      </c>
      <c r="CE258">
        <v>15</v>
      </c>
      <c r="CF258">
        <v>1559410671.1</v>
      </c>
      <c r="CG258" t="s">
        <v>251</v>
      </c>
      <c r="CH258">
        <v>10</v>
      </c>
      <c r="CI258">
        <v>2.534</v>
      </c>
      <c r="CJ258">
        <v>-0.003</v>
      </c>
      <c r="CK258">
        <v>400</v>
      </c>
      <c r="CL258">
        <v>11</v>
      </c>
      <c r="CM258">
        <v>0.26</v>
      </c>
      <c r="CN258">
        <v>0.04</v>
      </c>
      <c r="CO258">
        <v>-26.417243902439</v>
      </c>
      <c r="CP258">
        <v>-1.19638327526161</v>
      </c>
      <c r="CQ258">
        <v>0.250790887577854</v>
      </c>
      <c r="CR258">
        <v>0</v>
      </c>
      <c r="CS258">
        <v>2.26180588235294</v>
      </c>
      <c r="CT258">
        <v>-0.106111731563764</v>
      </c>
      <c r="CU258">
        <v>0.160294704586081</v>
      </c>
      <c r="CV258">
        <v>1</v>
      </c>
      <c r="CW258">
        <v>2.15544780487805</v>
      </c>
      <c r="CX258">
        <v>-0.0371130313588842</v>
      </c>
      <c r="CY258">
        <v>0.0041148170763332</v>
      </c>
      <c r="CZ258">
        <v>1</v>
      </c>
      <c r="DA258">
        <v>2</v>
      </c>
      <c r="DB258">
        <v>3</v>
      </c>
      <c r="DC258" t="s">
        <v>252</v>
      </c>
      <c r="DD258">
        <v>1.85575</v>
      </c>
      <c r="DE258">
        <v>1.85394</v>
      </c>
      <c r="DF258">
        <v>1.85501</v>
      </c>
      <c r="DG258">
        <v>1.85935</v>
      </c>
      <c r="DH258">
        <v>1.85364</v>
      </c>
      <c r="DI258">
        <v>1.85806</v>
      </c>
      <c r="DJ258">
        <v>1.8553</v>
      </c>
      <c r="DK258">
        <v>1.85388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2.534</v>
      </c>
      <c r="DZ258">
        <v>-0.003</v>
      </c>
      <c r="EA258">
        <v>2</v>
      </c>
      <c r="EB258">
        <v>507.486</v>
      </c>
      <c r="EC258">
        <v>523.922</v>
      </c>
      <c r="ED258">
        <v>15.3725</v>
      </c>
      <c r="EE258">
        <v>22.1459</v>
      </c>
      <c r="EF258">
        <v>29.9997</v>
      </c>
      <c r="EG258">
        <v>22.0989</v>
      </c>
      <c r="EH258">
        <v>22.0846</v>
      </c>
      <c r="EI258">
        <v>34.1162</v>
      </c>
      <c r="EJ258">
        <v>35.7931</v>
      </c>
      <c r="EK258">
        <v>8.07504</v>
      </c>
      <c r="EL258">
        <v>15.3847</v>
      </c>
      <c r="EM258">
        <v>802.33</v>
      </c>
      <c r="EN258">
        <v>11.7479</v>
      </c>
      <c r="EO258">
        <v>101.837</v>
      </c>
      <c r="EP258">
        <v>102.252</v>
      </c>
    </row>
    <row r="259" spans="1:146">
      <c r="A259">
        <v>243</v>
      </c>
      <c r="B259">
        <v>1559411190</v>
      </c>
      <c r="C259">
        <v>484.400000095367</v>
      </c>
      <c r="D259" t="s">
        <v>741</v>
      </c>
      <c r="E259" t="s">
        <v>742</v>
      </c>
      <c r="H259">
        <v>1559411185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-0.0419593881823385</v>
      </c>
      <c r="AF259">
        <v>0.0471030890789673</v>
      </c>
      <c r="AG259">
        <v>3.5065639153683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1559411185</v>
      </c>
      <c r="AU259">
        <v>760.4674</v>
      </c>
      <c r="AV259">
        <v>787.099666666667</v>
      </c>
      <c r="AW259">
        <v>13.8476533333333</v>
      </c>
      <c r="AX259">
        <v>11.69748</v>
      </c>
      <c r="AY259">
        <v>500.014266666667</v>
      </c>
      <c r="AZ259">
        <v>101.1412</v>
      </c>
      <c r="BA259">
        <v>0.19995</v>
      </c>
      <c r="BB259">
        <v>19.9926133333333</v>
      </c>
      <c r="BC259">
        <v>20.7619133333333</v>
      </c>
      <c r="BD259">
        <v>999.9</v>
      </c>
      <c r="BE259">
        <v>0</v>
      </c>
      <c r="BF259">
        <v>0</v>
      </c>
      <c r="BG259">
        <v>10004.5386666667</v>
      </c>
      <c r="BH259">
        <v>0</v>
      </c>
      <c r="BI259">
        <v>110.283</v>
      </c>
      <c r="BJ259">
        <v>1500.00466666667</v>
      </c>
      <c r="BK259">
        <v>0.972992333333334</v>
      </c>
      <c r="BL259">
        <v>0.0270081</v>
      </c>
      <c r="BM259">
        <v>0</v>
      </c>
      <c r="BN259">
        <v>2.31875333333333</v>
      </c>
      <c r="BO259">
        <v>0</v>
      </c>
      <c r="BP259">
        <v>12277.5866666667</v>
      </c>
      <c r="BQ259">
        <v>13122.0133333333</v>
      </c>
      <c r="BR259">
        <v>37.4916</v>
      </c>
      <c r="BS259">
        <v>39.687</v>
      </c>
      <c r="BT259">
        <v>38.8246</v>
      </c>
      <c r="BU259">
        <v>38.1374</v>
      </c>
      <c r="BV259">
        <v>37.312</v>
      </c>
      <c r="BW259">
        <v>1459.494</v>
      </c>
      <c r="BX259">
        <v>40.5106666666667</v>
      </c>
      <c r="BY259">
        <v>0</v>
      </c>
      <c r="BZ259">
        <v>1559411209.2</v>
      </c>
      <c r="CA259">
        <v>2.27275384615385</v>
      </c>
      <c r="CB259">
        <v>0.709415388222343</v>
      </c>
      <c r="CC259">
        <v>104.218803431612</v>
      </c>
      <c r="CD259">
        <v>12271.4076923077</v>
      </c>
      <c r="CE259">
        <v>15</v>
      </c>
      <c r="CF259">
        <v>1559410671.1</v>
      </c>
      <c r="CG259" t="s">
        <v>251</v>
      </c>
      <c r="CH259">
        <v>10</v>
      </c>
      <c r="CI259">
        <v>2.534</v>
      </c>
      <c r="CJ259">
        <v>-0.003</v>
      </c>
      <c r="CK259">
        <v>400</v>
      </c>
      <c r="CL259">
        <v>11</v>
      </c>
      <c r="CM259">
        <v>0.26</v>
      </c>
      <c r="CN259">
        <v>0.04</v>
      </c>
      <c r="CO259">
        <v>-26.5036512195122</v>
      </c>
      <c r="CP259">
        <v>-1.00111777003521</v>
      </c>
      <c r="CQ259">
        <v>0.230672726798719</v>
      </c>
      <c r="CR259">
        <v>0</v>
      </c>
      <c r="CS259">
        <v>2.26699117647059</v>
      </c>
      <c r="CT259">
        <v>0.0569087066780012</v>
      </c>
      <c r="CU259">
        <v>0.156020821324755</v>
      </c>
      <c r="CV259">
        <v>1</v>
      </c>
      <c r="CW259">
        <v>2.1546756097561</v>
      </c>
      <c r="CX259">
        <v>-0.0390702439024332</v>
      </c>
      <c r="CY259">
        <v>0.00421124108280037</v>
      </c>
      <c r="CZ259">
        <v>1</v>
      </c>
      <c r="DA259">
        <v>2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1.85935</v>
      </c>
      <c r="DH259">
        <v>1.85364</v>
      </c>
      <c r="DI259">
        <v>1.85806</v>
      </c>
      <c r="DJ259">
        <v>1.8553</v>
      </c>
      <c r="DK259">
        <v>1.85386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2.534</v>
      </c>
      <c r="DZ259">
        <v>-0.003</v>
      </c>
      <c r="EA259">
        <v>2</v>
      </c>
      <c r="EB259">
        <v>507.207</v>
      </c>
      <c r="EC259">
        <v>524.056</v>
      </c>
      <c r="ED259">
        <v>15.3723</v>
      </c>
      <c r="EE259">
        <v>22.1441</v>
      </c>
      <c r="EF259">
        <v>29.9995</v>
      </c>
      <c r="EG259">
        <v>22.0973</v>
      </c>
      <c r="EH259">
        <v>22.0827</v>
      </c>
      <c r="EI259">
        <v>34.2708</v>
      </c>
      <c r="EJ259">
        <v>35.7931</v>
      </c>
      <c r="EK259">
        <v>8.07504</v>
      </c>
      <c r="EL259">
        <v>15.3917</v>
      </c>
      <c r="EM259">
        <v>807.33</v>
      </c>
      <c r="EN259">
        <v>11.752</v>
      </c>
      <c r="EO259">
        <v>101.837</v>
      </c>
      <c r="EP259">
        <v>102.253</v>
      </c>
    </row>
    <row r="260" spans="1:146">
      <c r="A260">
        <v>244</v>
      </c>
      <c r="B260">
        <v>1559411192</v>
      </c>
      <c r="C260">
        <v>486.400000095367</v>
      </c>
      <c r="D260" t="s">
        <v>743</v>
      </c>
      <c r="E260" t="s">
        <v>744</v>
      </c>
      <c r="H260">
        <v>1559411187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-0.0419832391244718</v>
      </c>
      <c r="AF260">
        <v>0.0471298638509692</v>
      </c>
      <c r="AG260">
        <v>3.50813743117502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1559411187</v>
      </c>
      <c r="AU260">
        <v>763.782866666667</v>
      </c>
      <c r="AV260">
        <v>790.426666666667</v>
      </c>
      <c r="AW260">
        <v>13.84494</v>
      </c>
      <c r="AX260">
        <v>11.6955</v>
      </c>
      <c r="AY260">
        <v>500.000266666667</v>
      </c>
      <c r="AZ260">
        <v>101.141</v>
      </c>
      <c r="BA260">
        <v>0.199950333333333</v>
      </c>
      <c r="BB260">
        <v>19.9895</v>
      </c>
      <c r="BC260">
        <v>20.7604733333333</v>
      </c>
      <c r="BD260">
        <v>999.9</v>
      </c>
      <c r="BE260">
        <v>0</v>
      </c>
      <c r="BF260">
        <v>0</v>
      </c>
      <c r="BG260">
        <v>10010.2453333333</v>
      </c>
      <c r="BH260">
        <v>0</v>
      </c>
      <c r="BI260">
        <v>108.884533333333</v>
      </c>
      <c r="BJ260">
        <v>1500.00666666667</v>
      </c>
      <c r="BK260">
        <v>0.972992333333334</v>
      </c>
      <c r="BL260">
        <v>0.0270081</v>
      </c>
      <c r="BM260">
        <v>0</v>
      </c>
      <c r="BN260">
        <v>2.27504666666667</v>
      </c>
      <c r="BO260">
        <v>0</v>
      </c>
      <c r="BP260">
        <v>12277.26</v>
      </c>
      <c r="BQ260">
        <v>13122.0266666667</v>
      </c>
      <c r="BR260">
        <v>37.4874</v>
      </c>
      <c r="BS260">
        <v>39.687</v>
      </c>
      <c r="BT260">
        <v>38.812</v>
      </c>
      <c r="BU260">
        <v>38.125</v>
      </c>
      <c r="BV260">
        <v>37.312</v>
      </c>
      <c r="BW260">
        <v>1459.496</v>
      </c>
      <c r="BX260">
        <v>40.5106666666667</v>
      </c>
      <c r="BY260">
        <v>0</v>
      </c>
      <c r="BZ260">
        <v>1559411211</v>
      </c>
      <c r="CA260">
        <v>2.27106538461538</v>
      </c>
      <c r="CB260">
        <v>0.127408550973026</v>
      </c>
      <c r="CC260">
        <v>34.9333334079746</v>
      </c>
      <c r="CD260">
        <v>12274.6230769231</v>
      </c>
      <c r="CE260">
        <v>15</v>
      </c>
      <c r="CF260">
        <v>1559410671.1</v>
      </c>
      <c r="CG260" t="s">
        <v>251</v>
      </c>
      <c r="CH260">
        <v>10</v>
      </c>
      <c r="CI260">
        <v>2.534</v>
      </c>
      <c r="CJ260">
        <v>-0.003</v>
      </c>
      <c r="CK260">
        <v>400</v>
      </c>
      <c r="CL260">
        <v>11</v>
      </c>
      <c r="CM260">
        <v>0.26</v>
      </c>
      <c r="CN260">
        <v>0.04</v>
      </c>
      <c r="CO260">
        <v>-26.5334609756098</v>
      </c>
      <c r="CP260">
        <v>-1.15625853658506</v>
      </c>
      <c r="CQ260">
        <v>0.236551409230222</v>
      </c>
      <c r="CR260">
        <v>0</v>
      </c>
      <c r="CS260">
        <v>2.26882647058824</v>
      </c>
      <c r="CT260">
        <v>0.166736747214248</v>
      </c>
      <c r="CU260">
        <v>0.151888895750312</v>
      </c>
      <c r="CV260">
        <v>1</v>
      </c>
      <c r="CW260">
        <v>2.15361341463415</v>
      </c>
      <c r="CX260">
        <v>-0.0390160975609829</v>
      </c>
      <c r="CY260">
        <v>0.00420550951627661</v>
      </c>
      <c r="CZ260">
        <v>1</v>
      </c>
      <c r="DA260">
        <v>2</v>
      </c>
      <c r="DB260">
        <v>3</v>
      </c>
      <c r="DC260" t="s">
        <v>252</v>
      </c>
      <c r="DD260">
        <v>1.85577</v>
      </c>
      <c r="DE260">
        <v>1.85394</v>
      </c>
      <c r="DF260">
        <v>1.85501</v>
      </c>
      <c r="DG260">
        <v>1.85936</v>
      </c>
      <c r="DH260">
        <v>1.85364</v>
      </c>
      <c r="DI260">
        <v>1.85806</v>
      </c>
      <c r="DJ260">
        <v>1.85529</v>
      </c>
      <c r="DK260">
        <v>1.85387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2.534</v>
      </c>
      <c r="DZ260">
        <v>-0.003</v>
      </c>
      <c r="EA260">
        <v>2</v>
      </c>
      <c r="EB260">
        <v>507.394</v>
      </c>
      <c r="EC260">
        <v>523.802</v>
      </c>
      <c r="ED260">
        <v>15.3748</v>
      </c>
      <c r="EE260">
        <v>22.1422</v>
      </c>
      <c r="EF260">
        <v>29.9994</v>
      </c>
      <c r="EG260">
        <v>22.0959</v>
      </c>
      <c r="EH260">
        <v>22.0813</v>
      </c>
      <c r="EI260">
        <v>34.362</v>
      </c>
      <c r="EJ260">
        <v>35.7931</v>
      </c>
      <c r="EK260">
        <v>8.07504</v>
      </c>
      <c r="EL260">
        <v>15.3917</v>
      </c>
      <c r="EM260">
        <v>807.33</v>
      </c>
      <c r="EN260">
        <v>11.755</v>
      </c>
      <c r="EO260">
        <v>101.837</v>
      </c>
      <c r="EP260">
        <v>102.254</v>
      </c>
    </row>
    <row r="261" spans="1:146">
      <c r="A261">
        <v>245</v>
      </c>
      <c r="B261">
        <v>1559411194</v>
      </c>
      <c r="C261">
        <v>488.400000095367</v>
      </c>
      <c r="D261" t="s">
        <v>745</v>
      </c>
      <c r="E261" t="s">
        <v>746</v>
      </c>
      <c r="H261">
        <v>1559411189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-0.0419723355370007</v>
      </c>
      <c r="AF261">
        <v>0.0471176236188261</v>
      </c>
      <c r="AG261">
        <v>3.50741812903386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1559411189</v>
      </c>
      <c r="AU261">
        <v>767.1006</v>
      </c>
      <c r="AV261">
        <v>793.697066666667</v>
      </c>
      <c r="AW261">
        <v>13.8425333333333</v>
      </c>
      <c r="AX261">
        <v>11.6934333333333</v>
      </c>
      <c r="AY261">
        <v>500.012866666667</v>
      </c>
      <c r="AZ261">
        <v>101.1408</v>
      </c>
      <c r="BA261">
        <v>0.200009466666667</v>
      </c>
      <c r="BB261">
        <v>19.9874133333333</v>
      </c>
      <c r="BC261">
        <v>20.7611066666667</v>
      </c>
      <c r="BD261">
        <v>999.9</v>
      </c>
      <c r="BE261">
        <v>0</v>
      </c>
      <c r="BF261">
        <v>0</v>
      </c>
      <c r="BG261">
        <v>10007.6653333333</v>
      </c>
      <c r="BH261">
        <v>0</v>
      </c>
      <c r="BI261">
        <v>108.5464</v>
      </c>
      <c r="BJ261">
        <v>1500.00866666667</v>
      </c>
      <c r="BK261">
        <v>0.972992333333334</v>
      </c>
      <c r="BL261">
        <v>0.0270081</v>
      </c>
      <c r="BM261">
        <v>0</v>
      </c>
      <c r="BN261">
        <v>2.2421</v>
      </c>
      <c r="BO261">
        <v>0</v>
      </c>
      <c r="BP261">
        <v>12275.82</v>
      </c>
      <c r="BQ261">
        <v>13122.04</v>
      </c>
      <c r="BR261">
        <v>37.4748</v>
      </c>
      <c r="BS261">
        <v>39.687</v>
      </c>
      <c r="BT261">
        <v>38.812</v>
      </c>
      <c r="BU261">
        <v>38.125</v>
      </c>
      <c r="BV261">
        <v>37.312</v>
      </c>
      <c r="BW261">
        <v>1459.498</v>
      </c>
      <c r="BX261">
        <v>40.5106666666667</v>
      </c>
      <c r="BY261">
        <v>0</v>
      </c>
      <c r="BZ261">
        <v>1559411212.8</v>
      </c>
      <c r="CA261">
        <v>2.26476923076923</v>
      </c>
      <c r="CB261">
        <v>-0.436533329112581</v>
      </c>
      <c r="CC261">
        <v>-25.7025640754463</v>
      </c>
      <c r="CD261">
        <v>12276.4153846154</v>
      </c>
      <c r="CE261">
        <v>15</v>
      </c>
      <c r="CF261">
        <v>1559410671.1</v>
      </c>
      <c r="CG261" t="s">
        <v>251</v>
      </c>
      <c r="CH261">
        <v>10</v>
      </c>
      <c r="CI261">
        <v>2.534</v>
      </c>
      <c r="CJ261">
        <v>-0.003</v>
      </c>
      <c r="CK261">
        <v>400</v>
      </c>
      <c r="CL261">
        <v>11</v>
      </c>
      <c r="CM261">
        <v>0.26</v>
      </c>
      <c r="CN261">
        <v>0.04</v>
      </c>
      <c r="CO261">
        <v>-26.5307243902439</v>
      </c>
      <c r="CP261">
        <v>-1.00139790940766</v>
      </c>
      <c r="CQ261">
        <v>0.237025701786863</v>
      </c>
      <c r="CR261">
        <v>0</v>
      </c>
      <c r="CS261">
        <v>2.24125588235294</v>
      </c>
      <c r="CT261">
        <v>0.0185716789784864</v>
      </c>
      <c r="CU261">
        <v>0.153247472277736</v>
      </c>
      <c r="CV261">
        <v>1</v>
      </c>
      <c r="CW261">
        <v>2.1524787804878</v>
      </c>
      <c r="CX261">
        <v>-0.037583414634144</v>
      </c>
      <c r="CY261">
        <v>0.00409112078097153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1.85937</v>
      </c>
      <c r="DH261">
        <v>1.85364</v>
      </c>
      <c r="DI261">
        <v>1.85806</v>
      </c>
      <c r="DJ261">
        <v>1.8553</v>
      </c>
      <c r="DK261">
        <v>1.85389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2.534</v>
      </c>
      <c r="DZ261">
        <v>-0.003</v>
      </c>
      <c r="EA261">
        <v>2</v>
      </c>
      <c r="EB261">
        <v>507.286</v>
      </c>
      <c r="EC261">
        <v>523.993</v>
      </c>
      <c r="ED261">
        <v>15.3792</v>
      </c>
      <c r="EE261">
        <v>22.1403</v>
      </c>
      <c r="EF261">
        <v>29.9994</v>
      </c>
      <c r="EG261">
        <v>22.0942</v>
      </c>
      <c r="EH261">
        <v>22.0801</v>
      </c>
      <c r="EI261">
        <v>34.4656</v>
      </c>
      <c r="EJ261">
        <v>35.7931</v>
      </c>
      <c r="EK261">
        <v>8.07504</v>
      </c>
      <c r="EL261">
        <v>15.4027</v>
      </c>
      <c r="EM261">
        <v>812.33</v>
      </c>
      <c r="EN261">
        <v>11.7581</v>
      </c>
      <c r="EO261">
        <v>101.838</v>
      </c>
      <c r="EP261">
        <v>102.255</v>
      </c>
    </row>
    <row r="262" spans="1:146">
      <c r="A262">
        <v>246</v>
      </c>
      <c r="B262">
        <v>1559411196</v>
      </c>
      <c r="C262">
        <v>490.400000095367</v>
      </c>
      <c r="D262" t="s">
        <v>747</v>
      </c>
      <c r="E262" t="s">
        <v>748</v>
      </c>
      <c r="H262">
        <v>1559411191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-0.041977654715117</v>
      </c>
      <c r="AF262">
        <v>0.0471235948622473</v>
      </c>
      <c r="AG262">
        <v>3.50776903977879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1559411191</v>
      </c>
      <c r="AU262">
        <v>770.400466666667</v>
      </c>
      <c r="AV262">
        <v>797.103733333333</v>
      </c>
      <c r="AW262">
        <v>13.8402733333333</v>
      </c>
      <c r="AX262">
        <v>11.69158</v>
      </c>
      <c r="AY262">
        <v>500.02</v>
      </c>
      <c r="AZ262">
        <v>101.140533333333</v>
      </c>
      <c r="BA262">
        <v>0.199973733333333</v>
      </c>
      <c r="BB262">
        <v>19.98524</v>
      </c>
      <c r="BC262">
        <v>20.7612333333333</v>
      </c>
      <c r="BD262">
        <v>999.9</v>
      </c>
      <c r="BE262">
        <v>0</v>
      </c>
      <c r="BF262">
        <v>0</v>
      </c>
      <c r="BG262">
        <v>10008.96</v>
      </c>
      <c r="BH262">
        <v>0</v>
      </c>
      <c r="BI262">
        <v>107.792266666667</v>
      </c>
      <c r="BJ262">
        <v>1499.97666666667</v>
      </c>
      <c r="BK262">
        <v>0.972991666666667</v>
      </c>
      <c r="BL262">
        <v>0.0270087</v>
      </c>
      <c r="BM262">
        <v>0</v>
      </c>
      <c r="BN262">
        <v>2.24519333333333</v>
      </c>
      <c r="BO262">
        <v>0</v>
      </c>
      <c r="BP262">
        <v>12273.8266666667</v>
      </c>
      <c r="BQ262">
        <v>13121.7466666667</v>
      </c>
      <c r="BR262">
        <v>37.4622</v>
      </c>
      <c r="BS262">
        <v>39.687</v>
      </c>
      <c r="BT262">
        <v>38.812</v>
      </c>
      <c r="BU262">
        <v>38.125</v>
      </c>
      <c r="BV262">
        <v>37.312</v>
      </c>
      <c r="BW262">
        <v>1459.466</v>
      </c>
      <c r="BX262">
        <v>40.5106666666667</v>
      </c>
      <c r="BY262">
        <v>0</v>
      </c>
      <c r="BZ262">
        <v>1559411215.2</v>
      </c>
      <c r="CA262">
        <v>2.25948076923077</v>
      </c>
      <c r="CB262">
        <v>-0.438451277021506</v>
      </c>
      <c r="CC262">
        <v>-16.5914528908246</v>
      </c>
      <c r="CD262">
        <v>12275.9346153846</v>
      </c>
      <c r="CE262">
        <v>15</v>
      </c>
      <c r="CF262">
        <v>1559410671.1</v>
      </c>
      <c r="CG262" t="s">
        <v>251</v>
      </c>
      <c r="CH262">
        <v>10</v>
      </c>
      <c r="CI262">
        <v>2.534</v>
      </c>
      <c r="CJ262">
        <v>-0.003</v>
      </c>
      <c r="CK262">
        <v>400</v>
      </c>
      <c r="CL262">
        <v>11</v>
      </c>
      <c r="CM262">
        <v>0.26</v>
      </c>
      <c r="CN262">
        <v>0.04</v>
      </c>
      <c r="CO262">
        <v>-26.6021414634146</v>
      </c>
      <c r="CP262">
        <v>-0.837844599303197</v>
      </c>
      <c r="CQ262">
        <v>0.221909671774636</v>
      </c>
      <c r="CR262">
        <v>0</v>
      </c>
      <c r="CS262">
        <v>2.25032352941176</v>
      </c>
      <c r="CT262">
        <v>0.0492121724430603</v>
      </c>
      <c r="CU262">
        <v>0.151083741989089</v>
      </c>
      <c r="CV262">
        <v>1</v>
      </c>
      <c r="CW262">
        <v>2.15135146341463</v>
      </c>
      <c r="CX262">
        <v>-0.0340210452961711</v>
      </c>
      <c r="CY262">
        <v>0.00379572259965603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1.85937</v>
      </c>
      <c r="DH262">
        <v>1.85364</v>
      </c>
      <c r="DI262">
        <v>1.85806</v>
      </c>
      <c r="DJ262">
        <v>1.8553</v>
      </c>
      <c r="DK262">
        <v>1.85389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2.534</v>
      </c>
      <c r="DZ262">
        <v>-0.003</v>
      </c>
      <c r="EA262">
        <v>2</v>
      </c>
      <c r="EB262">
        <v>507.284</v>
      </c>
      <c r="EC262">
        <v>523.978</v>
      </c>
      <c r="ED262">
        <v>15.3839</v>
      </c>
      <c r="EE262">
        <v>22.1385</v>
      </c>
      <c r="EF262">
        <v>29.9995</v>
      </c>
      <c r="EG262">
        <v>22.0924</v>
      </c>
      <c r="EH262">
        <v>22.0787</v>
      </c>
      <c r="EI262">
        <v>34.6194</v>
      </c>
      <c r="EJ262">
        <v>35.7931</v>
      </c>
      <c r="EK262">
        <v>8.07504</v>
      </c>
      <c r="EL262">
        <v>15.4027</v>
      </c>
      <c r="EM262">
        <v>817.33</v>
      </c>
      <c r="EN262">
        <v>11.7648</v>
      </c>
      <c r="EO262">
        <v>101.839</v>
      </c>
      <c r="EP262">
        <v>102.255</v>
      </c>
    </row>
    <row r="263" spans="1:146">
      <c r="A263">
        <v>247</v>
      </c>
      <c r="B263">
        <v>1559411198</v>
      </c>
      <c r="C263">
        <v>492.400000095367</v>
      </c>
      <c r="D263" t="s">
        <v>749</v>
      </c>
      <c r="E263" t="s">
        <v>750</v>
      </c>
      <c r="H263">
        <v>1559411193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-0.0420260881494716</v>
      </c>
      <c r="AF263">
        <v>0.0471779656353123</v>
      </c>
      <c r="AG263">
        <v>3.51096351323564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1559411193</v>
      </c>
      <c r="AU263">
        <v>773.71</v>
      </c>
      <c r="AV263">
        <v>800.434</v>
      </c>
      <c r="AW263">
        <v>13.83814</v>
      </c>
      <c r="AX263">
        <v>11.69036</v>
      </c>
      <c r="AY263">
        <v>500.009866666667</v>
      </c>
      <c r="AZ263">
        <v>101.140266666667</v>
      </c>
      <c r="BA263">
        <v>0.199914866666667</v>
      </c>
      <c r="BB263">
        <v>19.9834</v>
      </c>
      <c r="BC263">
        <v>20.76106</v>
      </c>
      <c r="BD263">
        <v>999.9</v>
      </c>
      <c r="BE263">
        <v>0</v>
      </c>
      <c r="BF263">
        <v>0</v>
      </c>
      <c r="BG263">
        <v>10020.5346666667</v>
      </c>
      <c r="BH263">
        <v>0</v>
      </c>
      <c r="BI263">
        <v>106.6042</v>
      </c>
      <c r="BJ263">
        <v>1499.994</v>
      </c>
      <c r="BK263">
        <v>0.972992333333334</v>
      </c>
      <c r="BL263">
        <v>0.0270081</v>
      </c>
      <c r="BM263">
        <v>0</v>
      </c>
      <c r="BN263">
        <v>2.27384</v>
      </c>
      <c r="BO263">
        <v>0</v>
      </c>
      <c r="BP263">
        <v>12273.6</v>
      </c>
      <c r="BQ263">
        <v>13121.9</v>
      </c>
      <c r="BR263">
        <v>37.4496</v>
      </c>
      <c r="BS263">
        <v>39.687</v>
      </c>
      <c r="BT263">
        <v>38.812</v>
      </c>
      <c r="BU263">
        <v>38.125</v>
      </c>
      <c r="BV263">
        <v>37.2996</v>
      </c>
      <c r="BW263">
        <v>1459.484</v>
      </c>
      <c r="BX263">
        <v>40.51</v>
      </c>
      <c r="BY263">
        <v>0</v>
      </c>
      <c r="BZ263">
        <v>1559411217</v>
      </c>
      <c r="CA263">
        <v>2.25939230769231</v>
      </c>
      <c r="CB263">
        <v>-0.148082047469906</v>
      </c>
      <c r="CC263">
        <v>-38.8376067185458</v>
      </c>
      <c r="CD263">
        <v>12275.6615384615</v>
      </c>
      <c r="CE263">
        <v>15</v>
      </c>
      <c r="CF263">
        <v>1559410671.1</v>
      </c>
      <c r="CG263" t="s">
        <v>251</v>
      </c>
      <c r="CH263">
        <v>10</v>
      </c>
      <c r="CI263">
        <v>2.534</v>
      </c>
      <c r="CJ263">
        <v>-0.003</v>
      </c>
      <c r="CK263">
        <v>400</v>
      </c>
      <c r="CL263">
        <v>11</v>
      </c>
      <c r="CM263">
        <v>0.26</v>
      </c>
      <c r="CN263">
        <v>0.04</v>
      </c>
      <c r="CO263">
        <v>-26.6274585365854</v>
      </c>
      <c r="CP263">
        <v>-0.9528313588851</v>
      </c>
      <c r="CQ263">
        <v>0.225969782110632</v>
      </c>
      <c r="CR263">
        <v>0</v>
      </c>
      <c r="CS263">
        <v>2.26207647058824</v>
      </c>
      <c r="CT263">
        <v>-0.0105366220105097</v>
      </c>
      <c r="CU263">
        <v>0.141665507153135</v>
      </c>
      <c r="CV263">
        <v>1</v>
      </c>
      <c r="CW263">
        <v>2.15016926829268</v>
      </c>
      <c r="CX263">
        <v>-0.0282823693379763</v>
      </c>
      <c r="CY263">
        <v>0.00323369560556998</v>
      </c>
      <c r="CZ263">
        <v>1</v>
      </c>
      <c r="DA263">
        <v>2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1.85936</v>
      </c>
      <c r="DH263">
        <v>1.85364</v>
      </c>
      <c r="DI263">
        <v>1.85806</v>
      </c>
      <c r="DJ263">
        <v>1.8553</v>
      </c>
      <c r="DK263">
        <v>1.8539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2.534</v>
      </c>
      <c r="DZ263">
        <v>-0.003</v>
      </c>
      <c r="EA263">
        <v>2</v>
      </c>
      <c r="EB263">
        <v>507.44</v>
      </c>
      <c r="EC263">
        <v>523.825</v>
      </c>
      <c r="ED263">
        <v>15.3902</v>
      </c>
      <c r="EE263">
        <v>22.1366</v>
      </c>
      <c r="EF263">
        <v>29.9996</v>
      </c>
      <c r="EG263">
        <v>22.091</v>
      </c>
      <c r="EH263">
        <v>22.0771</v>
      </c>
      <c r="EI263">
        <v>34.7119</v>
      </c>
      <c r="EJ263">
        <v>35.5142</v>
      </c>
      <c r="EK263">
        <v>8.07504</v>
      </c>
      <c r="EL263">
        <v>15.4027</v>
      </c>
      <c r="EM263">
        <v>817.33</v>
      </c>
      <c r="EN263">
        <v>11.7655</v>
      </c>
      <c r="EO263">
        <v>101.839</v>
      </c>
      <c r="EP263">
        <v>102.256</v>
      </c>
    </row>
    <row r="264" spans="1:146">
      <c r="A264">
        <v>248</v>
      </c>
      <c r="B264">
        <v>1559411200</v>
      </c>
      <c r="C264">
        <v>494.400000095367</v>
      </c>
      <c r="D264" t="s">
        <v>751</v>
      </c>
      <c r="E264" t="s">
        <v>752</v>
      </c>
      <c r="H264">
        <v>1559411195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-0.0420555307224659</v>
      </c>
      <c r="AF264">
        <v>0.0472110175028094</v>
      </c>
      <c r="AG264">
        <v>3.5129047906069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1559411195</v>
      </c>
      <c r="AU264">
        <v>777.018933333333</v>
      </c>
      <c r="AV264">
        <v>803.6994</v>
      </c>
      <c r="AW264">
        <v>13.8361333333333</v>
      </c>
      <c r="AX264">
        <v>11.6894533333333</v>
      </c>
      <c r="AY264">
        <v>500.012533333333</v>
      </c>
      <c r="AZ264">
        <v>101.140066666667</v>
      </c>
      <c r="BA264">
        <v>0.1999326</v>
      </c>
      <c r="BB264">
        <v>19.9822933333333</v>
      </c>
      <c r="BC264">
        <v>20.7611</v>
      </c>
      <c r="BD264">
        <v>999.9</v>
      </c>
      <c r="BE264">
        <v>0</v>
      </c>
      <c r="BF264">
        <v>0</v>
      </c>
      <c r="BG264">
        <v>10027.5746666667</v>
      </c>
      <c r="BH264">
        <v>0</v>
      </c>
      <c r="BI264">
        <v>105.7376</v>
      </c>
      <c r="BJ264">
        <v>1499.99466666667</v>
      </c>
      <c r="BK264">
        <v>0.972992333333334</v>
      </c>
      <c r="BL264">
        <v>0.0270081</v>
      </c>
      <c r="BM264">
        <v>0</v>
      </c>
      <c r="BN264">
        <v>2.2456</v>
      </c>
      <c r="BO264">
        <v>0</v>
      </c>
      <c r="BP264">
        <v>12273.2666666667</v>
      </c>
      <c r="BQ264">
        <v>13121.9133333333</v>
      </c>
      <c r="BR264">
        <v>37.4454</v>
      </c>
      <c r="BS264">
        <v>39.687</v>
      </c>
      <c r="BT264">
        <v>38.812</v>
      </c>
      <c r="BU264">
        <v>38.1208</v>
      </c>
      <c r="BV264">
        <v>37.2913333333333</v>
      </c>
      <c r="BW264">
        <v>1459.48466666667</v>
      </c>
      <c r="BX264">
        <v>40.51</v>
      </c>
      <c r="BY264">
        <v>0</v>
      </c>
      <c r="BZ264">
        <v>1559411218.8</v>
      </c>
      <c r="CA264">
        <v>2.25280384615385</v>
      </c>
      <c r="CB264">
        <v>-0.166875211848055</v>
      </c>
      <c r="CC264">
        <v>-31.5692307517918</v>
      </c>
      <c r="CD264">
        <v>12274.7923076923</v>
      </c>
      <c r="CE264">
        <v>15</v>
      </c>
      <c r="CF264">
        <v>1559410671.1</v>
      </c>
      <c r="CG264" t="s">
        <v>251</v>
      </c>
      <c r="CH264">
        <v>10</v>
      </c>
      <c r="CI264">
        <v>2.534</v>
      </c>
      <c r="CJ264">
        <v>-0.003</v>
      </c>
      <c r="CK264">
        <v>400</v>
      </c>
      <c r="CL264">
        <v>11</v>
      </c>
      <c r="CM264">
        <v>0.26</v>
      </c>
      <c r="CN264">
        <v>0.04</v>
      </c>
      <c r="CO264">
        <v>-26.6233268292683</v>
      </c>
      <c r="CP264">
        <v>-0.783794425087131</v>
      </c>
      <c r="CQ264">
        <v>0.227071144996334</v>
      </c>
      <c r="CR264">
        <v>0</v>
      </c>
      <c r="CS264">
        <v>2.27559411764706</v>
      </c>
      <c r="CT264">
        <v>-0.103343933892617</v>
      </c>
      <c r="CU264">
        <v>0.143145645577331</v>
      </c>
      <c r="CV264">
        <v>1</v>
      </c>
      <c r="CW264">
        <v>2.1490012195122</v>
      </c>
      <c r="CX264">
        <v>-0.0227650871080189</v>
      </c>
      <c r="CY264">
        <v>0.00258597454868541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1.85936</v>
      </c>
      <c r="DH264">
        <v>1.85364</v>
      </c>
      <c r="DI264">
        <v>1.85806</v>
      </c>
      <c r="DJ264">
        <v>1.85531</v>
      </c>
      <c r="DK264">
        <v>1.85389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2.534</v>
      </c>
      <c r="DZ264">
        <v>-0.003</v>
      </c>
      <c r="EA264">
        <v>2</v>
      </c>
      <c r="EB264">
        <v>507.349</v>
      </c>
      <c r="EC264">
        <v>524.032</v>
      </c>
      <c r="ED264">
        <v>15.3965</v>
      </c>
      <c r="EE264">
        <v>22.1348</v>
      </c>
      <c r="EF264">
        <v>29.9995</v>
      </c>
      <c r="EG264">
        <v>22.0896</v>
      </c>
      <c r="EH264">
        <v>22.0757</v>
      </c>
      <c r="EI264">
        <v>34.8147</v>
      </c>
      <c r="EJ264">
        <v>35.5142</v>
      </c>
      <c r="EK264">
        <v>7.69674</v>
      </c>
      <c r="EL264">
        <v>15.416</v>
      </c>
      <c r="EM264">
        <v>822.33</v>
      </c>
      <c r="EN264">
        <v>11.7702</v>
      </c>
      <c r="EO264">
        <v>101.84</v>
      </c>
      <c r="EP264">
        <v>102.256</v>
      </c>
    </row>
    <row r="265" spans="1:146">
      <c r="A265">
        <v>249</v>
      </c>
      <c r="B265">
        <v>1559411202</v>
      </c>
      <c r="C265">
        <v>496.400000095367</v>
      </c>
      <c r="D265" t="s">
        <v>753</v>
      </c>
      <c r="E265" t="s">
        <v>754</v>
      </c>
      <c r="H265">
        <v>1559411197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-0.0420003070806641</v>
      </c>
      <c r="AF265">
        <v>0.0471490241270301</v>
      </c>
      <c r="AG265">
        <v>3.50926326010827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1559411197</v>
      </c>
      <c r="AU265">
        <v>780.3094</v>
      </c>
      <c r="AV265">
        <v>807.090933333334</v>
      </c>
      <c r="AW265">
        <v>13.83448</v>
      </c>
      <c r="AX265">
        <v>11.68964</v>
      </c>
      <c r="AY265">
        <v>500.028666666667</v>
      </c>
      <c r="AZ265">
        <v>101.140066666667</v>
      </c>
      <c r="BA265">
        <v>0.200027533333333</v>
      </c>
      <c r="BB265">
        <v>19.98126</v>
      </c>
      <c r="BC265">
        <v>20.7590533333333</v>
      </c>
      <c r="BD265">
        <v>999.9</v>
      </c>
      <c r="BE265">
        <v>0</v>
      </c>
      <c r="BF265">
        <v>0</v>
      </c>
      <c r="BG265">
        <v>10014.4073333333</v>
      </c>
      <c r="BH265">
        <v>0</v>
      </c>
      <c r="BI265">
        <v>105.302333333333</v>
      </c>
      <c r="BJ265">
        <v>1499.98</v>
      </c>
      <c r="BK265">
        <v>0.972992</v>
      </c>
      <c r="BL265">
        <v>0.0270084</v>
      </c>
      <c r="BM265">
        <v>0</v>
      </c>
      <c r="BN265">
        <v>2.25652</v>
      </c>
      <c r="BO265">
        <v>0</v>
      </c>
      <c r="BP265">
        <v>12274.8533333333</v>
      </c>
      <c r="BQ265">
        <v>13121.78</v>
      </c>
      <c r="BR265">
        <v>37.437</v>
      </c>
      <c r="BS265">
        <v>39.6787333333333</v>
      </c>
      <c r="BT265">
        <v>38.8037333333333</v>
      </c>
      <c r="BU265">
        <v>38.1082</v>
      </c>
      <c r="BV265">
        <v>37.2789333333333</v>
      </c>
      <c r="BW265">
        <v>1459.47</v>
      </c>
      <c r="BX265">
        <v>40.51</v>
      </c>
      <c r="BY265">
        <v>0</v>
      </c>
      <c r="BZ265">
        <v>1559411221.2</v>
      </c>
      <c r="CA265">
        <v>2.26076923076923</v>
      </c>
      <c r="CB265">
        <v>-0.314064955305507</v>
      </c>
      <c r="CC265">
        <v>16.4683760306302</v>
      </c>
      <c r="CD265">
        <v>12274.5653846154</v>
      </c>
      <c r="CE265">
        <v>15</v>
      </c>
      <c r="CF265">
        <v>1559410671.1</v>
      </c>
      <c r="CG265" t="s">
        <v>251</v>
      </c>
      <c r="CH265">
        <v>10</v>
      </c>
      <c r="CI265">
        <v>2.534</v>
      </c>
      <c r="CJ265">
        <v>-0.003</v>
      </c>
      <c r="CK265">
        <v>400</v>
      </c>
      <c r="CL265">
        <v>11</v>
      </c>
      <c r="CM265">
        <v>0.26</v>
      </c>
      <c r="CN265">
        <v>0.04</v>
      </c>
      <c r="CO265">
        <v>-26.6932170731707</v>
      </c>
      <c r="CP265">
        <v>-0.633422299651776</v>
      </c>
      <c r="CQ265">
        <v>0.213477917864644</v>
      </c>
      <c r="CR265">
        <v>0</v>
      </c>
      <c r="CS265">
        <v>2.25864411764706</v>
      </c>
      <c r="CT265">
        <v>-0.251147928994082</v>
      </c>
      <c r="CU265">
        <v>0.144193324458309</v>
      </c>
      <c r="CV265">
        <v>1</v>
      </c>
      <c r="CW265">
        <v>2.14779780487805</v>
      </c>
      <c r="CX265">
        <v>-0.0228984668989498</v>
      </c>
      <c r="CY265">
        <v>0.00265052549984755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1.85938</v>
      </c>
      <c r="DH265">
        <v>1.85364</v>
      </c>
      <c r="DI265">
        <v>1.85806</v>
      </c>
      <c r="DJ265">
        <v>1.8553</v>
      </c>
      <c r="DK265">
        <v>1.85388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2.534</v>
      </c>
      <c r="DZ265">
        <v>-0.003</v>
      </c>
      <c r="EA265">
        <v>2</v>
      </c>
      <c r="EB265">
        <v>507.347</v>
      </c>
      <c r="EC265">
        <v>524.035</v>
      </c>
      <c r="ED265">
        <v>15.4027</v>
      </c>
      <c r="EE265">
        <v>22.1329</v>
      </c>
      <c r="EF265">
        <v>29.9996</v>
      </c>
      <c r="EG265">
        <v>22.0877</v>
      </c>
      <c r="EH265">
        <v>22.0743</v>
      </c>
      <c r="EI265">
        <v>34.9691</v>
      </c>
      <c r="EJ265">
        <v>35.5142</v>
      </c>
      <c r="EK265">
        <v>7.69674</v>
      </c>
      <c r="EL265">
        <v>15.416</v>
      </c>
      <c r="EM265">
        <v>827.33</v>
      </c>
      <c r="EN265">
        <v>11.7718</v>
      </c>
      <c r="EO265">
        <v>101.84</v>
      </c>
      <c r="EP265">
        <v>102.258</v>
      </c>
    </row>
    <row r="266" spans="1:146">
      <c r="A266">
        <v>250</v>
      </c>
      <c r="B266">
        <v>1559411204</v>
      </c>
      <c r="C266">
        <v>498.400000095367</v>
      </c>
      <c r="D266" t="s">
        <v>755</v>
      </c>
      <c r="E266" t="s">
        <v>756</v>
      </c>
      <c r="H266">
        <v>1559411199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-0.0419295349262776</v>
      </c>
      <c r="AF266">
        <v>0.0470695761837501</v>
      </c>
      <c r="AG266">
        <v>3.50459396502666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1559411199</v>
      </c>
      <c r="AU266">
        <v>783.612266666667</v>
      </c>
      <c r="AV266">
        <v>810.412266666667</v>
      </c>
      <c r="AW266">
        <v>13.8333133333333</v>
      </c>
      <c r="AX266">
        <v>11.6923466666667</v>
      </c>
      <c r="AY266">
        <v>500.030133333333</v>
      </c>
      <c r="AZ266">
        <v>101.140066666667</v>
      </c>
      <c r="BA266">
        <v>0.200072133333333</v>
      </c>
      <c r="BB266">
        <v>19.9798466666667</v>
      </c>
      <c r="BC266">
        <v>20.75592</v>
      </c>
      <c r="BD266">
        <v>999.9</v>
      </c>
      <c r="BE266">
        <v>0</v>
      </c>
      <c r="BF266">
        <v>0</v>
      </c>
      <c r="BG266">
        <v>9997.53266666667</v>
      </c>
      <c r="BH266">
        <v>0</v>
      </c>
      <c r="BI266">
        <v>104.717333333333</v>
      </c>
      <c r="BJ266">
        <v>1499.98133333333</v>
      </c>
      <c r="BK266">
        <v>0.972992</v>
      </c>
      <c r="BL266">
        <v>0.0270084</v>
      </c>
      <c r="BM266">
        <v>0</v>
      </c>
      <c r="BN266">
        <v>2.30987333333333</v>
      </c>
      <c r="BO266">
        <v>0</v>
      </c>
      <c r="BP266">
        <v>12275.4733333333</v>
      </c>
      <c r="BQ266">
        <v>13121.7933333333</v>
      </c>
      <c r="BR266">
        <v>37.437</v>
      </c>
      <c r="BS266">
        <v>39.6663333333333</v>
      </c>
      <c r="BT266">
        <v>38.7913333333333</v>
      </c>
      <c r="BU266">
        <v>38.0956</v>
      </c>
      <c r="BV266">
        <v>37.2665333333333</v>
      </c>
      <c r="BW266">
        <v>1459.47133333333</v>
      </c>
      <c r="BX266">
        <v>40.51</v>
      </c>
      <c r="BY266">
        <v>0</v>
      </c>
      <c r="BZ266">
        <v>1559411223</v>
      </c>
      <c r="CA266">
        <v>2.24546923076923</v>
      </c>
      <c r="CB266">
        <v>0.124745299132929</v>
      </c>
      <c r="CC266">
        <v>17.7162392806305</v>
      </c>
      <c r="CD266">
        <v>12274.9769230769</v>
      </c>
      <c r="CE266">
        <v>15</v>
      </c>
      <c r="CF266">
        <v>1559410671.1</v>
      </c>
      <c r="CG266" t="s">
        <v>251</v>
      </c>
      <c r="CH266">
        <v>10</v>
      </c>
      <c r="CI266">
        <v>2.534</v>
      </c>
      <c r="CJ266">
        <v>-0.003</v>
      </c>
      <c r="CK266">
        <v>400</v>
      </c>
      <c r="CL266">
        <v>11</v>
      </c>
      <c r="CM266">
        <v>0.26</v>
      </c>
      <c r="CN266">
        <v>0.04</v>
      </c>
      <c r="CO266">
        <v>-26.7119414634146</v>
      </c>
      <c r="CP266">
        <v>-0.906717073170711</v>
      </c>
      <c r="CQ266">
        <v>0.220993615375835</v>
      </c>
      <c r="CR266">
        <v>0</v>
      </c>
      <c r="CS266">
        <v>2.26070294117647</v>
      </c>
      <c r="CT266">
        <v>-0.0282223112557858</v>
      </c>
      <c r="CU266">
        <v>0.146581678666746</v>
      </c>
      <c r="CV266">
        <v>1</v>
      </c>
      <c r="CW266">
        <v>2.1459843902439</v>
      </c>
      <c r="CX266">
        <v>-0.0426332404181204</v>
      </c>
      <c r="CY266">
        <v>0.00534236042139616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1.85937</v>
      </c>
      <c r="DH266">
        <v>1.85364</v>
      </c>
      <c r="DI266">
        <v>1.85806</v>
      </c>
      <c r="DJ266">
        <v>1.8553</v>
      </c>
      <c r="DK266">
        <v>1.85388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2.534</v>
      </c>
      <c r="DZ266">
        <v>-0.003</v>
      </c>
      <c r="EA266">
        <v>2</v>
      </c>
      <c r="EB266">
        <v>507.469</v>
      </c>
      <c r="EC266">
        <v>523.862</v>
      </c>
      <c r="ED266">
        <v>15.4102</v>
      </c>
      <c r="EE266">
        <v>22.131</v>
      </c>
      <c r="EF266">
        <v>29.9996</v>
      </c>
      <c r="EG266">
        <v>22.0861</v>
      </c>
      <c r="EH266">
        <v>22.0726</v>
      </c>
      <c r="EI266">
        <v>35.0606</v>
      </c>
      <c r="EJ266">
        <v>35.5142</v>
      </c>
      <c r="EK266">
        <v>7.69674</v>
      </c>
      <c r="EL266">
        <v>15.4311</v>
      </c>
      <c r="EM266">
        <v>827.33</v>
      </c>
      <c r="EN266">
        <v>11.7726</v>
      </c>
      <c r="EO266">
        <v>101.84</v>
      </c>
      <c r="EP266">
        <v>102.259</v>
      </c>
    </row>
    <row r="267" spans="1:146">
      <c r="A267">
        <v>251</v>
      </c>
      <c r="B267">
        <v>1559411206</v>
      </c>
      <c r="C267">
        <v>500.400000095367</v>
      </c>
      <c r="D267" t="s">
        <v>757</v>
      </c>
      <c r="E267" t="s">
        <v>758</v>
      </c>
      <c r="H267">
        <v>1559411201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-0.041949269039175</v>
      </c>
      <c r="AF267">
        <v>0.0470917294542807</v>
      </c>
      <c r="AG267">
        <v>3.5058962308537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1559411201</v>
      </c>
      <c r="AU267">
        <v>786.920333333333</v>
      </c>
      <c r="AV267">
        <v>813.683066666667</v>
      </c>
      <c r="AW267">
        <v>13.83274</v>
      </c>
      <c r="AX267">
        <v>11.6963733333333</v>
      </c>
      <c r="AY267">
        <v>500.017866666667</v>
      </c>
      <c r="AZ267">
        <v>101.140066666667</v>
      </c>
      <c r="BA267">
        <v>0.199967866666667</v>
      </c>
      <c r="BB267">
        <v>19.9789066666667</v>
      </c>
      <c r="BC267">
        <v>20.7544133333333</v>
      </c>
      <c r="BD267">
        <v>999.9</v>
      </c>
      <c r="BE267">
        <v>0</v>
      </c>
      <c r="BF267">
        <v>0</v>
      </c>
      <c r="BG267">
        <v>10002.238</v>
      </c>
      <c r="BH267">
        <v>0</v>
      </c>
      <c r="BI267">
        <v>104.5976</v>
      </c>
      <c r="BJ267">
        <v>1500.01733333333</v>
      </c>
      <c r="BK267">
        <v>0.972992666666667</v>
      </c>
      <c r="BL267">
        <v>0.0270078</v>
      </c>
      <c r="BM267">
        <v>0</v>
      </c>
      <c r="BN267">
        <v>2.32883333333333</v>
      </c>
      <c r="BO267">
        <v>0</v>
      </c>
      <c r="BP267">
        <v>12275.8333333333</v>
      </c>
      <c r="BQ267">
        <v>13122.1066666667</v>
      </c>
      <c r="BR267">
        <v>37.437</v>
      </c>
      <c r="BS267">
        <v>39.6539333333333</v>
      </c>
      <c r="BT267">
        <v>38.7789333333333</v>
      </c>
      <c r="BU267">
        <v>38.083</v>
      </c>
      <c r="BV267">
        <v>37.2541333333333</v>
      </c>
      <c r="BW267">
        <v>1459.50733333333</v>
      </c>
      <c r="BX267">
        <v>40.51</v>
      </c>
      <c r="BY267">
        <v>0</v>
      </c>
      <c r="BZ267">
        <v>1559411224.8</v>
      </c>
      <c r="CA267">
        <v>2.24914615384615</v>
      </c>
      <c r="CB267">
        <v>0.736594875460661</v>
      </c>
      <c r="CC267">
        <v>24.7111111277961</v>
      </c>
      <c r="CD267">
        <v>12275.2923076923</v>
      </c>
      <c r="CE267">
        <v>15</v>
      </c>
      <c r="CF267">
        <v>1559410671.1</v>
      </c>
      <c r="CG267" t="s">
        <v>251</v>
      </c>
      <c r="CH267">
        <v>10</v>
      </c>
      <c r="CI267">
        <v>2.534</v>
      </c>
      <c r="CJ267">
        <v>-0.003</v>
      </c>
      <c r="CK267">
        <v>400</v>
      </c>
      <c r="CL267">
        <v>11</v>
      </c>
      <c r="CM267">
        <v>0.26</v>
      </c>
      <c r="CN267">
        <v>0.04</v>
      </c>
      <c r="CO267">
        <v>-26.7008292682927</v>
      </c>
      <c r="CP267">
        <v>-0.841971428571409</v>
      </c>
      <c r="CQ267">
        <v>0.220555131367727</v>
      </c>
      <c r="CR267">
        <v>0</v>
      </c>
      <c r="CS267">
        <v>2.26407352941176</v>
      </c>
      <c r="CT267">
        <v>0.162236334043081</v>
      </c>
      <c r="CU267">
        <v>0.15388319349586</v>
      </c>
      <c r="CV267">
        <v>1</v>
      </c>
      <c r="CW267">
        <v>2.14363097560976</v>
      </c>
      <c r="CX267">
        <v>-0.0710337282229937</v>
      </c>
      <c r="CY267">
        <v>0.00821519526210589</v>
      </c>
      <c r="CZ267">
        <v>1</v>
      </c>
      <c r="DA267">
        <v>2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1.85936</v>
      </c>
      <c r="DH267">
        <v>1.85364</v>
      </c>
      <c r="DI267">
        <v>1.85806</v>
      </c>
      <c r="DJ267">
        <v>1.85532</v>
      </c>
      <c r="DK267">
        <v>1.85388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2.534</v>
      </c>
      <c r="DZ267">
        <v>-0.003</v>
      </c>
      <c r="EA267">
        <v>2</v>
      </c>
      <c r="EB267">
        <v>507.378</v>
      </c>
      <c r="EC267">
        <v>524.069</v>
      </c>
      <c r="ED267">
        <v>15.4159</v>
      </c>
      <c r="EE267">
        <v>22.1291</v>
      </c>
      <c r="EF267">
        <v>29.9996</v>
      </c>
      <c r="EG267">
        <v>22.0847</v>
      </c>
      <c r="EH267">
        <v>22.0712</v>
      </c>
      <c r="EI267">
        <v>35.1644</v>
      </c>
      <c r="EJ267">
        <v>35.5142</v>
      </c>
      <c r="EK267">
        <v>7.69674</v>
      </c>
      <c r="EL267">
        <v>15.4311</v>
      </c>
      <c r="EM267">
        <v>832.33</v>
      </c>
      <c r="EN267">
        <v>11.7759</v>
      </c>
      <c r="EO267">
        <v>101.84</v>
      </c>
      <c r="EP267">
        <v>102.259</v>
      </c>
    </row>
    <row r="268" spans="1:146">
      <c r="A268">
        <v>252</v>
      </c>
      <c r="B268">
        <v>1559411208</v>
      </c>
      <c r="C268">
        <v>502.400000095367</v>
      </c>
      <c r="D268" t="s">
        <v>759</v>
      </c>
      <c r="E268" t="s">
        <v>760</v>
      </c>
      <c r="H268">
        <v>1559411203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-0.0419726703193109</v>
      </c>
      <c r="AF268">
        <v>0.0471179994412979</v>
      </c>
      <c r="AG268">
        <v>3.50744021537278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1559411203</v>
      </c>
      <c r="AU268">
        <v>790.216866666667</v>
      </c>
      <c r="AV268">
        <v>817.0774</v>
      </c>
      <c r="AW268">
        <v>13.8326333333333</v>
      </c>
      <c r="AX268">
        <v>11.7003733333333</v>
      </c>
      <c r="AY268">
        <v>500.011133333333</v>
      </c>
      <c r="AZ268">
        <v>101.140333333333</v>
      </c>
      <c r="BA268">
        <v>0.199936933333333</v>
      </c>
      <c r="BB268">
        <v>19.9790333333333</v>
      </c>
      <c r="BC268">
        <v>20.7531133333333</v>
      </c>
      <c r="BD268">
        <v>999.9</v>
      </c>
      <c r="BE268">
        <v>0</v>
      </c>
      <c r="BF268">
        <v>0</v>
      </c>
      <c r="BG268">
        <v>10007.7913333333</v>
      </c>
      <c r="BH268">
        <v>0</v>
      </c>
      <c r="BI268">
        <v>104.7046</v>
      </c>
      <c r="BJ268">
        <v>1500.00333333333</v>
      </c>
      <c r="BK268">
        <v>0.972992333333334</v>
      </c>
      <c r="BL268">
        <v>0.0270081</v>
      </c>
      <c r="BM268">
        <v>0</v>
      </c>
      <c r="BN268">
        <v>2.29874666666667</v>
      </c>
      <c r="BO268">
        <v>0</v>
      </c>
      <c r="BP268">
        <v>12278.1066666667</v>
      </c>
      <c r="BQ268">
        <v>13121.98</v>
      </c>
      <c r="BR268">
        <v>37.437</v>
      </c>
      <c r="BS268">
        <v>39.6415333333333</v>
      </c>
      <c r="BT268">
        <v>38.7665333333333</v>
      </c>
      <c r="BU268">
        <v>38.0704</v>
      </c>
      <c r="BV268">
        <v>37.2541333333333</v>
      </c>
      <c r="BW268">
        <v>1459.49333333333</v>
      </c>
      <c r="BX268">
        <v>40.51</v>
      </c>
      <c r="BY268">
        <v>0</v>
      </c>
      <c r="BZ268">
        <v>1559411227.2</v>
      </c>
      <c r="CA268">
        <v>2.26882692307692</v>
      </c>
      <c r="CB268">
        <v>0.303572653841298</v>
      </c>
      <c r="CC268">
        <v>36.4000000601821</v>
      </c>
      <c r="CD268">
        <v>12276.6269230769</v>
      </c>
      <c r="CE268">
        <v>15</v>
      </c>
      <c r="CF268">
        <v>1559410671.1</v>
      </c>
      <c r="CG268" t="s">
        <v>251</v>
      </c>
      <c r="CH268">
        <v>10</v>
      </c>
      <c r="CI268">
        <v>2.534</v>
      </c>
      <c r="CJ268">
        <v>-0.003</v>
      </c>
      <c r="CK268">
        <v>400</v>
      </c>
      <c r="CL268">
        <v>11</v>
      </c>
      <c r="CM268">
        <v>0.26</v>
      </c>
      <c r="CN268">
        <v>0.04</v>
      </c>
      <c r="CO268">
        <v>-26.7698853658537</v>
      </c>
      <c r="CP268">
        <v>-0.645809059233429</v>
      </c>
      <c r="CQ268">
        <v>0.202060295952658</v>
      </c>
      <c r="CR268">
        <v>0</v>
      </c>
      <c r="CS268">
        <v>2.27996470588235</v>
      </c>
      <c r="CT268">
        <v>0.128827557058235</v>
      </c>
      <c r="CU268">
        <v>0.154221502053059</v>
      </c>
      <c r="CV268">
        <v>1</v>
      </c>
      <c r="CW268">
        <v>2.14119170731707</v>
      </c>
      <c r="CX268">
        <v>-0.0869400000000011</v>
      </c>
      <c r="CY268">
        <v>0.00948712012702381</v>
      </c>
      <c r="CZ268">
        <v>1</v>
      </c>
      <c r="DA268">
        <v>2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1.85934</v>
      </c>
      <c r="DH268">
        <v>1.85364</v>
      </c>
      <c r="DI268">
        <v>1.85806</v>
      </c>
      <c r="DJ268">
        <v>1.85531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2.534</v>
      </c>
      <c r="DZ268">
        <v>-0.003</v>
      </c>
      <c r="EA268">
        <v>2</v>
      </c>
      <c r="EB268">
        <v>507.274</v>
      </c>
      <c r="EC268">
        <v>524.212</v>
      </c>
      <c r="ED268">
        <v>15.4229</v>
      </c>
      <c r="EE268">
        <v>22.1273</v>
      </c>
      <c r="EF268">
        <v>29.9996</v>
      </c>
      <c r="EG268">
        <v>22.0835</v>
      </c>
      <c r="EH268">
        <v>22.0702</v>
      </c>
      <c r="EI268">
        <v>35.3173</v>
      </c>
      <c r="EJ268">
        <v>35.5142</v>
      </c>
      <c r="EK268">
        <v>7.69674</v>
      </c>
      <c r="EL268">
        <v>15.4311</v>
      </c>
      <c r="EM268">
        <v>837.33</v>
      </c>
      <c r="EN268">
        <v>11.7771</v>
      </c>
      <c r="EO268">
        <v>101.841</v>
      </c>
      <c r="EP268">
        <v>102.259</v>
      </c>
    </row>
    <row r="269" spans="1:146">
      <c r="A269">
        <v>253</v>
      </c>
      <c r="B269">
        <v>1559411210</v>
      </c>
      <c r="C269">
        <v>504.400000095367</v>
      </c>
      <c r="D269" t="s">
        <v>761</v>
      </c>
      <c r="E269" t="s">
        <v>762</v>
      </c>
      <c r="H269">
        <v>1559411205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-0.0419318129283351</v>
      </c>
      <c r="AF269">
        <v>0.0470721334406235</v>
      </c>
      <c r="AG269">
        <v>3.50474430275939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1559411205</v>
      </c>
      <c r="AU269">
        <v>793.529133333333</v>
      </c>
      <c r="AV269">
        <v>820.408866666667</v>
      </c>
      <c r="AW269">
        <v>13.8329533333333</v>
      </c>
      <c r="AX269">
        <v>11.7043133333333</v>
      </c>
      <c r="AY269">
        <v>500.014733333333</v>
      </c>
      <c r="AZ269">
        <v>101.1408</v>
      </c>
      <c r="BA269">
        <v>0.2000138</v>
      </c>
      <c r="BB269">
        <v>19.9796733333333</v>
      </c>
      <c r="BC269">
        <v>20.7518733333333</v>
      </c>
      <c r="BD269">
        <v>999.9</v>
      </c>
      <c r="BE269">
        <v>0</v>
      </c>
      <c r="BF269">
        <v>0</v>
      </c>
      <c r="BG269">
        <v>9998.00333333333</v>
      </c>
      <c r="BH269">
        <v>0</v>
      </c>
      <c r="BI269">
        <v>104.322466666667</v>
      </c>
      <c r="BJ269">
        <v>1500.006</v>
      </c>
      <c r="BK269">
        <v>0.972992333333334</v>
      </c>
      <c r="BL269">
        <v>0.0270081</v>
      </c>
      <c r="BM269">
        <v>0</v>
      </c>
      <c r="BN269">
        <v>2.31950666666667</v>
      </c>
      <c r="BO269">
        <v>0</v>
      </c>
      <c r="BP269">
        <v>12280.44</v>
      </c>
      <c r="BQ269">
        <v>13122</v>
      </c>
      <c r="BR269">
        <v>37.4287333333333</v>
      </c>
      <c r="BS269">
        <v>39.6291333333333</v>
      </c>
      <c r="BT269">
        <v>38.7541333333333</v>
      </c>
      <c r="BU269">
        <v>38.062</v>
      </c>
      <c r="BV269">
        <v>37.25</v>
      </c>
      <c r="BW269">
        <v>1459.496</v>
      </c>
      <c r="BX269">
        <v>40.51</v>
      </c>
      <c r="BY269">
        <v>0</v>
      </c>
      <c r="BZ269">
        <v>1559411229</v>
      </c>
      <c r="CA269">
        <v>2.27728461538462</v>
      </c>
      <c r="CB269">
        <v>-0.143254694938766</v>
      </c>
      <c r="CC269">
        <v>46.1709401541943</v>
      </c>
      <c r="CD269">
        <v>12278.1423076923</v>
      </c>
      <c r="CE269">
        <v>15</v>
      </c>
      <c r="CF269">
        <v>1559410671.1</v>
      </c>
      <c r="CG269" t="s">
        <v>251</v>
      </c>
      <c r="CH269">
        <v>10</v>
      </c>
      <c r="CI269">
        <v>2.534</v>
      </c>
      <c r="CJ269">
        <v>-0.003</v>
      </c>
      <c r="CK269">
        <v>400</v>
      </c>
      <c r="CL269">
        <v>11</v>
      </c>
      <c r="CM269">
        <v>0.26</v>
      </c>
      <c r="CN269">
        <v>0.04</v>
      </c>
      <c r="CO269">
        <v>-26.7918048780488</v>
      </c>
      <c r="CP269">
        <v>-0.855957491289135</v>
      </c>
      <c r="CQ269">
        <v>0.207958198134448</v>
      </c>
      <c r="CR269">
        <v>0</v>
      </c>
      <c r="CS269">
        <v>2.26430882352941</v>
      </c>
      <c r="CT269">
        <v>0.280972480280418</v>
      </c>
      <c r="CU269">
        <v>0.15304567247499</v>
      </c>
      <c r="CV269">
        <v>1</v>
      </c>
      <c r="CW269">
        <v>2.13880195121951</v>
      </c>
      <c r="CX269">
        <v>-0.0926377003484358</v>
      </c>
      <c r="CY269">
        <v>0.00989806465919575</v>
      </c>
      <c r="CZ269">
        <v>1</v>
      </c>
      <c r="DA269">
        <v>2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1.85935</v>
      </c>
      <c r="DH269">
        <v>1.85364</v>
      </c>
      <c r="DI269">
        <v>1.85806</v>
      </c>
      <c r="DJ269">
        <v>1.8553</v>
      </c>
      <c r="DK269">
        <v>1.85388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2.534</v>
      </c>
      <c r="DZ269">
        <v>-0.003</v>
      </c>
      <c r="EA269">
        <v>2</v>
      </c>
      <c r="EB269">
        <v>507.461</v>
      </c>
      <c r="EC269">
        <v>523.872</v>
      </c>
      <c r="ED269">
        <v>15.4305</v>
      </c>
      <c r="EE269">
        <v>22.1256</v>
      </c>
      <c r="EF269">
        <v>29.9997</v>
      </c>
      <c r="EG269">
        <v>22.0821</v>
      </c>
      <c r="EH269">
        <v>22.0688</v>
      </c>
      <c r="EI269">
        <v>35.4093</v>
      </c>
      <c r="EJ269">
        <v>35.5142</v>
      </c>
      <c r="EK269">
        <v>7.69674</v>
      </c>
      <c r="EL269">
        <v>15.4448</v>
      </c>
      <c r="EM269">
        <v>837.33</v>
      </c>
      <c r="EN269">
        <v>11.7768</v>
      </c>
      <c r="EO269">
        <v>101.841</v>
      </c>
      <c r="EP269">
        <v>102.259</v>
      </c>
    </row>
    <row r="270" spans="1:146">
      <c r="A270">
        <v>254</v>
      </c>
      <c r="B270">
        <v>1559411212</v>
      </c>
      <c r="C270">
        <v>506.400000095367</v>
      </c>
      <c r="D270" t="s">
        <v>763</v>
      </c>
      <c r="E270" t="s">
        <v>764</v>
      </c>
      <c r="H270">
        <v>1559411207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-0.0419462530869373</v>
      </c>
      <c r="AF270">
        <v>0.0470883437836819</v>
      </c>
      <c r="AG270">
        <v>3.50569722035355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1559411207</v>
      </c>
      <c r="AU270">
        <v>796.841533333333</v>
      </c>
      <c r="AV270">
        <v>823.688866666667</v>
      </c>
      <c r="AW270">
        <v>13.8337133333333</v>
      </c>
      <c r="AX270">
        <v>11.7072</v>
      </c>
      <c r="AY270">
        <v>500.0124</v>
      </c>
      <c r="AZ270">
        <v>101.141066666667</v>
      </c>
      <c r="BA270">
        <v>0.199952733333333</v>
      </c>
      <c r="BB270">
        <v>19.98006</v>
      </c>
      <c r="BC270">
        <v>20.7516733333333</v>
      </c>
      <c r="BD270">
        <v>999.9</v>
      </c>
      <c r="BE270">
        <v>0</v>
      </c>
      <c r="BF270">
        <v>0</v>
      </c>
      <c r="BG270">
        <v>10001.42</v>
      </c>
      <c r="BH270">
        <v>0</v>
      </c>
      <c r="BI270">
        <v>103.653533333333</v>
      </c>
      <c r="BJ270">
        <v>1500.02466666667</v>
      </c>
      <c r="BK270">
        <v>0.972992666666667</v>
      </c>
      <c r="BL270">
        <v>0.0270078</v>
      </c>
      <c r="BM270">
        <v>0</v>
      </c>
      <c r="BN270">
        <v>2.31444</v>
      </c>
      <c r="BO270">
        <v>0</v>
      </c>
      <c r="BP270">
        <v>12281.3</v>
      </c>
      <c r="BQ270">
        <v>13122.1666666667</v>
      </c>
      <c r="BR270">
        <v>37.4246</v>
      </c>
      <c r="BS270">
        <v>39.625</v>
      </c>
      <c r="BT270">
        <v>38.75</v>
      </c>
      <c r="BU270">
        <v>38.062</v>
      </c>
      <c r="BV270">
        <v>37.25</v>
      </c>
      <c r="BW270">
        <v>1459.51466666667</v>
      </c>
      <c r="BX270">
        <v>40.51</v>
      </c>
      <c r="BY270">
        <v>0</v>
      </c>
      <c r="BZ270">
        <v>1559411230.8</v>
      </c>
      <c r="CA270">
        <v>2.26615384615385</v>
      </c>
      <c r="CB270">
        <v>-0.40306323848676</v>
      </c>
      <c r="CC270">
        <v>63.5418804399883</v>
      </c>
      <c r="CD270">
        <v>12279.2692307692</v>
      </c>
      <c r="CE270">
        <v>15</v>
      </c>
      <c r="CF270">
        <v>1559410671.1</v>
      </c>
      <c r="CG270" t="s">
        <v>251</v>
      </c>
      <c r="CH270">
        <v>10</v>
      </c>
      <c r="CI270">
        <v>2.534</v>
      </c>
      <c r="CJ270">
        <v>-0.003</v>
      </c>
      <c r="CK270">
        <v>400</v>
      </c>
      <c r="CL270">
        <v>11</v>
      </c>
      <c r="CM270">
        <v>0.26</v>
      </c>
      <c r="CN270">
        <v>0.04</v>
      </c>
      <c r="CO270">
        <v>-26.7840853658537</v>
      </c>
      <c r="CP270">
        <v>-0.849725435539973</v>
      </c>
      <c r="CQ270">
        <v>0.207672800291621</v>
      </c>
      <c r="CR270">
        <v>0</v>
      </c>
      <c r="CS270">
        <v>2.25578823529412</v>
      </c>
      <c r="CT270">
        <v>0.244362338800334</v>
      </c>
      <c r="CU270">
        <v>0.149619520912421</v>
      </c>
      <c r="CV270">
        <v>1</v>
      </c>
      <c r="CW270">
        <v>2.13669146341463</v>
      </c>
      <c r="CX270">
        <v>-0.0900401393728213</v>
      </c>
      <c r="CY270">
        <v>0.00974091961426578</v>
      </c>
      <c r="CZ270">
        <v>1</v>
      </c>
      <c r="DA270">
        <v>2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1.85936</v>
      </c>
      <c r="DH270">
        <v>1.85364</v>
      </c>
      <c r="DI270">
        <v>1.85806</v>
      </c>
      <c r="DJ270">
        <v>1.8553</v>
      </c>
      <c r="DK270">
        <v>1.85387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2.534</v>
      </c>
      <c r="DZ270">
        <v>-0.003</v>
      </c>
      <c r="EA270">
        <v>2</v>
      </c>
      <c r="EB270">
        <v>507.381</v>
      </c>
      <c r="EC270">
        <v>524.058</v>
      </c>
      <c r="ED270">
        <v>15.4367</v>
      </c>
      <c r="EE270">
        <v>22.1242</v>
      </c>
      <c r="EF270">
        <v>29.9997</v>
      </c>
      <c r="EG270">
        <v>22.0803</v>
      </c>
      <c r="EH270">
        <v>22.0671</v>
      </c>
      <c r="EI270">
        <v>35.5111</v>
      </c>
      <c r="EJ270">
        <v>35.2245</v>
      </c>
      <c r="EK270">
        <v>7.69674</v>
      </c>
      <c r="EL270">
        <v>15.4448</v>
      </c>
      <c r="EM270">
        <v>842.33</v>
      </c>
      <c r="EN270">
        <v>11.78</v>
      </c>
      <c r="EO270">
        <v>101.84</v>
      </c>
      <c r="EP270">
        <v>102.259</v>
      </c>
    </row>
    <row r="271" spans="1:146">
      <c r="A271">
        <v>255</v>
      </c>
      <c r="B271">
        <v>1559411214</v>
      </c>
      <c r="C271">
        <v>508.400000095367</v>
      </c>
      <c r="D271" t="s">
        <v>765</v>
      </c>
      <c r="E271" t="s">
        <v>766</v>
      </c>
      <c r="H271">
        <v>1559411209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-0.0419892611808908</v>
      </c>
      <c r="AF271">
        <v>0.0471366241368607</v>
      </c>
      <c r="AG271">
        <v>3.50853467382313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1559411209</v>
      </c>
      <c r="AU271">
        <v>800.146666666667</v>
      </c>
      <c r="AV271">
        <v>827.092133333333</v>
      </c>
      <c r="AW271">
        <v>13.83462</v>
      </c>
      <c r="AX271">
        <v>11.7079333333333</v>
      </c>
      <c r="AY271">
        <v>499.999933333333</v>
      </c>
      <c r="AZ271">
        <v>101.141133333333</v>
      </c>
      <c r="BA271">
        <v>0.199904333333333</v>
      </c>
      <c r="BB271">
        <v>19.9797533333333</v>
      </c>
      <c r="BC271">
        <v>20.7516</v>
      </c>
      <c r="BD271">
        <v>999.9</v>
      </c>
      <c r="BE271">
        <v>0</v>
      </c>
      <c r="BF271">
        <v>0</v>
      </c>
      <c r="BG271">
        <v>10011.668</v>
      </c>
      <c r="BH271">
        <v>0</v>
      </c>
      <c r="BI271">
        <v>103.452933333333</v>
      </c>
      <c r="BJ271">
        <v>1500.00933333333</v>
      </c>
      <c r="BK271">
        <v>0.972992333333334</v>
      </c>
      <c r="BL271">
        <v>0.0270081</v>
      </c>
      <c r="BM271">
        <v>0</v>
      </c>
      <c r="BN271">
        <v>2.29964666666667</v>
      </c>
      <c r="BO271">
        <v>0</v>
      </c>
      <c r="BP271">
        <v>12284.0133333333</v>
      </c>
      <c r="BQ271">
        <v>13122.04</v>
      </c>
      <c r="BR271">
        <v>37.4122</v>
      </c>
      <c r="BS271">
        <v>39.625</v>
      </c>
      <c r="BT271">
        <v>38.75</v>
      </c>
      <c r="BU271">
        <v>38.062</v>
      </c>
      <c r="BV271">
        <v>37.25</v>
      </c>
      <c r="BW271">
        <v>1459.49933333333</v>
      </c>
      <c r="BX271">
        <v>40.51</v>
      </c>
      <c r="BY271">
        <v>0</v>
      </c>
      <c r="BZ271">
        <v>1559411233.2</v>
      </c>
      <c r="CA271">
        <v>2.27326538461538</v>
      </c>
      <c r="CB271">
        <v>0.209507698728106</v>
      </c>
      <c r="CC271">
        <v>54.1914530531301</v>
      </c>
      <c r="CD271">
        <v>12281.9961538462</v>
      </c>
      <c r="CE271">
        <v>15</v>
      </c>
      <c r="CF271">
        <v>1559410671.1</v>
      </c>
      <c r="CG271" t="s">
        <v>251</v>
      </c>
      <c r="CH271">
        <v>10</v>
      </c>
      <c r="CI271">
        <v>2.534</v>
      </c>
      <c r="CJ271">
        <v>-0.003</v>
      </c>
      <c r="CK271">
        <v>400</v>
      </c>
      <c r="CL271">
        <v>11</v>
      </c>
      <c r="CM271">
        <v>0.26</v>
      </c>
      <c r="CN271">
        <v>0.04</v>
      </c>
      <c r="CO271">
        <v>-26.8518341463415</v>
      </c>
      <c r="CP271">
        <v>-0.801288501742308</v>
      </c>
      <c r="CQ271">
        <v>0.202682411199485</v>
      </c>
      <c r="CR271">
        <v>0</v>
      </c>
      <c r="CS271">
        <v>2.25423235294118</v>
      </c>
      <c r="CT271">
        <v>-0.078152155536833</v>
      </c>
      <c r="CU271">
        <v>0.16030127283005</v>
      </c>
      <c r="CV271">
        <v>1</v>
      </c>
      <c r="CW271">
        <v>2.13482487804878</v>
      </c>
      <c r="CX271">
        <v>-0.0809103135888572</v>
      </c>
      <c r="CY271">
        <v>0.00921937491186984</v>
      </c>
      <c r="CZ271">
        <v>1</v>
      </c>
      <c r="DA271">
        <v>2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1.85934</v>
      </c>
      <c r="DH271">
        <v>1.85365</v>
      </c>
      <c r="DI271">
        <v>1.85806</v>
      </c>
      <c r="DJ271">
        <v>1.85531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2.534</v>
      </c>
      <c r="DZ271">
        <v>-0.003</v>
      </c>
      <c r="EA271">
        <v>2</v>
      </c>
      <c r="EB271">
        <v>507.257</v>
      </c>
      <c r="EC271">
        <v>524.283</v>
      </c>
      <c r="ED271">
        <v>15.4436</v>
      </c>
      <c r="EE271">
        <v>22.1226</v>
      </c>
      <c r="EF271">
        <v>29.9997</v>
      </c>
      <c r="EG271">
        <v>22.0786</v>
      </c>
      <c r="EH271">
        <v>22.0657</v>
      </c>
      <c r="EI271">
        <v>35.667</v>
      </c>
      <c r="EJ271">
        <v>35.2245</v>
      </c>
      <c r="EK271">
        <v>7.69674</v>
      </c>
      <c r="EL271">
        <v>15.4596</v>
      </c>
      <c r="EM271">
        <v>847.33</v>
      </c>
      <c r="EN271">
        <v>11.7811</v>
      </c>
      <c r="EO271">
        <v>101.84</v>
      </c>
      <c r="EP271">
        <v>102.259</v>
      </c>
    </row>
    <row r="272" spans="1:146">
      <c r="A272">
        <v>256</v>
      </c>
      <c r="B272">
        <v>1559411216</v>
      </c>
      <c r="C272">
        <v>510.400000095367</v>
      </c>
      <c r="D272" t="s">
        <v>767</v>
      </c>
      <c r="E272" t="s">
        <v>768</v>
      </c>
      <c r="H272">
        <v>1559411211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-0.0419917216799698</v>
      </c>
      <c r="AF272">
        <v>0.0471393862626284</v>
      </c>
      <c r="AG272">
        <v>3.50869697391733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1559411211</v>
      </c>
      <c r="AU272">
        <v>803.470533333333</v>
      </c>
      <c r="AV272">
        <v>830.420733333333</v>
      </c>
      <c r="AW272">
        <v>13.83536</v>
      </c>
      <c r="AX272">
        <v>11.7104466666667</v>
      </c>
      <c r="AY272">
        <v>499.994333333333</v>
      </c>
      <c r="AZ272">
        <v>101.141133333333</v>
      </c>
      <c r="BA272">
        <v>0.199965733333333</v>
      </c>
      <c r="BB272">
        <v>19.9790266666667</v>
      </c>
      <c r="BC272">
        <v>20.7516</v>
      </c>
      <c r="BD272">
        <v>999.9</v>
      </c>
      <c r="BE272">
        <v>0</v>
      </c>
      <c r="BF272">
        <v>0</v>
      </c>
      <c r="BG272">
        <v>10012.2546666667</v>
      </c>
      <c r="BH272">
        <v>0</v>
      </c>
      <c r="BI272">
        <v>103.314133333333</v>
      </c>
      <c r="BJ272">
        <v>1500.00933333333</v>
      </c>
      <c r="BK272">
        <v>0.972992333333334</v>
      </c>
      <c r="BL272">
        <v>0.0270081</v>
      </c>
      <c r="BM272">
        <v>0</v>
      </c>
      <c r="BN272">
        <v>2.26368666666667</v>
      </c>
      <c r="BO272">
        <v>0</v>
      </c>
      <c r="BP272">
        <v>12286.4733333333</v>
      </c>
      <c r="BQ272">
        <v>13122.04</v>
      </c>
      <c r="BR272">
        <v>37.3998</v>
      </c>
      <c r="BS272">
        <v>39.625</v>
      </c>
      <c r="BT272">
        <v>38.75</v>
      </c>
      <c r="BU272">
        <v>38.062</v>
      </c>
      <c r="BV272">
        <v>37.25</v>
      </c>
      <c r="BW272">
        <v>1459.49933333333</v>
      </c>
      <c r="BX272">
        <v>40.51</v>
      </c>
      <c r="BY272">
        <v>0</v>
      </c>
      <c r="BZ272">
        <v>1559411235</v>
      </c>
      <c r="CA272">
        <v>2.29373076923077</v>
      </c>
      <c r="CB272">
        <v>0.136054707086459</v>
      </c>
      <c r="CC272">
        <v>56.9846152852263</v>
      </c>
      <c r="CD272">
        <v>12283.4230769231</v>
      </c>
      <c r="CE272">
        <v>15</v>
      </c>
      <c r="CF272">
        <v>1559410671.1</v>
      </c>
      <c r="CG272" t="s">
        <v>251</v>
      </c>
      <c r="CH272">
        <v>10</v>
      </c>
      <c r="CI272">
        <v>2.534</v>
      </c>
      <c r="CJ272">
        <v>-0.003</v>
      </c>
      <c r="CK272">
        <v>400</v>
      </c>
      <c r="CL272">
        <v>11</v>
      </c>
      <c r="CM272">
        <v>0.26</v>
      </c>
      <c r="CN272">
        <v>0.04</v>
      </c>
      <c r="CO272">
        <v>-26.868912195122</v>
      </c>
      <c r="CP272">
        <v>-0.846378397213022</v>
      </c>
      <c r="CQ272">
        <v>0.205077805811952</v>
      </c>
      <c r="CR272">
        <v>0</v>
      </c>
      <c r="CS272">
        <v>2.27443823529412</v>
      </c>
      <c r="CT272">
        <v>-0.0681157380744199</v>
      </c>
      <c r="CU272">
        <v>0.16336749625363</v>
      </c>
      <c r="CV272">
        <v>1</v>
      </c>
      <c r="CW272">
        <v>2.13242</v>
      </c>
      <c r="CX272">
        <v>-0.0775151916376531</v>
      </c>
      <c r="CY272">
        <v>0.00904105648909593</v>
      </c>
      <c r="CZ272">
        <v>1</v>
      </c>
      <c r="DA272">
        <v>2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1.85934</v>
      </c>
      <c r="DH272">
        <v>1.85365</v>
      </c>
      <c r="DI272">
        <v>1.85806</v>
      </c>
      <c r="DJ272">
        <v>1.85531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2.534</v>
      </c>
      <c r="DZ272">
        <v>-0.003</v>
      </c>
      <c r="EA272">
        <v>2</v>
      </c>
      <c r="EB272">
        <v>507.367</v>
      </c>
      <c r="EC272">
        <v>523.993</v>
      </c>
      <c r="ED272">
        <v>15.449</v>
      </c>
      <c r="EE272">
        <v>22.1207</v>
      </c>
      <c r="EF272">
        <v>29.9998</v>
      </c>
      <c r="EG272">
        <v>22.0773</v>
      </c>
      <c r="EH272">
        <v>22.0641</v>
      </c>
      <c r="EI272">
        <v>35.7567</v>
      </c>
      <c r="EJ272">
        <v>35.2245</v>
      </c>
      <c r="EK272">
        <v>7.69674</v>
      </c>
      <c r="EL272">
        <v>15.4596</v>
      </c>
      <c r="EM272">
        <v>847.33</v>
      </c>
      <c r="EN272">
        <v>11.7836</v>
      </c>
      <c r="EO272">
        <v>101.84</v>
      </c>
      <c r="EP272">
        <v>102.259</v>
      </c>
    </row>
    <row r="273" spans="1:146">
      <c r="A273">
        <v>257</v>
      </c>
      <c r="B273">
        <v>1559411218</v>
      </c>
      <c r="C273">
        <v>512.400000095367</v>
      </c>
      <c r="D273" t="s">
        <v>769</v>
      </c>
      <c r="E273" t="s">
        <v>770</v>
      </c>
      <c r="H273">
        <v>1559411213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-0.0419667823583844</v>
      </c>
      <c r="AF273">
        <v>0.0471113896893443</v>
      </c>
      <c r="AG273">
        <v>3.50705176433655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1559411213</v>
      </c>
      <c r="AU273">
        <v>806.790866666666</v>
      </c>
      <c r="AV273">
        <v>833.700666666667</v>
      </c>
      <c r="AW273">
        <v>13.83628</v>
      </c>
      <c r="AX273">
        <v>11.71824</v>
      </c>
      <c r="AY273">
        <v>500.009933333333</v>
      </c>
      <c r="AZ273">
        <v>101.140866666667</v>
      </c>
      <c r="BA273">
        <v>0.200028266666667</v>
      </c>
      <c r="BB273">
        <v>19.9777066666667</v>
      </c>
      <c r="BC273">
        <v>20.7528466666667</v>
      </c>
      <c r="BD273">
        <v>999.9</v>
      </c>
      <c r="BE273">
        <v>0</v>
      </c>
      <c r="BF273">
        <v>0</v>
      </c>
      <c r="BG273">
        <v>10006.3346666667</v>
      </c>
      <c r="BH273">
        <v>0</v>
      </c>
      <c r="BI273">
        <v>103.074533333333</v>
      </c>
      <c r="BJ273">
        <v>1500.01066666667</v>
      </c>
      <c r="BK273">
        <v>0.972992333333334</v>
      </c>
      <c r="BL273">
        <v>0.0270081</v>
      </c>
      <c r="BM273">
        <v>0</v>
      </c>
      <c r="BN273">
        <v>2.2499</v>
      </c>
      <c r="BO273">
        <v>0</v>
      </c>
      <c r="BP273">
        <v>12288.48</v>
      </c>
      <c r="BQ273">
        <v>13122.06</v>
      </c>
      <c r="BR273">
        <v>37.3874</v>
      </c>
      <c r="BS273">
        <v>39.625</v>
      </c>
      <c r="BT273">
        <v>38.75</v>
      </c>
      <c r="BU273">
        <v>38.0537333333333</v>
      </c>
      <c r="BV273">
        <v>37.25</v>
      </c>
      <c r="BW273">
        <v>1459.50066666667</v>
      </c>
      <c r="BX273">
        <v>40.51</v>
      </c>
      <c r="BY273">
        <v>0</v>
      </c>
      <c r="BZ273">
        <v>1559411236.8</v>
      </c>
      <c r="CA273">
        <v>2.28580769230769</v>
      </c>
      <c r="CB273">
        <v>-0.0583179445170965</v>
      </c>
      <c r="CC273">
        <v>66.8649573694072</v>
      </c>
      <c r="CD273">
        <v>12284.9076923077</v>
      </c>
      <c r="CE273">
        <v>15</v>
      </c>
      <c r="CF273">
        <v>1559410671.1</v>
      </c>
      <c r="CG273" t="s">
        <v>251</v>
      </c>
      <c r="CH273">
        <v>10</v>
      </c>
      <c r="CI273">
        <v>2.534</v>
      </c>
      <c r="CJ273">
        <v>-0.003</v>
      </c>
      <c r="CK273">
        <v>400</v>
      </c>
      <c r="CL273">
        <v>11</v>
      </c>
      <c r="CM273">
        <v>0.26</v>
      </c>
      <c r="CN273">
        <v>0.04</v>
      </c>
      <c r="CO273">
        <v>-26.8552829268293</v>
      </c>
      <c r="CP273">
        <v>-0.654901045296331</v>
      </c>
      <c r="CQ273">
        <v>0.210211356939999</v>
      </c>
      <c r="CR273">
        <v>0</v>
      </c>
      <c r="CS273">
        <v>2.27069705882353</v>
      </c>
      <c r="CT273">
        <v>0.045347439589379</v>
      </c>
      <c r="CU273">
        <v>0.170497518500648</v>
      </c>
      <c r="CV273">
        <v>1</v>
      </c>
      <c r="CW273">
        <v>2.12791902439024</v>
      </c>
      <c r="CX273">
        <v>-0.10092020905925</v>
      </c>
      <c r="CY273">
        <v>0.0120990557593432</v>
      </c>
      <c r="CZ273">
        <v>0</v>
      </c>
      <c r="DA273">
        <v>1</v>
      </c>
      <c r="DB273">
        <v>3</v>
      </c>
      <c r="DC273" t="s">
        <v>290</v>
      </c>
      <c r="DD273">
        <v>1.85577</v>
      </c>
      <c r="DE273">
        <v>1.85394</v>
      </c>
      <c r="DF273">
        <v>1.85501</v>
      </c>
      <c r="DG273">
        <v>1.85935</v>
      </c>
      <c r="DH273">
        <v>1.85364</v>
      </c>
      <c r="DI273">
        <v>1.85806</v>
      </c>
      <c r="DJ273">
        <v>1.85531</v>
      </c>
      <c r="DK273">
        <v>1.85386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2.534</v>
      </c>
      <c r="DZ273">
        <v>-0.003</v>
      </c>
      <c r="EA273">
        <v>2</v>
      </c>
      <c r="EB273">
        <v>507.306</v>
      </c>
      <c r="EC273">
        <v>524.184</v>
      </c>
      <c r="ED273">
        <v>15.4551</v>
      </c>
      <c r="EE273">
        <v>22.1189</v>
      </c>
      <c r="EF273">
        <v>29.9998</v>
      </c>
      <c r="EG273">
        <v>22.0756</v>
      </c>
      <c r="EH273">
        <v>22.0628</v>
      </c>
      <c r="EI273">
        <v>35.8577</v>
      </c>
      <c r="EJ273">
        <v>35.2245</v>
      </c>
      <c r="EK273">
        <v>7.69674</v>
      </c>
      <c r="EL273">
        <v>15.4596</v>
      </c>
      <c r="EM273">
        <v>852.33</v>
      </c>
      <c r="EN273">
        <v>11.7777</v>
      </c>
      <c r="EO273">
        <v>101.839</v>
      </c>
      <c r="EP273">
        <v>102.261</v>
      </c>
    </row>
    <row r="274" spans="1:146">
      <c r="A274">
        <v>258</v>
      </c>
      <c r="B274">
        <v>1559411220</v>
      </c>
      <c r="C274">
        <v>514.400000095367</v>
      </c>
      <c r="D274" t="s">
        <v>771</v>
      </c>
      <c r="E274" t="s">
        <v>772</v>
      </c>
      <c r="H274">
        <v>1559411215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-0.0419615997527398</v>
      </c>
      <c r="AF274">
        <v>0.047105571760487</v>
      </c>
      <c r="AG274">
        <v>3.50670983234778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1559411215</v>
      </c>
      <c r="AU274">
        <v>810.106933333333</v>
      </c>
      <c r="AV274">
        <v>837.1138</v>
      </c>
      <c r="AW274">
        <v>13.8380933333333</v>
      </c>
      <c r="AX274">
        <v>11.7290533333333</v>
      </c>
      <c r="AY274">
        <v>500.015066666667</v>
      </c>
      <c r="AZ274">
        <v>101.1406</v>
      </c>
      <c r="BA274">
        <v>0.2000068</v>
      </c>
      <c r="BB274">
        <v>19.9762866666667</v>
      </c>
      <c r="BC274">
        <v>20.7559133333333</v>
      </c>
      <c r="BD274">
        <v>999.9</v>
      </c>
      <c r="BE274">
        <v>0</v>
      </c>
      <c r="BF274">
        <v>0</v>
      </c>
      <c r="BG274">
        <v>10005.1253333333</v>
      </c>
      <c r="BH274">
        <v>0</v>
      </c>
      <c r="BI274">
        <v>103.063933333333</v>
      </c>
      <c r="BJ274">
        <v>1500.012</v>
      </c>
      <c r="BK274">
        <v>0.972992333333334</v>
      </c>
      <c r="BL274">
        <v>0.0270081</v>
      </c>
      <c r="BM274">
        <v>0</v>
      </c>
      <c r="BN274">
        <v>2.24387333333333</v>
      </c>
      <c r="BO274">
        <v>0</v>
      </c>
      <c r="BP274">
        <v>12290.0866666667</v>
      </c>
      <c r="BQ274">
        <v>13122.0733333333</v>
      </c>
      <c r="BR274">
        <v>37.3832666666667</v>
      </c>
      <c r="BS274">
        <v>39.625</v>
      </c>
      <c r="BT274">
        <v>38.75</v>
      </c>
      <c r="BU274">
        <v>38.0537333333333</v>
      </c>
      <c r="BV274">
        <v>37.25</v>
      </c>
      <c r="BW274">
        <v>1459.502</v>
      </c>
      <c r="BX274">
        <v>40.51</v>
      </c>
      <c r="BY274">
        <v>0</v>
      </c>
      <c r="BZ274">
        <v>1559411239.2</v>
      </c>
      <c r="CA274">
        <v>2.30373846153846</v>
      </c>
      <c r="CB274">
        <v>0.294441032350148</v>
      </c>
      <c r="CC274">
        <v>55.7094017576196</v>
      </c>
      <c r="CD274">
        <v>12287.4576923077</v>
      </c>
      <c r="CE274">
        <v>15</v>
      </c>
      <c r="CF274">
        <v>1559410671.1</v>
      </c>
      <c r="CG274" t="s">
        <v>251</v>
      </c>
      <c r="CH274">
        <v>10</v>
      </c>
      <c r="CI274">
        <v>2.534</v>
      </c>
      <c r="CJ274">
        <v>-0.003</v>
      </c>
      <c r="CK274">
        <v>400</v>
      </c>
      <c r="CL274">
        <v>11</v>
      </c>
      <c r="CM274">
        <v>0.26</v>
      </c>
      <c r="CN274">
        <v>0.04</v>
      </c>
      <c r="CO274">
        <v>-26.9232536585366</v>
      </c>
      <c r="CP274">
        <v>-0.630564459930326</v>
      </c>
      <c r="CQ274">
        <v>0.20785161932818</v>
      </c>
      <c r="CR274">
        <v>0</v>
      </c>
      <c r="CS274">
        <v>2.27695294117647</v>
      </c>
      <c r="CT274">
        <v>0.149713440405897</v>
      </c>
      <c r="CU274">
        <v>0.169250882759526</v>
      </c>
      <c r="CV274">
        <v>1</v>
      </c>
      <c r="CW274">
        <v>2.12179073170732</v>
      </c>
      <c r="CX274">
        <v>-0.137328919860619</v>
      </c>
      <c r="CY274">
        <v>0.0166275735422709</v>
      </c>
      <c r="CZ274">
        <v>0</v>
      </c>
      <c r="DA274">
        <v>1</v>
      </c>
      <c r="DB274">
        <v>3</v>
      </c>
      <c r="DC274" t="s">
        <v>290</v>
      </c>
      <c r="DD274">
        <v>1.85577</v>
      </c>
      <c r="DE274">
        <v>1.85394</v>
      </c>
      <c r="DF274">
        <v>1.85501</v>
      </c>
      <c r="DG274">
        <v>1.85935</v>
      </c>
      <c r="DH274">
        <v>1.85364</v>
      </c>
      <c r="DI274">
        <v>1.85806</v>
      </c>
      <c r="DJ274">
        <v>1.85529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2.534</v>
      </c>
      <c r="DZ274">
        <v>-0.003</v>
      </c>
      <c r="EA274">
        <v>2</v>
      </c>
      <c r="EB274">
        <v>507.277</v>
      </c>
      <c r="EC274">
        <v>524.46</v>
      </c>
      <c r="ED274">
        <v>15.4608</v>
      </c>
      <c r="EE274">
        <v>22.117</v>
      </c>
      <c r="EF274">
        <v>29.9998</v>
      </c>
      <c r="EG274">
        <v>22.0743</v>
      </c>
      <c r="EH274">
        <v>22.0615</v>
      </c>
      <c r="EI274">
        <v>36.0132</v>
      </c>
      <c r="EJ274">
        <v>35.2245</v>
      </c>
      <c r="EK274">
        <v>7.31789</v>
      </c>
      <c r="EL274">
        <v>15.4771</v>
      </c>
      <c r="EM274">
        <v>857.33</v>
      </c>
      <c r="EN274">
        <v>11.7746</v>
      </c>
      <c r="EO274">
        <v>101.839</v>
      </c>
      <c r="EP274">
        <v>102.261</v>
      </c>
    </row>
    <row r="275" spans="1:146">
      <c r="A275">
        <v>259</v>
      </c>
      <c r="B275">
        <v>1559411222</v>
      </c>
      <c r="C275">
        <v>516.400000095367</v>
      </c>
      <c r="D275" t="s">
        <v>773</v>
      </c>
      <c r="E275" t="s">
        <v>774</v>
      </c>
      <c r="H275">
        <v>1559411217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-0.0419719611657395</v>
      </c>
      <c r="AF275">
        <v>0.0471172033542888</v>
      </c>
      <c r="AG275">
        <v>3.50739343084957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1559411217</v>
      </c>
      <c r="AU275">
        <v>813.447733333333</v>
      </c>
      <c r="AV275">
        <v>840.439866666667</v>
      </c>
      <c r="AW275">
        <v>13.8410866666667</v>
      </c>
      <c r="AX275">
        <v>11.74042</v>
      </c>
      <c r="AY275">
        <v>500.012133333333</v>
      </c>
      <c r="AZ275">
        <v>101.140733333333</v>
      </c>
      <c r="BA275">
        <v>0.1999742</v>
      </c>
      <c r="BB275">
        <v>19.9752666666667</v>
      </c>
      <c r="BC275">
        <v>20.7591</v>
      </c>
      <c r="BD275">
        <v>999.9</v>
      </c>
      <c r="BE275">
        <v>0</v>
      </c>
      <c r="BF275">
        <v>0</v>
      </c>
      <c r="BG275">
        <v>10007.5826666667</v>
      </c>
      <c r="BH275">
        <v>0</v>
      </c>
      <c r="BI275">
        <v>103.061</v>
      </c>
      <c r="BJ275">
        <v>1499.964</v>
      </c>
      <c r="BK275">
        <v>0.972991333333333</v>
      </c>
      <c r="BL275">
        <v>0.027009</v>
      </c>
      <c r="BM275">
        <v>0</v>
      </c>
      <c r="BN275">
        <v>2.25905333333333</v>
      </c>
      <c r="BO275">
        <v>0</v>
      </c>
      <c r="BP275">
        <v>12292.0933333333</v>
      </c>
      <c r="BQ275">
        <v>13121.6533333333</v>
      </c>
      <c r="BR275">
        <v>37.375</v>
      </c>
      <c r="BS275">
        <v>39.625</v>
      </c>
      <c r="BT275">
        <v>38.75</v>
      </c>
      <c r="BU275">
        <v>38.0413333333333</v>
      </c>
      <c r="BV275">
        <v>37.2416</v>
      </c>
      <c r="BW275">
        <v>1459.454</v>
      </c>
      <c r="BX275">
        <v>40.51</v>
      </c>
      <c r="BY275">
        <v>0</v>
      </c>
      <c r="BZ275">
        <v>1559411241</v>
      </c>
      <c r="CA275">
        <v>2.27646153846154</v>
      </c>
      <c r="CB275">
        <v>0.457654701217635</v>
      </c>
      <c r="CC275">
        <v>58.5162392192132</v>
      </c>
      <c r="CD275">
        <v>12289.3923076923</v>
      </c>
      <c r="CE275">
        <v>15</v>
      </c>
      <c r="CF275">
        <v>1559410671.1</v>
      </c>
      <c r="CG275" t="s">
        <v>251</v>
      </c>
      <c r="CH275">
        <v>10</v>
      </c>
      <c r="CI275">
        <v>2.534</v>
      </c>
      <c r="CJ275">
        <v>-0.003</v>
      </c>
      <c r="CK275">
        <v>400</v>
      </c>
      <c r="CL275">
        <v>11</v>
      </c>
      <c r="CM275">
        <v>0.26</v>
      </c>
      <c r="CN275">
        <v>0.04</v>
      </c>
      <c r="CO275">
        <v>-26.9391878048781</v>
      </c>
      <c r="CP275">
        <v>-0.696296864111684</v>
      </c>
      <c r="CQ275">
        <v>0.212609835253219</v>
      </c>
      <c r="CR275">
        <v>0</v>
      </c>
      <c r="CS275">
        <v>2.29876470588235</v>
      </c>
      <c r="CT275">
        <v>0.179638662827088</v>
      </c>
      <c r="CU275">
        <v>0.170415367786637</v>
      </c>
      <c r="CV275">
        <v>1</v>
      </c>
      <c r="CW275">
        <v>2.11595414634146</v>
      </c>
      <c r="CX275">
        <v>-0.154614355400737</v>
      </c>
      <c r="CY275">
        <v>0.0183397044920749</v>
      </c>
      <c r="CZ275">
        <v>0</v>
      </c>
      <c r="DA275">
        <v>1</v>
      </c>
      <c r="DB275">
        <v>3</v>
      </c>
      <c r="DC275" t="s">
        <v>290</v>
      </c>
      <c r="DD275">
        <v>1.85577</v>
      </c>
      <c r="DE275">
        <v>1.85394</v>
      </c>
      <c r="DF275">
        <v>1.85501</v>
      </c>
      <c r="DG275">
        <v>1.85936</v>
      </c>
      <c r="DH275">
        <v>1.85364</v>
      </c>
      <c r="DI275">
        <v>1.85806</v>
      </c>
      <c r="DJ275">
        <v>1.85528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2.534</v>
      </c>
      <c r="DZ275">
        <v>-0.003</v>
      </c>
      <c r="EA275">
        <v>2</v>
      </c>
      <c r="EB275">
        <v>507.433</v>
      </c>
      <c r="EC275">
        <v>524.376</v>
      </c>
      <c r="ED275">
        <v>15.4671</v>
      </c>
      <c r="EE275">
        <v>22.1151</v>
      </c>
      <c r="EF275">
        <v>29.9996</v>
      </c>
      <c r="EG275">
        <v>22.0729</v>
      </c>
      <c r="EH275">
        <v>22.0601</v>
      </c>
      <c r="EI275">
        <v>36.1058</v>
      </c>
      <c r="EJ275">
        <v>35.2245</v>
      </c>
      <c r="EK275">
        <v>7.31789</v>
      </c>
      <c r="EL275">
        <v>15.4771</v>
      </c>
      <c r="EM275">
        <v>857.33</v>
      </c>
      <c r="EN275">
        <v>11.7746</v>
      </c>
      <c r="EO275">
        <v>101.839</v>
      </c>
      <c r="EP275">
        <v>102.261</v>
      </c>
    </row>
    <row r="276" spans="1:146">
      <c r="A276">
        <v>260</v>
      </c>
      <c r="B276">
        <v>1559411224</v>
      </c>
      <c r="C276">
        <v>518.400000095367</v>
      </c>
      <c r="D276" t="s">
        <v>775</v>
      </c>
      <c r="E276" t="s">
        <v>776</v>
      </c>
      <c r="H276">
        <v>1559411219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-0.0419630558719061</v>
      </c>
      <c r="AF276">
        <v>0.0471072063818142</v>
      </c>
      <c r="AG276">
        <v>3.50680590400614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1559411219</v>
      </c>
      <c r="AU276">
        <v>816.774266666667</v>
      </c>
      <c r="AV276">
        <v>843.703066666667</v>
      </c>
      <c r="AW276">
        <v>13.8451733333333</v>
      </c>
      <c r="AX276">
        <v>11.7512133333333</v>
      </c>
      <c r="AY276">
        <v>500.022266666667</v>
      </c>
      <c r="AZ276">
        <v>101.140733333333</v>
      </c>
      <c r="BA276">
        <v>0.200002</v>
      </c>
      <c r="BB276">
        <v>19.9749733333333</v>
      </c>
      <c r="BC276">
        <v>20.7601066666667</v>
      </c>
      <c r="BD276">
        <v>999.9</v>
      </c>
      <c r="BE276">
        <v>0</v>
      </c>
      <c r="BF276">
        <v>0</v>
      </c>
      <c r="BG276">
        <v>10005.4593333333</v>
      </c>
      <c r="BH276">
        <v>0</v>
      </c>
      <c r="BI276">
        <v>102.886533333333</v>
      </c>
      <c r="BJ276">
        <v>1499.98333333333</v>
      </c>
      <c r="BK276">
        <v>0.972991666666667</v>
      </c>
      <c r="BL276">
        <v>0.0270087</v>
      </c>
      <c r="BM276">
        <v>0</v>
      </c>
      <c r="BN276">
        <v>2.23746666666667</v>
      </c>
      <c r="BO276">
        <v>0</v>
      </c>
      <c r="BP276">
        <v>12294.3866666667</v>
      </c>
      <c r="BQ276">
        <v>13121.82</v>
      </c>
      <c r="BR276">
        <v>37.375</v>
      </c>
      <c r="BS276">
        <v>39.625</v>
      </c>
      <c r="BT276">
        <v>38.75</v>
      </c>
      <c r="BU276">
        <v>38.0289333333333</v>
      </c>
      <c r="BV276">
        <v>37.229</v>
      </c>
      <c r="BW276">
        <v>1459.47333333333</v>
      </c>
      <c r="BX276">
        <v>40.51</v>
      </c>
      <c r="BY276">
        <v>0</v>
      </c>
      <c r="BZ276">
        <v>1559411242.8</v>
      </c>
      <c r="CA276">
        <v>2.27810384615385</v>
      </c>
      <c r="CB276">
        <v>0.0578358970263632</v>
      </c>
      <c r="CC276">
        <v>60.1435897523166</v>
      </c>
      <c r="CD276">
        <v>12291.5692307692</v>
      </c>
      <c r="CE276">
        <v>15</v>
      </c>
      <c r="CF276">
        <v>1559410671.1</v>
      </c>
      <c r="CG276" t="s">
        <v>251</v>
      </c>
      <c r="CH276">
        <v>10</v>
      </c>
      <c r="CI276">
        <v>2.534</v>
      </c>
      <c r="CJ276">
        <v>-0.003</v>
      </c>
      <c r="CK276">
        <v>400</v>
      </c>
      <c r="CL276">
        <v>11</v>
      </c>
      <c r="CM276">
        <v>0.26</v>
      </c>
      <c r="CN276">
        <v>0.04</v>
      </c>
      <c r="CO276">
        <v>-26.9131634146341</v>
      </c>
      <c r="CP276">
        <v>-0.443186759581914</v>
      </c>
      <c r="CQ276">
        <v>0.22222165572074</v>
      </c>
      <c r="CR276">
        <v>1</v>
      </c>
      <c r="CS276">
        <v>2.29378235294118</v>
      </c>
      <c r="CT276">
        <v>0.180127557280513</v>
      </c>
      <c r="CU276">
        <v>0.174257913096699</v>
      </c>
      <c r="CV276">
        <v>1</v>
      </c>
      <c r="CW276">
        <v>2.11178780487805</v>
      </c>
      <c r="CX276">
        <v>-0.155857421602782</v>
      </c>
      <c r="CY276">
        <v>0.0184480683782546</v>
      </c>
      <c r="CZ276">
        <v>0</v>
      </c>
      <c r="DA276">
        <v>2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1.85936</v>
      </c>
      <c r="DH276">
        <v>1.85364</v>
      </c>
      <c r="DI276">
        <v>1.85806</v>
      </c>
      <c r="DJ276">
        <v>1.8553</v>
      </c>
      <c r="DK276">
        <v>1.85386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2.534</v>
      </c>
      <c r="DZ276">
        <v>-0.003</v>
      </c>
      <c r="EA276">
        <v>2</v>
      </c>
      <c r="EB276">
        <v>507.43</v>
      </c>
      <c r="EC276">
        <v>524.412</v>
      </c>
      <c r="ED276">
        <v>15.4754</v>
      </c>
      <c r="EE276">
        <v>22.1133</v>
      </c>
      <c r="EF276">
        <v>29.9996</v>
      </c>
      <c r="EG276">
        <v>22.071</v>
      </c>
      <c r="EH276">
        <v>22.0586</v>
      </c>
      <c r="EI276">
        <v>36.2067</v>
      </c>
      <c r="EJ276">
        <v>35.2245</v>
      </c>
      <c r="EK276">
        <v>7.31789</v>
      </c>
      <c r="EL276">
        <v>15.4945</v>
      </c>
      <c r="EM276">
        <v>862.33</v>
      </c>
      <c r="EN276">
        <v>11.7746</v>
      </c>
      <c r="EO276">
        <v>101.839</v>
      </c>
      <c r="EP276">
        <v>102.261</v>
      </c>
    </row>
    <row r="277" spans="1:146">
      <c r="A277">
        <v>261</v>
      </c>
      <c r="B277">
        <v>1559411226</v>
      </c>
      <c r="C277">
        <v>520.400000095367</v>
      </c>
      <c r="D277" t="s">
        <v>777</v>
      </c>
      <c r="E277" t="s">
        <v>778</v>
      </c>
      <c r="H277">
        <v>1559411221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-0.0419392481573889</v>
      </c>
      <c r="AF277">
        <v>0.0470804801365983</v>
      </c>
      <c r="AG277">
        <v>3.50523497389991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1559411221</v>
      </c>
      <c r="AU277">
        <v>820.085533333333</v>
      </c>
      <c r="AV277">
        <v>847.11</v>
      </c>
      <c r="AW277">
        <v>13.84976</v>
      </c>
      <c r="AX277">
        <v>11.7587266666667</v>
      </c>
      <c r="AY277">
        <v>500.028266666667</v>
      </c>
      <c r="AZ277">
        <v>101.140666666667</v>
      </c>
      <c r="BA277">
        <v>0.200017266666667</v>
      </c>
      <c r="BB277">
        <v>19.9752733333333</v>
      </c>
      <c r="BC277">
        <v>20.7596666666667</v>
      </c>
      <c r="BD277">
        <v>999.9</v>
      </c>
      <c r="BE277">
        <v>0</v>
      </c>
      <c r="BF277">
        <v>0</v>
      </c>
      <c r="BG277">
        <v>9999.78933333333</v>
      </c>
      <c r="BH277">
        <v>0</v>
      </c>
      <c r="BI277">
        <v>102.6596</v>
      </c>
      <c r="BJ277">
        <v>1499.96866666667</v>
      </c>
      <c r="BK277">
        <v>0.972992333333333</v>
      </c>
      <c r="BL277">
        <v>0.02700794</v>
      </c>
      <c r="BM277">
        <v>0</v>
      </c>
      <c r="BN277">
        <v>2.22468</v>
      </c>
      <c r="BO277">
        <v>0</v>
      </c>
      <c r="BP277">
        <v>12296.8866666667</v>
      </c>
      <c r="BQ277">
        <v>13121.7</v>
      </c>
      <c r="BR277">
        <v>37.375</v>
      </c>
      <c r="BS277">
        <v>39.6124</v>
      </c>
      <c r="BT277">
        <v>38.75</v>
      </c>
      <c r="BU277">
        <v>38.0165333333333</v>
      </c>
      <c r="BV277">
        <v>37.2164</v>
      </c>
      <c r="BW277">
        <v>1459.46</v>
      </c>
      <c r="BX277">
        <v>40.5086666666667</v>
      </c>
      <c r="BY277">
        <v>0</v>
      </c>
      <c r="BZ277">
        <v>1559411245.2</v>
      </c>
      <c r="CA277">
        <v>2.26766538461538</v>
      </c>
      <c r="CB277">
        <v>-0.551818810019144</v>
      </c>
      <c r="CC277">
        <v>59.5760684913638</v>
      </c>
      <c r="CD277">
        <v>12293.6769230769</v>
      </c>
      <c r="CE277">
        <v>15</v>
      </c>
      <c r="CF277">
        <v>1559410671.1</v>
      </c>
      <c r="CG277" t="s">
        <v>251</v>
      </c>
      <c r="CH277">
        <v>10</v>
      </c>
      <c r="CI277">
        <v>2.534</v>
      </c>
      <c r="CJ277">
        <v>-0.003</v>
      </c>
      <c r="CK277">
        <v>400</v>
      </c>
      <c r="CL277">
        <v>11</v>
      </c>
      <c r="CM277">
        <v>0.26</v>
      </c>
      <c r="CN277">
        <v>0.04</v>
      </c>
      <c r="CO277">
        <v>-26.9678878048781</v>
      </c>
      <c r="CP277">
        <v>-0.277856445993125</v>
      </c>
      <c r="CQ277">
        <v>0.210786570122392</v>
      </c>
      <c r="CR277">
        <v>1</v>
      </c>
      <c r="CS277">
        <v>2.27087352941176</v>
      </c>
      <c r="CT277">
        <v>-0.365868131868376</v>
      </c>
      <c r="CU277">
        <v>0.195407908667731</v>
      </c>
      <c r="CV277">
        <v>1</v>
      </c>
      <c r="CW277">
        <v>2.10922731707317</v>
      </c>
      <c r="CX277">
        <v>-0.149748710801387</v>
      </c>
      <c r="CY277">
        <v>0.0182096762034927</v>
      </c>
      <c r="CZ277">
        <v>0</v>
      </c>
      <c r="DA277">
        <v>2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1.85935</v>
      </c>
      <c r="DH277">
        <v>1.85364</v>
      </c>
      <c r="DI277">
        <v>1.85806</v>
      </c>
      <c r="DJ277">
        <v>1.8553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2.534</v>
      </c>
      <c r="DZ277">
        <v>-0.003</v>
      </c>
      <c r="EA277">
        <v>2</v>
      </c>
      <c r="EB277">
        <v>507.383</v>
      </c>
      <c r="EC277">
        <v>524.409</v>
      </c>
      <c r="ED277">
        <v>15.4818</v>
      </c>
      <c r="EE277">
        <v>22.1114</v>
      </c>
      <c r="EF277">
        <v>29.9998</v>
      </c>
      <c r="EG277">
        <v>22.0693</v>
      </c>
      <c r="EH277">
        <v>22.0567</v>
      </c>
      <c r="EI277">
        <v>36.3596</v>
      </c>
      <c r="EJ277">
        <v>35.2245</v>
      </c>
      <c r="EK277">
        <v>7.31789</v>
      </c>
      <c r="EL277">
        <v>15.4945</v>
      </c>
      <c r="EM277">
        <v>867.33</v>
      </c>
      <c r="EN277">
        <v>11.7746</v>
      </c>
      <c r="EO277">
        <v>101.84</v>
      </c>
      <c r="EP277">
        <v>102.261</v>
      </c>
    </row>
    <row r="278" spans="1:146">
      <c r="A278">
        <v>262</v>
      </c>
      <c r="B278">
        <v>1559411228</v>
      </c>
      <c r="C278">
        <v>522.400000095367</v>
      </c>
      <c r="D278" t="s">
        <v>779</v>
      </c>
      <c r="E278" t="s">
        <v>780</v>
      </c>
      <c r="H278">
        <v>1559411223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-0.0419163019753443</v>
      </c>
      <c r="AF278">
        <v>0.0470547210370572</v>
      </c>
      <c r="AG278">
        <v>3.50372059379178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1559411223</v>
      </c>
      <c r="AU278">
        <v>823.4276</v>
      </c>
      <c r="AV278">
        <v>850.457133333333</v>
      </c>
      <c r="AW278">
        <v>13.8543866666667</v>
      </c>
      <c r="AX278">
        <v>11.7610733333333</v>
      </c>
      <c r="AY278">
        <v>500.024</v>
      </c>
      <c r="AZ278">
        <v>101.140533333333</v>
      </c>
      <c r="BA278">
        <v>0.200001533333333</v>
      </c>
      <c r="BB278">
        <v>19.9761266666667</v>
      </c>
      <c r="BC278">
        <v>20.75942</v>
      </c>
      <c r="BD278">
        <v>999.9</v>
      </c>
      <c r="BE278">
        <v>0</v>
      </c>
      <c r="BF278">
        <v>0</v>
      </c>
      <c r="BG278">
        <v>9994.33133333333</v>
      </c>
      <c r="BH278">
        <v>0</v>
      </c>
      <c r="BI278">
        <v>102.481066666667</v>
      </c>
      <c r="BJ278">
        <v>1499.988</v>
      </c>
      <c r="BK278">
        <v>0.972992666666667</v>
      </c>
      <c r="BL278">
        <v>0.02700764</v>
      </c>
      <c r="BM278">
        <v>0</v>
      </c>
      <c r="BN278">
        <v>2.26964</v>
      </c>
      <c r="BO278">
        <v>0</v>
      </c>
      <c r="BP278">
        <v>12294.4333333333</v>
      </c>
      <c r="BQ278">
        <v>13121.8666666667</v>
      </c>
      <c r="BR278">
        <v>37.375</v>
      </c>
      <c r="BS278">
        <v>39.5998</v>
      </c>
      <c r="BT278">
        <v>38.75</v>
      </c>
      <c r="BU278">
        <v>38.0124</v>
      </c>
      <c r="BV278">
        <v>37.2038</v>
      </c>
      <c r="BW278">
        <v>1459.47933333333</v>
      </c>
      <c r="BX278">
        <v>40.5086666666667</v>
      </c>
      <c r="BY278">
        <v>0</v>
      </c>
      <c r="BZ278">
        <v>1559411247</v>
      </c>
      <c r="CA278">
        <v>2.27675769230769</v>
      </c>
      <c r="CB278">
        <v>-1.11739829482819</v>
      </c>
      <c r="CC278">
        <v>-5.45299154142375</v>
      </c>
      <c r="CD278">
        <v>12292.2346153846</v>
      </c>
      <c r="CE278">
        <v>15</v>
      </c>
      <c r="CF278">
        <v>1559410671.1</v>
      </c>
      <c r="CG278" t="s">
        <v>251</v>
      </c>
      <c r="CH278">
        <v>10</v>
      </c>
      <c r="CI278">
        <v>2.534</v>
      </c>
      <c r="CJ278">
        <v>-0.003</v>
      </c>
      <c r="CK278">
        <v>400</v>
      </c>
      <c r="CL278">
        <v>11</v>
      </c>
      <c r="CM278">
        <v>0.26</v>
      </c>
      <c r="CN278">
        <v>0.04</v>
      </c>
      <c r="CO278">
        <v>-26.9849634146342</v>
      </c>
      <c r="CP278">
        <v>-0.410609059233239</v>
      </c>
      <c r="CQ278">
        <v>0.214424430665885</v>
      </c>
      <c r="CR278">
        <v>1</v>
      </c>
      <c r="CS278">
        <v>2.26351176470588</v>
      </c>
      <c r="CT278">
        <v>0.0455574809066273</v>
      </c>
      <c r="CU278">
        <v>0.192475169926051</v>
      </c>
      <c r="CV278">
        <v>1</v>
      </c>
      <c r="CW278">
        <v>2.10700146341463</v>
      </c>
      <c r="CX278">
        <v>-0.131337909407661</v>
      </c>
      <c r="CY278">
        <v>0.0175402927863006</v>
      </c>
      <c r="CZ278">
        <v>0</v>
      </c>
      <c r="DA278">
        <v>2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1.85934</v>
      </c>
      <c r="DH278">
        <v>1.85364</v>
      </c>
      <c r="DI278">
        <v>1.85806</v>
      </c>
      <c r="DJ278">
        <v>1.85529</v>
      </c>
      <c r="DK278">
        <v>1.85385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2.534</v>
      </c>
      <c r="DZ278">
        <v>-0.003</v>
      </c>
      <c r="EA278">
        <v>2</v>
      </c>
      <c r="EB278">
        <v>507.585</v>
      </c>
      <c r="EC278">
        <v>524.269</v>
      </c>
      <c r="ED278">
        <v>15.4893</v>
      </c>
      <c r="EE278">
        <v>22.11</v>
      </c>
      <c r="EF278">
        <v>29.9997</v>
      </c>
      <c r="EG278">
        <v>22.0679</v>
      </c>
      <c r="EH278">
        <v>22.0549</v>
      </c>
      <c r="EI278">
        <v>36.4476</v>
      </c>
      <c r="EJ278">
        <v>35.2245</v>
      </c>
      <c r="EK278">
        <v>7.31789</v>
      </c>
      <c r="EL278">
        <v>15.4945</v>
      </c>
      <c r="EM278">
        <v>867.33</v>
      </c>
      <c r="EN278">
        <v>11.7746</v>
      </c>
      <c r="EO278">
        <v>101.841</v>
      </c>
      <c r="EP278">
        <v>102.261</v>
      </c>
    </row>
    <row r="279" spans="1:146">
      <c r="A279">
        <v>263</v>
      </c>
      <c r="B279">
        <v>1559411230</v>
      </c>
      <c r="C279">
        <v>524.400000095367</v>
      </c>
      <c r="D279" t="s">
        <v>781</v>
      </c>
      <c r="E279" t="s">
        <v>782</v>
      </c>
      <c r="H279">
        <v>1559411225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-0.0419251218757382</v>
      </c>
      <c r="AF279">
        <v>0.0470646221479151</v>
      </c>
      <c r="AG279">
        <v>3.50430271565805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1559411225</v>
      </c>
      <c r="AU279">
        <v>826.7618</v>
      </c>
      <c r="AV279">
        <v>853.744933333333</v>
      </c>
      <c r="AW279">
        <v>13.85828</v>
      </c>
      <c r="AX279">
        <v>11.76046</v>
      </c>
      <c r="AY279">
        <v>500.019333333333</v>
      </c>
      <c r="AZ279">
        <v>101.140266666667</v>
      </c>
      <c r="BA279">
        <v>0.199982466666667</v>
      </c>
      <c r="BB279">
        <v>19.9778466666667</v>
      </c>
      <c r="BC279">
        <v>20.75776</v>
      </c>
      <c r="BD279">
        <v>999.9</v>
      </c>
      <c r="BE279">
        <v>0</v>
      </c>
      <c r="BF279">
        <v>0</v>
      </c>
      <c r="BG279">
        <v>9996.46066666667</v>
      </c>
      <c r="BH279">
        <v>0</v>
      </c>
      <c r="BI279">
        <v>102.348933333333</v>
      </c>
      <c r="BJ279">
        <v>1499.97266666667</v>
      </c>
      <c r="BK279">
        <v>0.972992333333333</v>
      </c>
      <c r="BL279">
        <v>0.02700794</v>
      </c>
      <c r="BM279">
        <v>0</v>
      </c>
      <c r="BN279">
        <v>2.26165333333333</v>
      </c>
      <c r="BO279">
        <v>0</v>
      </c>
      <c r="BP279">
        <v>12290.9466666667</v>
      </c>
      <c r="BQ279">
        <v>13121.7333333333</v>
      </c>
      <c r="BR279">
        <v>37.375</v>
      </c>
      <c r="BS279">
        <v>39.5872</v>
      </c>
      <c r="BT279">
        <v>38.7374</v>
      </c>
      <c r="BU279">
        <v>38</v>
      </c>
      <c r="BV279">
        <v>37.1912</v>
      </c>
      <c r="BW279">
        <v>1459.464</v>
      </c>
      <c r="BX279">
        <v>40.5086666666667</v>
      </c>
      <c r="BY279">
        <v>0</v>
      </c>
      <c r="BZ279">
        <v>1559411248.8</v>
      </c>
      <c r="CA279">
        <v>2.25116153846154</v>
      </c>
      <c r="CB279">
        <v>-0.561429066190172</v>
      </c>
      <c r="CC279">
        <v>-57.9076922971727</v>
      </c>
      <c r="CD279">
        <v>12290.7153846154</v>
      </c>
      <c r="CE279">
        <v>15</v>
      </c>
      <c r="CF279">
        <v>1559410671.1</v>
      </c>
      <c r="CG279" t="s">
        <v>251</v>
      </c>
      <c r="CH279">
        <v>10</v>
      </c>
      <c r="CI279">
        <v>2.534</v>
      </c>
      <c r="CJ279">
        <v>-0.003</v>
      </c>
      <c r="CK279">
        <v>400</v>
      </c>
      <c r="CL279">
        <v>11</v>
      </c>
      <c r="CM279">
        <v>0.26</v>
      </c>
      <c r="CN279">
        <v>0.04</v>
      </c>
      <c r="CO279">
        <v>-26.9696853658537</v>
      </c>
      <c r="CP279">
        <v>-0.405666898954738</v>
      </c>
      <c r="CQ279">
        <v>0.215036129194637</v>
      </c>
      <c r="CR279">
        <v>1</v>
      </c>
      <c r="CS279">
        <v>2.25670294117647</v>
      </c>
      <c r="CT279">
        <v>-0.110560010016433</v>
      </c>
      <c r="CU279">
        <v>0.202546179898189</v>
      </c>
      <c r="CV279">
        <v>1</v>
      </c>
      <c r="CW279">
        <v>2.1048112195122</v>
      </c>
      <c r="CX279">
        <v>-0.100911428571423</v>
      </c>
      <c r="CY279">
        <v>0.0163954024184833</v>
      </c>
      <c r="CZ279">
        <v>0</v>
      </c>
      <c r="DA279">
        <v>2</v>
      </c>
      <c r="DB279">
        <v>3</v>
      </c>
      <c r="DC279" t="s">
        <v>252</v>
      </c>
      <c r="DD279">
        <v>1.85577</v>
      </c>
      <c r="DE279">
        <v>1.85394</v>
      </c>
      <c r="DF279">
        <v>1.85501</v>
      </c>
      <c r="DG279">
        <v>1.85933</v>
      </c>
      <c r="DH279">
        <v>1.85364</v>
      </c>
      <c r="DI279">
        <v>1.85806</v>
      </c>
      <c r="DJ279">
        <v>1.8553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2.534</v>
      </c>
      <c r="DZ279">
        <v>-0.003</v>
      </c>
      <c r="EA279">
        <v>2</v>
      </c>
      <c r="EB279">
        <v>507.385</v>
      </c>
      <c r="EC279">
        <v>524.459</v>
      </c>
      <c r="ED279">
        <v>15.4966</v>
      </c>
      <c r="EE279">
        <v>22.1086</v>
      </c>
      <c r="EF279">
        <v>29.9997</v>
      </c>
      <c r="EG279">
        <v>22.0663</v>
      </c>
      <c r="EH279">
        <v>22.0535</v>
      </c>
      <c r="EI279">
        <v>36.5519</v>
      </c>
      <c r="EJ279">
        <v>35.2245</v>
      </c>
      <c r="EK279">
        <v>7.31789</v>
      </c>
      <c r="EL279">
        <v>15.5092</v>
      </c>
      <c r="EM279">
        <v>872.33</v>
      </c>
      <c r="EN279">
        <v>11.7746</v>
      </c>
      <c r="EO279">
        <v>101.841</v>
      </c>
      <c r="EP279">
        <v>102.262</v>
      </c>
    </row>
    <row r="280" spans="1:146">
      <c r="A280">
        <v>264</v>
      </c>
      <c r="B280">
        <v>1559411232</v>
      </c>
      <c r="C280">
        <v>526.400000095367</v>
      </c>
      <c r="D280" t="s">
        <v>783</v>
      </c>
      <c r="E280" t="s">
        <v>784</v>
      </c>
      <c r="H280">
        <v>1559411227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-0.0419242434146746</v>
      </c>
      <c r="AF280">
        <v>0.0470636359984139</v>
      </c>
      <c r="AG280">
        <v>3.5042447383213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1559411227</v>
      </c>
      <c r="AU280">
        <v>830.069466666667</v>
      </c>
      <c r="AV280">
        <v>857.1562</v>
      </c>
      <c r="AW280">
        <v>13.8610533333333</v>
      </c>
      <c r="AX280">
        <v>11.75932</v>
      </c>
      <c r="AY280">
        <v>500.013866666667</v>
      </c>
      <c r="AZ280">
        <v>101.1398</v>
      </c>
      <c r="BA280">
        <v>0.1999966</v>
      </c>
      <c r="BB280">
        <v>19.97964</v>
      </c>
      <c r="BC280">
        <v>20.7557933333333</v>
      </c>
      <c r="BD280">
        <v>999.9</v>
      </c>
      <c r="BE280">
        <v>0</v>
      </c>
      <c r="BF280">
        <v>0</v>
      </c>
      <c r="BG280">
        <v>9996.29733333333</v>
      </c>
      <c r="BH280">
        <v>0</v>
      </c>
      <c r="BI280">
        <v>102.291533333333</v>
      </c>
      <c r="BJ280">
        <v>1500.02333333333</v>
      </c>
      <c r="BK280">
        <v>0.972993333333333</v>
      </c>
      <c r="BL280">
        <v>0.02700704</v>
      </c>
      <c r="BM280">
        <v>0</v>
      </c>
      <c r="BN280">
        <v>2.27390666666667</v>
      </c>
      <c r="BO280">
        <v>0</v>
      </c>
      <c r="BP280">
        <v>12288.0333333333</v>
      </c>
      <c r="BQ280">
        <v>13122.18</v>
      </c>
      <c r="BR280">
        <v>37.375</v>
      </c>
      <c r="BS280">
        <v>39.5746</v>
      </c>
      <c r="BT280">
        <v>38.7248</v>
      </c>
      <c r="BU280">
        <v>38</v>
      </c>
      <c r="BV280">
        <v>37.187</v>
      </c>
      <c r="BW280">
        <v>1459.51466666667</v>
      </c>
      <c r="BX280">
        <v>40.5086666666667</v>
      </c>
      <c r="BY280">
        <v>0</v>
      </c>
      <c r="BZ280">
        <v>1559411251.2</v>
      </c>
      <c r="CA280">
        <v>2.24051923076923</v>
      </c>
      <c r="CB280">
        <v>-0.451859839379623</v>
      </c>
      <c r="CC280">
        <v>-80.7008548511636</v>
      </c>
      <c r="CD280">
        <v>12289.6807692308</v>
      </c>
      <c r="CE280">
        <v>15</v>
      </c>
      <c r="CF280">
        <v>1559410671.1</v>
      </c>
      <c r="CG280" t="s">
        <v>251</v>
      </c>
      <c r="CH280">
        <v>10</v>
      </c>
      <c r="CI280">
        <v>2.534</v>
      </c>
      <c r="CJ280">
        <v>-0.003</v>
      </c>
      <c r="CK280">
        <v>400</v>
      </c>
      <c r="CL280">
        <v>11</v>
      </c>
      <c r="CM280">
        <v>0.26</v>
      </c>
      <c r="CN280">
        <v>0.04</v>
      </c>
      <c r="CO280">
        <v>-27.0248097560976</v>
      </c>
      <c r="CP280">
        <v>-0.412455052264703</v>
      </c>
      <c r="CQ280">
        <v>0.215381126519749</v>
      </c>
      <c r="CR280">
        <v>1</v>
      </c>
      <c r="CS280">
        <v>2.26518823529412</v>
      </c>
      <c r="CT280">
        <v>-0.288060862214863</v>
      </c>
      <c r="CU280">
        <v>0.202083340065875</v>
      </c>
      <c r="CV280">
        <v>1</v>
      </c>
      <c r="CW280">
        <v>2.10266780487805</v>
      </c>
      <c r="CX280">
        <v>-0.0584997909407676</v>
      </c>
      <c r="CY280">
        <v>0.0146900948065471</v>
      </c>
      <c r="CZ280">
        <v>1</v>
      </c>
      <c r="DA280">
        <v>3</v>
      </c>
      <c r="DB280">
        <v>3</v>
      </c>
      <c r="DC280" t="s">
        <v>263</v>
      </c>
      <c r="DD280">
        <v>1.85576</v>
      </c>
      <c r="DE280">
        <v>1.85394</v>
      </c>
      <c r="DF280">
        <v>1.85501</v>
      </c>
      <c r="DG280">
        <v>1.85933</v>
      </c>
      <c r="DH280">
        <v>1.85364</v>
      </c>
      <c r="DI280">
        <v>1.85806</v>
      </c>
      <c r="DJ280">
        <v>1.85531</v>
      </c>
      <c r="DK280">
        <v>1.85383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2.534</v>
      </c>
      <c r="DZ280">
        <v>-0.003</v>
      </c>
      <c r="EA280">
        <v>2</v>
      </c>
      <c r="EB280">
        <v>507.197</v>
      </c>
      <c r="EC280">
        <v>524.582</v>
      </c>
      <c r="ED280">
        <v>15.5024</v>
      </c>
      <c r="EE280">
        <v>22.1068</v>
      </c>
      <c r="EF280">
        <v>29.9998</v>
      </c>
      <c r="EG280">
        <v>22.0645</v>
      </c>
      <c r="EH280">
        <v>22.0521</v>
      </c>
      <c r="EI280">
        <v>36.7027</v>
      </c>
      <c r="EJ280">
        <v>35.2245</v>
      </c>
      <c r="EK280">
        <v>7.31789</v>
      </c>
      <c r="EL280">
        <v>15.5092</v>
      </c>
      <c r="EM280">
        <v>877.33</v>
      </c>
      <c r="EN280">
        <v>11.7746</v>
      </c>
      <c r="EO280">
        <v>101.84</v>
      </c>
      <c r="EP280">
        <v>102.264</v>
      </c>
    </row>
    <row r="281" spans="1:146">
      <c r="A281">
        <v>265</v>
      </c>
      <c r="B281">
        <v>1559411234</v>
      </c>
      <c r="C281">
        <v>528.400000095367</v>
      </c>
      <c r="D281" t="s">
        <v>785</v>
      </c>
      <c r="E281" t="s">
        <v>786</v>
      </c>
      <c r="H281">
        <v>1559411229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-0.0419236376629949</v>
      </c>
      <c r="AF281">
        <v>0.0470629559890866</v>
      </c>
      <c r="AG281">
        <v>3.50420475921517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1559411229</v>
      </c>
      <c r="AU281">
        <v>833.3924</v>
      </c>
      <c r="AV281">
        <v>860.499333333333</v>
      </c>
      <c r="AW281">
        <v>13.86296</v>
      </c>
      <c r="AX281">
        <v>11.7586266666667</v>
      </c>
      <c r="AY281">
        <v>500.008333333333</v>
      </c>
      <c r="AZ281">
        <v>101.1396</v>
      </c>
      <c r="BA281">
        <v>0.1999672</v>
      </c>
      <c r="BB281">
        <v>19.9810533333333</v>
      </c>
      <c r="BC281">
        <v>20.7570866666667</v>
      </c>
      <c r="BD281">
        <v>999.9</v>
      </c>
      <c r="BE281">
        <v>0</v>
      </c>
      <c r="BF281">
        <v>0</v>
      </c>
      <c r="BG281">
        <v>9996.17266666667</v>
      </c>
      <c r="BH281">
        <v>0</v>
      </c>
      <c r="BI281">
        <v>102.264133333333</v>
      </c>
      <c r="BJ281">
        <v>1500.02333333333</v>
      </c>
      <c r="BK281">
        <v>0.972992666666667</v>
      </c>
      <c r="BL281">
        <v>0.0270076133333333</v>
      </c>
      <c r="BM281">
        <v>0</v>
      </c>
      <c r="BN281">
        <v>2.27832</v>
      </c>
      <c r="BO281">
        <v>0</v>
      </c>
      <c r="BP281">
        <v>12285.9733333333</v>
      </c>
      <c r="BQ281">
        <v>13122.1866666667</v>
      </c>
      <c r="BR281">
        <v>37.375</v>
      </c>
      <c r="BS281">
        <v>39.562</v>
      </c>
      <c r="BT281">
        <v>38.7122</v>
      </c>
      <c r="BU281">
        <v>38</v>
      </c>
      <c r="BV281">
        <v>37.187</v>
      </c>
      <c r="BW281">
        <v>1459.51333333333</v>
      </c>
      <c r="BX281">
        <v>40.51</v>
      </c>
      <c r="BY281">
        <v>0</v>
      </c>
      <c r="BZ281">
        <v>1559411253</v>
      </c>
      <c r="CA281">
        <v>2.22905384615385</v>
      </c>
      <c r="CB281">
        <v>-0.540923083522775</v>
      </c>
      <c r="CC281">
        <v>-73.9931622285596</v>
      </c>
      <c r="CD281">
        <v>12289.3192307692</v>
      </c>
      <c r="CE281">
        <v>15</v>
      </c>
      <c r="CF281">
        <v>1559410671.1</v>
      </c>
      <c r="CG281" t="s">
        <v>251</v>
      </c>
      <c r="CH281">
        <v>10</v>
      </c>
      <c r="CI281">
        <v>2.534</v>
      </c>
      <c r="CJ281">
        <v>-0.003</v>
      </c>
      <c r="CK281">
        <v>400</v>
      </c>
      <c r="CL281">
        <v>11</v>
      </c>
      <c r="CM281">
        <v>0.26</v>
      </c>
      <c r="CN281">
        <v>0.04</v>
      </c>
      <c r="CO281">
        <v>-27.0331682926829</v>
      </c>
      <c r="CP281">
        <v>-0.669654355400923</v>
      </c>
      <c r="CQ281">
        <v>0.219801379785527</v>
      </c>
      <c r="CR281">
        <v>0</v>
      </c>
      <c r="CS281">
        <v>2.26843823529412</v>
      </c>
      <c r="CT281">
        <v>-0.646114886691107</v>
      </c>
      <c r="CU281">
        <v>0.195734203050833</v>
      </c>
      <c r="CV281">
        <v>1</v>
      </c>
      <c r="CW281">
        <v>2.10060463414634</v>
      </c>
      <c r="CX281">
        <v>-0.00231993031356693</v>
      </c>
      <c r="CY281">
        <v>0.0121766958747899</v>
      </c>
      <c r="CZ281">
        <v>1</v>
      </c>
      <c r="DA281">
        <v>2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1.85933</v>
      </c>
      <c r="DH281">
        <v>1.85364</v>
      </c>
      <c r="DI281">
        <v>1.85806</v>
      </c>
      <c r="DJ281">
        <v>1.85531</v>
      </c>
      <c r="DK281">
        <v>1.85386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2.534</v>
      </c>
      <c r="DZ281">
        <v>-0.003</v>
      </c>
      <c r="EA281">
        <v>2</v>
      </c>
      <c r="EB281">
        <v>507.492</v>
      </c>
      <c r="EC281">
        <v>524.375</v>
      </c>
      <c r="ED281">
        <v>15.5092</v>
      </c>
      <c r="EE281">
        <v>22.1049</v>
      </c>
      <c r="EF281">
        <v>29.9999</v>
      </c>
      <c r="EG281">
        <v>22.0631</v>
      </c>
      <c r="EH281">
        <v>22.0504</v>
      </c>
      <c r="EI281">
        <v>36.7939</v>
      </c>
      <c r="EJ281">
        <v>35.2245</v>
      </c>
      <c r="EK281">
        <v>7.31789</v>
      </c>
      <c r="EL281">
        <v>15.5209</v>
      </c>
      <c r="EM281">
        <v>877.33</v>
      </c>
      <c r="EN281">
        <v>11.7746</v>
      </c>
      <c r="EO281">
        <v>101.841</v>
      </c>
      <c r="EP281">
        <v>102.264</v>
      </c>
    </row>
    <row r="282" spans="1:146">
      <c r="A282">
        <v>266</v>
      </c>
      <c r="B282">
        <v>1559411236</v>
      </c>
      <c r="C282">
        <v>530.400000095367</v>
      </c>
      <c r="D282" t="s">
        <v>787</v>
      </c>
      <c r="E282" t="s">
        <v>788</v>
      </c>
      <c r="H282">
        <v>1559411231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-0.0419530923860573</v>
      </c>
      <c r="AF282">
        <v>0.0470960214960996</v>
      </c>
      <c r="AG282">
        <v>3.50614851081409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1559411231</v>
      </c>
      <c r="AU282">
        <v>836.709933333333</v>
      </c>
      <c r="AV282">
        <v>863.777866666667</v>
      </c>
      <c r="AW282">
        <v>13.86432</v>
      </c>
      <c r="AX282">
        <v>11.7584266666667</v>
      </c>
      <c r="AY282">
        <v>500.013533333333</v>
      </c>
      <c r="AZ282">
        <v>101.1398</v>
      </c>
      <c r="BA282">
        <v>0.199926933333333</v>
      </c>
      <c r="BB282">
        <v>19.9816066666667</v>
      </c>
      <c r="BC282">
        <v>20.7594866666667</v>
      </c>
      <c r="BD282">
        <v>999.9</v>
      </c>
      <c r="BE282">
        <v>0</v>
      </c>
      <c r="BF282">
        <v>0</v>
      </c>
      <c r="BG282">
        <v>10003.176</v>
      </c>
      <c r="BH282">
        <v>0</v>
      </c>
      <c r="BI282">
        <v>102.2278</v>
      </c>
      <c r="BJ282">
        <v>1500.00933333333</v>
      </c>
      <c r="BK282">
        <v>0.972991333333333</v>
      </c>
      <c r="BL282">
        <v>0.0270089733333333</v>
      </c>
      <c r="BM282">
        <v>0</v>
      </c>
      <c r="BN282">
        <v>2.26506</v>
      </c>
      <c r="BO282">
        <v>0</v>
      </c>
      <c r="BP282">
        <v>12282.6466666667</v>
      </c>
      <c r="BQ282">
        <v>13122.0533333333</v>
      </c>
      <c r="BR282">
        <v>37.375</v>
      </c>
      <c r="BS282">
        <v>39.562</v>
      </c>
      <c r="BT282">
        <v>38.6996</v>
      </c>
      <c r="BU282">
        <v>38</v>
      </c>
      <c r="BV282">
        <v>37.187</v>
      </c>
      <c r="BW282">
        <v>1459.498</v>
      </c>
      <c r="BX282">
        <v>40.5113333333333</v>
      </c>
      <c r="BY282">
        <v>0</v>
      </c>
      <c r="BZ282">
        <v>1559411254.8</v>
      </c>
      <c r="CA282">
        <v>2.18911153846154</v>
      </c>
      <c r="CB282">
        <v>-0.380529919042849</v>
      </c>
      <c r="CC282">
        <v>-70.71453005416</v>
      </c>
      <c r="CD282">
        <v>12288.4769230769</v>
      </c>
      <c r="CE282">
        <v>15</v>
      </c>
      <c r="CF282">
        <v>1559410671.1</v>
      </c>
      <c r="CG282" t="s">
        <v>251</v>
      </c>
      <c r="CH282">
        <v>10</v>
      </c>
      <c r="CI282">
        <v>2.534</v>
      </c>
      <c r="CJ282">
        <v>-0.003</v>
      </c>
      <c r="CK282">
        <v>400</v>
      </c>
      <c r="CL282">
        <v>11</v>
      </c>
      <c r="CM282">
        <v>0.26</v>
      </c>
      <c r="CN282">
        <v>0.04</v>
      </c>
      <c r="CO282">
        <v>-27.0190073170732</v>
      </c>
      <c r="CP282">
        <v>-0.613438327525818</v>
      </c>
      <c r="CQ282">
        <v>0.219795398640494</v>
      </c>
      <c r="CR282">
        <v>0</v>
      </c>
      <c r="CS282">
        <v>2.23996470588235</v>
      </c>
      <c r="CT282">
        <v>-0.551331413547144</v>
      </c>
      <c r="CU282">
        <v>0.195925380276977</v>
      </c>
      <c r="CV282">
        <v>1</v>
      </c>
      <c r="CW282">
        <v>2.09891365853659</v>
      </c>
      <c r="CX282">
        <v>0.0578228571428333</v>
      </c>
      <c r="CY282">
        <v>0.00939391701363239</v>
      </c>
      <c r="CZ282">
        <v>1</v>
      </c>
      <c r="DA282">
        <v>2</v>
      </c>
      <c r="DB282">
        <v>3</v>
      </c>
      <c r="DC282" t="s">
        <v>252</v>
      </c>
      <c r="DD282">
        <v>1.85577</v>
      </c>
      <c r="DE282">
        <v>1.85394</v>
      </c>
      <c r="DF282">
        <v>1.85501</v>
      </c>
      <c r="DG282">
        <v>1.85933</v>
      </c>
      <c r="DH282">
        <v>1.85364</v>
      </c>
      <c r="DI282">
        <v>1.85806</v>
      </c>
      <c r="DJ282">
        <v>1.85531</v>
      </c>
      <c r="DK282">
        <v>1.85387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2.534</v>
      </c>
      <c r="DZ282">
        <v>-0.003</v>
      </c>
      <c r="EA282">
        <v>2</v>
      </c>
      <c r="EB282">
        <v>507.339</v>
      </c>
      <c r="EC282">
        <v>524.599</v>
      </c>
      <c r="ED282">
        <v>15.5141</v>
      </c>
      <c r="EE282">
        <v>22.103</v>
      </c>
      <c r="EF282">
        <v>29.9998</v>
      </c>
      <c r="EG282">
        <v>22.0616</v>
      </c>
      <c r="EH282">
        <v>22.049</v>
      </c>
      <c r="EI282">
        <v>36.8964</v>
      </c>
      <c r="EJ282">
        <v>35.2245</v>
      </c>
      <c r="EK282">
        <v>7.31789</v>
      </c>
      <c r="EL282">
        <v>15.5209</v>
      </c>
      <c r="EM282">
        <v>882.33</v>
      </c>
      <c r="EN282">
        <v>11.7746</v>
      </c>
      <c r="EO282">
        <v>101.843</v>
      </c>
      <c r="EP282">
        <v>102.264</v>
      </c>
    </row>
    <row r="283" spans="1:146">
      <c r="A283">
        <v>267</v>
      </c>
      <c r="B283">
        <v>1559411238</v>
      </c>
      <c r="C283">
        <v>532.400000095367</v>
      </c>
      <c r="D283" t="s">
        <v>789</v>
      </c>
      <c r="E283" t="s">
        <v>790</v>
      </c>
      <c r="H283">
        <v>1559411233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-0.0419428258199559</v>
      </c>
      <c r="AF283">
        <v>0.0470844963762502</v>
      </c>
      <c r="AG283">
        <v>3.50547106273349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1559411233</v>
      </c>
      <c r="AU283">
        <v>840.004333333333</v>
      </c>
      <c r="AV283">
        <v>867.154333333333</v>
      </c>
      <c r="AW283">
        <v>13.8653733333333</v>
      </c>
      <c r="AX283">
        <v>11.7583733333333</v>
      </c>
      <c r="AY283">
        <v>500.0218</v>
      </c>
      <c r="AZ283">
        <v>101.140333333333</v>
      </c>
      <c r="BA283">
        <v>0.1999918</v>
      </c>
      <c r="BB283">
        <v>19.98148</v>
      </c>
      <c r="BC283">
        <v>20.7600466666667</v>
      </c>
      <c r="BD283">
        <v>999.9</v>
      </c>
      <c r="BE283">
        <v>0</v>
      </c>
      <c r="BF283">
        <v>0</v>
      </c>
      <c r="BG283">
        <v>10000.6753333333</v>
      </c>
      <c r="BH283">
        <v>0</v>
      </c>
      <c r="BI283">
        <v>102.217866666667</v>
      </c>
      <c r="BJ283">
        <v>1500.01</v>
      </c>
      <c r="BK283">
        <v>0.972991333333333</v>
      </c>
      <c r="BL283">
        <v>0.0270089733333333</v>
      </c>
      <c r="BM283">
        <v>0</v>
      </c>
      <c r="BN283">
        <v>2.20745333333333</v>
      </c>
      <c r="BO283">
        <v>0</v>
      </c>
      <c r="BP283">
        <v>12283.7933333333</v>
      </c>
      <c r="BQ283">
        <v>13122.06</v>
      </c>
      <c r="BR283">
        <v>37.375</v>
      </c>
      <c r="BS283">
        <v>39.562</v>
      </c>
      <c r="BT283">
        <v>38.687</v>
      </c>
      <c r="BU283">
        <v>38</v>
      </c>
      <c r="BV283">
        <v>37.187</v>
      </c>
      <c r="BW283">
        <v>1459.49866666667</v>
      </c>
      <c r="BX283">
        <v>40.5113333333333</v>
      </c>
      <c r="BY283">
        <v>0</v>
      </c>
      <c r="BZ283">
        <v>1559411257.2</v>
      </c>
      <c r="CA283">
        <v>2.17354615384615</v>
      </c>
      <c r="CB283">
        <v>-0.0554393123192387</v>
      </c>
      <c r="CC283">
        <v>-39.3675212796264</v>
      </c>
      <c r="CD283">
        <v>12286.5807692308</v>
      </c>
      <c r="CE283">
        <v>15</v>
      </c>
      <c r="CF283">
        <v>1559410671.1</v>
      </c>
      <c r="CG283" t="s">
        <v>251</v>
      </c>
      <c r="CH283">
        <v>10</v>
      </c>
      <c r="CI283">
        <v>2.534</v>
      </c>
      <c r="CJ283">
        <v>-0.003</v>
      </c>
      <c r="CK283">
        <v>400</v>
      </c>
      <c r="CL283">
        <v>11</v>
      </c>
      <c r="CM283">
        <v>0.26</v>
      </c>
      <c r="CN283">
        <v>0.04</v>
      </c>
      <c r="CO283">
        <v>-27.0779634146341</v>
      </c>
      <c r="CP283">
        <v>-0.454030662020902</v>
      </c>
      <c r="CQ283">
        <v>0.206754717120928</v>
      </c>
      <c r="CR283">
        <v>1</v>
      </c>
      <c r="CS283">
        <v>2.22273235294118</v>
      </c>
      <c r="CT283">
        <v>-0.428911242603773</v>
      </c>
      <c r="CU283">
        <v>0.196223197825975</v>
      </c>
      <c r="CV283">
        <v>1</v>
      </c>
      <c r="CW283">
        <v>2.09907512195122</v>
      </c>
      <c r="CX283">
        <v>0.0873259233449512</v>
      </c>
      <c r="CY283">
        <v>0.00929910987661305</v>
      </c>
      <c r="CZ283">
        <v>1</v>
      </c>
      <c r="DA283">
        <v>3</v>
      </c>
      <c r="DB283">
        <v>3</v>
      </c>
      <c r="DC283" t="s">
        <v>263</v>
      </c>
      <c r="DD283">
        <v>1.85577</v>
      </c>
      <c r="DE283">
        <v>1.85394</v>
      </c>
      <c r="DF283">
        <v>1.85501</v>
      </c>
      <c r="DG283">
        <v>1.85935</v>
      </c>
      <c r="DH283">
        <v>1.85364</v>
      </c>
      <c r="DI283">
        <v>1.85806</v>
      </c>
      <c r="DJ283">
        <v>1.85531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2.534</v>
      </c>
      <c r="DZ283">
        <v>-0.003</v>
      </c>
      <c r="EA283">
        <v>2</v>
      </c>
      <c r="EB283">
        <v>507.259</v>
      </c>
      <c r="EC283">
        <v>524.805</v>
      </c>
      <c r="ED283">
        <v>15.519</v>
      </c>
      <c r="EE283">
        <v>22.1011</v>
      </c>
      <c r="EF283">
        <v>29.9997</v>
      </c>
      <c r="EG283">
        <v>22.0598</v>
      </c>
      <c r="EH283">
        <v>22.0475</v>
      </c>
      <c r="EI283">
        <v>37.0512</v>
      </c>
      <c r="EJ283">
        <v>35.2245</v>
      </c>
      <c r="EK283">
        <v>6.9432</v>
      </c>
      <c r="EL283">
        <v>15.5209</v>
      </c>
      <c r="EM283">
        <v>887.33</v>
      </c>
      <c r="EN283">
        <v>11.7746</v>
      </c>
      <c r="EO283">
        <v>101.843</v>
      </c>
      <c r="EP283">
        <v>102.263</v>
      </c>
    </row>
    <row r="284" spans="1:146">
      <c r="A284">
        <v>268</v>
      </c>
      <c r="B284">
        <v>1559411240</v>
      </c>
      <c r="C284">
        <v>534.400000095367</v>
      </c>
      <c r="D284" t="s">
        <v>791</v>
      </c>
      <c r="E284" t="s">
        <v>792</v>
      </c>
      <c r="H284">
        <v>1559411235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-0.0419255026532323</v>
      </c>
      <c r="AF284">
        <v>0.0470650496040101</v>
      </c>
      <c r="AG284">
        <v>3.50432784636577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1559411235</v>
      </c>
      <c r="AU284">
        <v>843.304733333333</v>
      </c>
      <c r="AV284">
        <v>870.4624</v>
      </c>
      <c r="AW284">
        <v>13.86622</v>
      </c>
      <c r="AX284">
        <v>11.7582466666667</v>
      </c>
      <c r="AY284">
        <v>500.017733333333</v>
      </c>
      <c r="AZ284">
        <v>101.140733333333</v>
      </c>
      <c r="BA284">
        <v>0.1999948</v>
      </c>
      <c r="BB284">
        <v>19.98062</v>
      </c>
      <c r="BC284">
        <v>20.7601</v>
      </c>
      <c r="BD284">
        <v>999.9</v>
      </c>
      <c r="BE284">
        <v>0</v>
      </c>
      <c r="BF284">
        <v>0</v>
      </c>
      <c r="BG284">
        <v>9996.50533333333</v>
      </c>
      <c r="BH284">
        <v>0</v>
      </c>
      <c r="BI284">
        <v>102.230666666667</v>
      </c>
      <c r="BJ284">
        <v>1499.996</v>
      </c>
      <c r="BK284">
        <v>0.972991</v>
      </c>
      <c r="BL284">
        <v>0.0270092733333333</v>
      </c>
      <c r="BM284">
        <v>0</v>
      </c>
      <c r="BN284">
        <v>2.18982</v>
      </c>
      <c r="BO284">
        <v>0</v>
      </c>
      <c r="BP284">
        <v>12285.6666666667</v>
      </c>
      <c r="BQ284">
        <v>13121.9333333333</v>
      </c>
      <c r="BR284">
        <v>37.375</v>
      </c>
      <c r="BS284">
        <v>39.562</v>
      </c>
      <c r="BT284">
        <v>38.687</v>
      </c>
      <c r="BU284">
        <v>37.9916</v>
      </c>
      <c r="BV284">
        <v>37.187</v>
      </c>
      <c r="BW284">
        <v>1459.48466666667</v>
      </c>
      <c r="BX284">
        <v>40.5113333333333</v>
      </c>
      <c r="BY284">
        <v>0</v>
      </c>
      <c r="BZ284">
        <v>1559411259</v>
      </c>
      <c r="CA284">
        <v>2.2023</v>
      </c>
      <c r="CB284">
        <v>-0.280929907130407</v>
      </c>
      <c r="CC284">
        <v>11.6205125992911</v>
      </c>
      <c r="CD284">
        <v>12284.4038461538</v>
      </c>
      <c r="CE284">
        <v>15</v>
      </c>
      <c r="CF284">
        <v>1559410671.1</v>
      </c>
      <c r="CG284" t="s">
        <v>251</v>
      </c>
      <c r="CH284">
        <v>10</v>
      </c>
      <c r="CI284">
        <v>2.534</v>
      </c>
      <c r="CJ284">
        <v>-0.003</v>
      </c>
      <c r="CK284">
        <v>400</v>
      </c>
      <c r="CL284">
        <v>11</v>
      </c>
      <c r="CM284">
        <v>0.26</v>
      </c>
      <c r="CN284">
        <v>0.04</v>
      </c>
      <c r="CO284">
        <v>-27.0854756097561</v>
      </c>
      <c r="CP284">
        <v>-0.736181184668846</v>
      </c>
      <c r="CQ284">
        <v>0.206706211666948</v>
      </c>
      <c r="CR284">
        <v>0</v>
      </c>
      <c r="CS284">
        <v>2.20572941176471</v>
      </c>
      <c r="CT284">
        <v>-0.547785801928326</v>
      </c>
      <c r="CU284">
        <v>0.199863776445228</v>
      </c>
      <c r="CV284">
        <v>1</v>
      </c>
      <c r="CW284">
        <v>2.10136317073171</v>
      </c>
      <c r="CX284">
        <v>0.0767556794425017</v>
      </c>
      <c r="CY284">
        <v>0.00840469771050672</v>
      </c>
      <c r="CZ284">
        <v>1</v>
      </c>
      <c r="DA284">
        <v>2</v>
      </c>
      <c r="DB284">
        <v>3</v>
      </c>
      <c r="DC284" t="s">
        <v>252</v>
      </c>
      <c r="DD284">
        <v>1.85577</v>
      </c>
      <c r="DE284">
        <v>1.85394</v>
      </c>
      <c r="DF284">
        <v>1.85501</v>
      </c>
      <c r="DG284">
        <v>1.85934</v>
      </c>
      <c r="DH284">
        <v>1.85364</v>
      </c>
      <c r="DI284">
        <v>1.85806</v>
      </c>
      <c r="DJ284">
        <v>1.8553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2.534</v>
      </c>
      <c r="DZ284">
        <v>-0.003</v>
      </c>
      <c r="EA284">
        <v>2</v>
      </c>
      <c r="EB284">
        <v>507.413</v>
      </c>
      <c r="EC284">
        <v>524.7</v>
      </c>
      <c r="ED284">
        <v>15.5237</v>
      </c>
      <c r="EE284">
        <v>22.0993</v>
      </c>
      <c r="EF284">
        <v>29.9998</v>
      </c>
      <c r="EG284">
        <v>22.0582</v>
      </c>
      <c r="EH284">
        <v>22.0456</v>
      </c>
      <c r="EI284">
        <v>37.142</v>
      </c>
      <c r="EJ284">
        <v>35.2245</v>
      </c>
      <c r="EK284">
        <v>6.9432</v>
      </c>
      <c r="EL284">
        <v>15.5358</v>
      </c>
      <c r="EM284">
        <v>887.33</v>
      </c>
      <c r="EN284">
        <v>11.7746</v>
      </c>
      <c r="EO284">
        <v>101.843</v>
      </c>
      <c r="EP284">
        <v>102.263</v>
      </c>
    </row>
    <row r="285" spans="1:146">
      <c r="A285">
        <v>269</v>
      </c>
      <c r="B285">
        <v>1559411242</v>
      </c>
      <c r="C285">
        <v>536.400000095367</v>
      </c>
      <c r="D285" t="s">
        <v>793</v>
      </c>
      <c r="E285" t="s">
        <v>794</v>
      </c>
      <c r="H285">
        <v>1559411237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-0.0419097591004238</v>
      </c>
      <c r="AF285">
        <v>0.0470473760867717</v>
      </c>
      <c r="AG285">
        <v>3.50328872991863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1559411237</v>
      </c>
      <c r="AU285">
        <v>846.605333333333</v>
      </c>
      <c r="AV285">
        <v>873.738266666667</v>
      </c>
      <c r="AW285">
        <v>13.8667133333333</v>
      </c>
      <c r="AX285">
        <v>11.75782</v>
      </c>
      <c r="AY285">
        <v>500.02</v>
      </c>
      <c r="AZ285">
        <v>101.141133333333</v>
      </c>
      <c r="BA285">
        <v>0.199998266666667</v>
      </c>
      <c r="BB285">
        <v>19.97912</v>
      </c>
      <c r="BC285">
        <v>20.75942</v>
      </c>
      <c r="BD285">
        <v>999.9</v>
      </c>
      <c r="BE285">
        <v>0</v>
      </c>
      <c r="BF285">
        <v>0</v>
      </c>
      <c r="BG285">
        <v>9992.712</v>
      </c>
      <c r="BH285">
        <v>0</v>
      </c>
      <c r="BI285">
        <v>102.244666666667</v>
      </c>
      <c r="BJ285">
        <v>1499.982</v>
      </c>
      <c r="BK285">
        <v>0.972992</v>
      </c>
      <c r="BL285">
        <v>0.0270082266666667</v>
      </c>
      <c r="BM285">
        <v>0</v>
      </c>
      <c r="BN285">
        <v>2.16171333333333</v>
      </c>
      <c r="BO285">
        <v>0</v>
      </c>
      <c r="BP285">
        <v>12291.4866666667</v>
      </c>
      <c r="BQ285">
        <v>13121.8133333333</v>
      </c>
      <c r="BR285">
        <v>37.3666</v>
      </c>
      <c r="BS285">
        <v>39.562</v>
      </c>
      <c r="BT285">
        <v>38.687</v>
      </c>
      <c r="BU285">
        <v>37.979</v>
      </c>
      <c r="BV285">
        <v>37.187</v>
      </c>
      <c r="BW285">
        <v>1459.47266666667</v>
      </c>
      <c r="BX285">
        <v>40.5093333333333</v>
      </c>
      <c r="BY285">
        <v>0</v>
      </c>
      <c r="BZ285">
        <v>1559411260.8</v>
      </c>
      <c r="CA285">
        <v>2.19628846153846</v>
      </c>
      <c r="CB285">
        <v>-0.286464946827879</v>
      </c>
      <c r="CC285">
        <v>108.882051147861</v>
      </c>
      <c r="CD285">
        <v>12286.2846153846</v>
      </c>
      <c r="CE285">
        <v>15</v>
      </c>
      <c r="CF285">
        <v>1559410671.1</v>
      </c>
      <c r="CG285" t="s">
        <v>251</v>
      </c>
      <c r="CH285">
        <v>10</v>
      </c>
      <c r="CI285">
        <v>2.534</v>
      </c>
      <c r="CJ285">
        <v>-0.003</v>
      </c>
      <c r="CK285">
        <v>400</v>
      </c>
      <c r="CL285">
        <v>11</v>
      </c>
      <c r="CM285">
        <v>0.26</v>
      </c>
      <c r="CN285">
        <v>0.04</v>
      </c>
      <c r="CO285">
        <v>-27.074</v>
      </c>
      <c r="CP285">
        <v>-0.838806271776937</v>
      </c>
      <c r="CQ285">
        <v>0.204506720027938</v>
      </c>
      <c r="CR285">
        <v>0</v>
      </c>
      <c r="CS285">
        <v>2.18997058823529</v>
      </c>
      <c r="CT285">
        <v>-0.0523367972953367</v>
      </c>
      <c r="CU285">
        <v>0.186724875511936</v>
      </c>
      <c r="CV285">
        <v>1</v>
      </c>
      <c r="CW285">
        <v>2.10398756097561</v>
      </c>
      <c r="CX285">
        <v>0.0540108710801386</v>
      </c>
      <c r="CY285">
        <v>0.00598157568786826</v>
      </c>
      <c r="CZ285">
        <v>1</v>
      </c>
      <c r="DA285">
        <v>2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1.85934</v>
      </c>
      <c r="DH285">
        <v>1.85364</v>
      </c>
      <c r="DI285">
        <v>1.85806</v>
      </c>
      <c r="DJ285">
        <v>1.85531</v>
      </c>
      <c r="DK285">
        <v>1.85385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2.534</v>
      </c>
      <c r="DZ285">
        <v>-0.003</v>
      </c>
      <c r="EA285">
        <v>2</v>
      </c>
      <c r="EB285">
        <v>507.245</v>
      </c>
      <c r="EC285">
        <v>524.753</v>
      </c>
      <c r="ED285">
        <v>15.5284</v>
      </c>
      <c r="EE285">
        <v>22.0977</v>
      </c>
      <c r="EF285">
        <v>29.9999</v>
      </c>
      <c r="EG285">
        <v>22.0568</v>
      </c>
      <c r="EH285">
        <v>22.0442</v>
      </c>
      <c r="EI285">
        <v>37.2451</v>
      </c>
      <c r="EJ285">
        <v>35.2245</v>
      </c>
      <c r="EK285">
        <v>6.9432</v>
      </c>
      <c r="EL285">
        <v>15.5358</v>
      </c>
      <c r="EM285">
        <v>892.33</v>
      </c>
      <c r="EN285">
        <v>11.7746</v>
      </c>
      <c r="EO285">
        <v>101.844</v>
      </c>
      <c r="EP285">
        <v>102.263</v>
      </c>
    </row>
    <row r="286" spans="1:146">
      <c r="A286">
        <v>270</v>
      </c>
      <c r="B286">
        <v>1559411244</v>
      </c>
      <c r="C286">
        <v>538.400000095367</v>
      </c>
      <c r="D286" t="s">
        <v>795</v>
      </c>
      <c r="E286" t="s">
        <v>796</v>
      </c>
      <c r="H286">
        <v>1559411239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-0.0418842929106385</v>
      </c>
      <c r="AF286">
        <v>0.0470187880577769</v>
      </c>
      <c r="AG286">
        <v>3.50160760256725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1559411239</v>
      </c>
      <c r="AU286">
        <v>849.8978</v>
      </c>
      <c r="AV286">
        <v>877.133333333333</v>
      </c>
      <c r="AW286">
        <v>13.86662</v>
      </c>
      <c r="AX286">
        <v>11.75692</v>
      </c>
      <c r="AY286">
        <v>500.0248</v>
      </c>
      <c r="AZ286">
        <v>101.141666666667</v>
      </c>
      <c r="BA286">
        <v>0.200028066666667</v>
      </c>
      <c r="BB286">
        <v>19.9780466666667</v>
      </c>
      <c r="BC286">
        <v>20.7588066666667</v>
      </c>
      <c r="BD286">
        <v>999.9</v>
      </c>
      <c r="BE286">
        <v>0</v>
      </c>
      <c r="BF286">
        <v>0</v>
      </c>
      <c r="BG286">
        <v>9986.58733333333</v>
      </c>
      <c r="BH286">
        <v>0</v>
      </c>
      <c r="BI286">
        <v>102.271266666667</v>
      </c>
      <c r="BJ286">
        <v>1499.98933333333</v>
      </c>
      <c r="BK286">
        <v>0.972992333333333</v>
      </c>
      <c r="BL286">
        <v>0.0270079333333333</v>
      </c>
      <c r="BM286">
        <v>0</v>
      </c>
      <c r="BN286">
        <v>2.1729</v>
      </c>
      <c r="BO286">
        <v>0</v>
      </c>
      <c r="BP286">
        <v>12297.7333333333</v>
      </c>
      <c r="BQ286">
        <v>13121.8666666667</v>
      </c>
      <c r="BR286">
        <v>37.354</v>
      </c>
      <c r="BS286">
        <v>39.562</v>
      </c>
      <c r="BT286">
        <v>38.687</v>
      </c>
      <c r="BU286">
        <v>37.9664</v>
      </c>
      <c r="BV286">
        <v>37.187</v>
      </c>
      <c r="BW286">
        <v>1459.48066666667</v>
      </c>
      <c r="BX286">
        <v>40.5086666666667</v>
      </c>
      <c r="BY286">
        <v>0</v>
      </c>
      <c r="BZ286">
        <v>1559411263.2</v>
      </c>
      <c r="CA286">
        <v>2.21344615384615</v>
      </c>
      <c r="CB286">
        <v>0.502194886184411</v>
      </c>
      <c r="CC286">
        <v>167.470085544895</v>
      </c>
      <c r="CD286">
        <v>12293.4961538462</v>
      </c>
      <c r="CE286">
        <v>15</v>
      </c>
      <c r="CF286">
        <v>1559410671.1</v>
      </c>
      <c r="CG286" t="s">
        <v>251</v>
      </c>
      <c r="CH286">
        <v>10</v>
      </c>
      <c r="CI286">
        <v>2.534</v>
      </c>
      <c r="CJ286">
        <v>-0.003</v>
      </c>
      <c r="CK286">
        <v>400</v>
      </c>
      <c r="CL286">
        <v>11</v>
      </c>
      <c r="CM286">
        <v>0.26</v>
      </c>
      <c r="CN286">
        <v>0.04</v>
      </c>
      <c r="CO286">
        <v>-27.1471926829268</v>
      </c>
      <c r="CP286">
        <v>-0.717723344947933</v>
      </c>
      <c r="CQ286">
        <v>0.190128583435377</v>
      </c>
      <c r="CR286">
        <v>0</v>
      </c>
      <c r="CS286">
        <v>2.1864</v>
      </c>
      <c r="CT286">
        <v>0.164274725274193</v>
      </c>
      <c r="CU286">
        <v>0.180951673756542</v>
      </c>
      <c r="CV286">
        <v>1</v>
      </c>
      <c r="CW286">
        <v>2.10613707317073</v>
      </c>
      <c r="CX286">
        <v>0.038800557491285</v>
      </c>
      <c r="CY286">
        <v>0.00404290540534868</v>
      </c>
      <c r="CZ286">
        <v>1</v>
      </c>
      <c r="DA286">
        <v>2</v>
      </c>
      <c r="DB286">
        <v>3</v>
      </c>
      <c r="DC286" t="s">
        <v>252</v>
      </c>
      <c r="DD286">
        <v>1.85577</v>
      </c>
      <c r="DE286">
        <v>1.85394</v>
      </c>
      <c r="DF286">
        <v>1.85501</v>
      </c>
      <c r="DG286">
        <v>1.85934</v>
      </c>
      <c r="DH286">
        <v>1.85364</v>
      </c>
      <c r="DI286">
        <v>1.85806</v>
      </c>
      <c r="DJ286">
        <v>1.85532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2.534</v>
      </c>
      <c r="DZ286">
        <v>-0.003</v>
      </c>
      <c r="EA286">
        <v>2</v>
      </c>
      <c r="EB286">
        <v>507.137</v>
      </c>
      <c r="EC286">
        <v>524.791</v>
      </c>
      <c r="ED286">
        <v>15.5348</v>
      </c>
      <c r="EE286">
        <v>22.0963</v>
      </c>
      <c r="EF286">
        <v>29.9998</v>
      </c>
      <c r="EG286">
        <v>22.0552</v>
      </c>
      <c r="EH286">
        <v>22.043</v>
      </c>
      <c r="EI286">
        <v>37.3962</v>
      </c>
      <c r="EJ286">
        <v>35.2245</v>
      </c>
      <c r="EK286">
        <v>6.9432</v>
      </c>
      <c r="EL286">
        <v>15.5517</v>
      </c>
      <c r="EM286">
        <v>897.33</v>
      </c>
      <c r="EN286">
        <v>11.7746</v>
      </c>
      <c r="EO286">
        <v>101.844</v>
      </c>
      <c r="EP286">
        <v>102.263</v>
      </c>
    </row>
    <row r="287" spans="1:146">
      <c r="A287">
        <v>271</v>
      </c>
      <c r="B287">
        <v>1559411246</v>
      </c>
      <c r="C287">
        <v>540.400000095367</v>
      </c>
      <c r="D287" t="s">
        <v>797</v>
      </c>
      <c r="E287" t="s">
        <v>798</v>
      </c>
      <c r="H287">
        <v>1559411241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-0.0418511035836951</v>
      </c>
      <c r="AF287">
        <v>0.0469815301307383</v>
      </c>
      <c r="AG287">
        <v>3.49941609963125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1559411241</v>
      </c>
      <c r="AU287">
        <v>853.211666666667</v>
      </c>
      <c r="AV287">
        <v>880.455866666667</v>
      </c>
      <c r="AW287">
        <v>13.8662466666667</v>
      </c>
      <c r="AX287">
        <v>11.7556133333333</v>
      </c>
      <c r="AY287">
        <v>500.0134</v>
      </c>
      <c r="AZ287">
        <v>101.141733333333</v>
      </c>
      <c r="BA287">
        <v>0.200054133333333</v>
      </c>
      <c r="BB287">
        <v>19.9777066666667</v>
      </c>
      <c r="BC287">
        <v>20.7596733333333</v>
      </c>
      <c r="BD287">
        <v>999.9</v>
      </c>
      <c r="BE287">
        <v>0</v>
      </c>
      <c r="BF287">
        <v>0</v>
      </c>
      <c r="BG287">
        <v>9978.66733333333</v>
      </c>
      <c r="BH287">
        <v>0</v>
      </c>
      <c r="BI287">
        <v>102.2992</v>
      </c>
      <c r="BJ287">
        <v>1500.02866666667</v>
      </c>
      <c r="BK287">
        <v>0.972992333333334</v>
      </c>
      <c r="BL287">
        <v>0.0270079333333333</v>
      </c>
      <c r="BM287">
        <v>0</v>
      </c>
      <c r="BN287">
        <v>2.23380666666667</v>
      </c>
      <c r="BO287">
        <v>0</v>
      </c>
      <c r="BP287">
        <v>12305.26</v>
      </c>
      <c r="BQ287">
        <v>13122.22</v>
      </c>
      <c r="BR287">
        <v>37.3414</v>
      </c>
      <c r="BS287">
        <v>39.562</v>
      </c>
      <c r="BT287">
        <v>38.687</v>
      </c>
      <c r="BU287">
        <v>37.9538</v>
      </c>
      <c r="BV287">
        <v>37.1828666666667</v>
      </c>
      <c r="BW287">
        <v>1459.51866666667</v>
      </c>
      <c r="BX287">
        <v>40.51</v>
      </c>
      <c r="BY287">
        <v>0</v>
      </c>
      <c r="BZ287">
        <v>1559411265</v>
      </c>
      <c r="CA287">
        <v>2.21843076923077</v>
      </c>
      <c r="CB287">
        <v>0.699856418876307</v>
      </c>
      <c r="CC287">
        <v>181.227350155556</v>
      </c>
      <c r="CD287">
        <v>12298.6884615385</v>
      </c>
      <c r="CE287">
        <v>15</v>
      </c>
      <c r="CF287">
        <v>1559410671.1</v>
      </c>
      <c r="CG287" t="s">
        <v>251</v>
      </c>
      <c r="CH287">
        <v>10</v>
      </c>
      <c r="CI287">
        <v>2.534</v>
      </c>
      <c r="CJ287">
        <v>-0.003</v>
      </c>
      <c r="CK287">
        <v>400</v>
      </c>
      <c r="CL287">
        <v>11</v>
      </c>
      <c r="CM287">
        <v>0.26</v>
      </c>
      <c r="CN287">
        <v>0.04</v>
      </c>
      <c r="CO287">
        <v>-27.1698829268293</v>
      </c>
      <c r="CP287">
        <v>-0.774516376306395</v>
      </c>
      <c r="CQ287">
        <v>0.193451555544671</v>
      </c>
      <c r="CR287">
        <v>0</v>
      </c>
      <c r="CS287">
        <v>2.22553823529412</v>
      </c>
      <c r="CT287">
        <v>0.265333717290198</v>
      </c>
      <c r="CU287">
        <v>0.181167892582456</v>
      </c>
      <c r="CV287">
        <v>1</v>
      </c>
      <c r="CW287">
        <v>2.1076743902439</v>
      </c>
      <c r="CX287">
        <v>0.0341308013937308</v>
      </c>
      <c r="CY287">
        <v>0.00346938460050861</v>
      </c>
      <c r="CZ287">
        <v>1</v>
      </c>
      <c r="DA287">
        <v>2</v>
      </c>
      <c r="DB287">
        <v>3</v>
      </c>
      <c r="DC287" t="s">
        <v>252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1.85531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2.534</v>
      </c>
      <c r="DZ287">
        <v>-0.003</v>
      </c>
      <c r="EA287">
        <v>2</v>
      </c>
      <c r="EB287">
        <v>507.443</v>
      </c>
      <c r="EC287">
        <v>524.639</v>
      </c>
      <c r="ED287">
        <v>15.5399</v>
      </c>
      <c r="EE287">
        <v>22.0947</v>
      </c>
      <c r="EF287">
        <v>29.9997</v>
      </c>
      <c r="EG287">
        <v>22.0533</v>
      </c>
      <c r="EH287">
        <v>22.0416</v>
      </c>
      <c r="EI287">
        <v>37.487</v>
      </c>
      <c r="EJ287">
        <v>35.2245</v>
      </c>
      <c r="EK287">
        <v>6.9432</v>
      </c>
      <c r="EL287">
        <v>15.5517</v>
      </c>
      <c r="EM287">
        <v>897.33</v>
      </c>
      <c r="EN287">
        <v>11.7746</v>
      </c>
      <c r="EO287">
        <v>101.844</v>
      </c>
      <c r="EP287">
        <v>102.264</v>
      </c>
    </row>
    <row r="288" spans="1:146">
      <c r="A288">
        <v>272</v>
      </c>
      <c r="B288">
        <v>1559411248</v>
      </c>
      <c r="C288">
        <v>542.400000095367</v>
      </c>
      <c r="D288" t="s">
        <v>799</v>
      </c>
      <c r="E288" t="s">
        <v>800</v>
      </c>
      <c r="H288">
        <v>1559411243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-0.0418482050592906</v>
      </c>
      <c r="AF288">
        <v>0.0469782762831695</v>
      </c>
      <c r="AG288">
        <v>3.49922468004534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1559411243</v>
      </c>
      <c r="AU288">
        <v>856.5264</v>
      </c>
      <c r="AV288">
        <v>883.7522</v>
      </c>
      <c r="AW288">
        <v>13.86574</v>
      </c>
      <c r="AX288">
        <v>11.7541666666667</v>
      </c>
      <c r="AY288">
        <v>500.005733333333</v>
      </c>
      <c r="AZ288">
        <v>101.141066666667</v>
      </c>
      <c r="BA288">
        <v>0.2000042</v>
      </c>
      <c r="BB288">
        <v>19.9770666666667</v>
      </c>
      <c r="BC288">
        <v>20.7613266666667</v>
      </c>
      <c r="BD288">
        <v>999.9</v>
      </c>
      <c r="BE288">
        <v>0</v>
      </c>
      <c r="BF288">
        <v>0</v>
      </c>
      <c r="BG288">
        <v>9978.042</v>
      </c>
      <c r="BH288">
        <v>0</v>
      </c>
      <c r="BI288">
        <v>102.3254</v>
      </c>
      <c r="BJ288">
        <v>1500.016</v>
      </c>
      <c r="BK288">
        <v>0.972993066666667</v>
      </c>
      <c r="BL288">
        <v>0.0270071533333333</v>
      </c>
      <c r="BM288">
        <v>0</v>
      </c>
      <c r="BN288">
        <v>2.25096666666667</v>
      </c>
      <c r="BO288">
        <v>0</v>
      </c>
      <c r="BP288">
        <v>12311.3666666667</v>
      </c>
      <c r="BQ288">
        <v>13122.1133333333</v>
      </c>
      <c r="BR288">
        <v>37.3288</v>
      </c>
      <c r="BS288">
        <v>39.562</v>
      </c>
      <c r="BT288">
        <v>38.687</v>
      </c>
      <c r="BU288">
        <v>37.9412</v>
      </c>
      <c r="BV288">
        <v>37.1746</v>
      </c>
      <c r="BW288">
        <v>1459.50733333333</v>
      </c>
      <c r="BX288">
        <v>40.5086666666667</v>
      </c>
      <c r="BY288">
        <v>0</v>
      </c>
      <c r="BZ288">
        <v>1559411266.8</v>
      </c>
      <c r="CA288">
        <v>2.22147692307692</v>
      </c>
      <c r="CB288">
        <v>0.778776079024397</v>
      </c>
      <c r="CC288">
        <v>183.169231036306</v>
      </c>
      <c r="CD288">
        <v>12302.2576923077</v>
      </c>
      <c r="CE288">
        <v>15</v>
      </c>
      <c r="CF288">
        <v>1559410671.1</v>
      </c>
      <c r="CG288" t="s">
        <v>251</v>
      </c>
      <c r="CH288">
        <v>10</v>
      </c>
      <c r="CI288">
        <v>2.534</v>
      </c>
      <c r="CJ288">
        <v>-0.003</v>
      </c>
      <c r="CK288">
        <v>400</v>
      </c>
      <c r="CL288">
        <v>11</v>
      </c>
      <c r="CM288">
        <v>0.26</v>
      </c>
      <c r="CN288">
        <v>0.04</v>
      </c>
      <c r="CO288">
        <v>-27.1590170731707</v>
      </c>
      <c r="CP288">
        <v>-0.709053658536615</v>
      </c>
      <c r="CQ288">
        <v>0.195699573017517</v>
      </c>
      <c r="CR288">
        <v>0</v>
      </c>
      <c r="CS288">
        <v>2.20838823529412</v>
      </c>
      <c r="CT288">
        <v>0.299971303368</v>
      </c>
      <c r="CU288">
        <v>0.174394918242048</v>
      </c>
      <c r="CV288">
        <v>1</v>
      </c>
      <c r="CW288">
        <v>2.10874975609756</v>
      </c>
      <c r="CX288">
        <v>0.0307877351916361</v>
      </c>
      <c r="CY288">
        <v>0.00315277074256053</v>
      </c>
      <c r="CZ288">
        <v>1</v>
      </c>
      <c r="DA288">
        <v>2</v>
      </c>
      <c r="DB288">
        <v>3</v>
      </c>
      <c r="DC288" t="s">
        <v>252</v>
      </c>
      <c r="DD288">
        <v>1.85577</v>
      </c>
      <c r="DE288">
        <v>1.85394</v>
      </c>
      <c r="DF288">
        <v>1.85501</v>
      </c>
      <c r="DG288">
        <v>1.8593</v>
      </c>
      <c r="DH288">
        <v>1.85364</v>
      </c>
      <c r="DI288">
        <v>1.85806</v>
      </c>
      <c r="DJ288">
        <v>1.8553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2.534</v>
      </c>
      <c r="DZ288">
        <v>-0.003</v>
      </c>
      <c r="EA288">
        <v>2</v>
      </c>
      <c r="EB288">
        <v>507.368</v>
      </c>
      <c r="EC288">
        <v>524.862</v>
      </c>
      <c r="ED288">
        <v>15.5457</v>
      </c>
      <c r="EE288">
        <v>22.0928</v>
      </c>
      <c r="EF288">
        <v>29.9996</v>
      </c>
      <c r="EG288">
        <v>22.0519</v>
      </c>
      <c r="EH288">
        <v>22.0401</v>
      </c>
      <c r="EI288">
        <v>37.587</v>
      </c>
      <c r="EJ288">
        <v>35.2245</v>
      </c>
      <c r="EK288">
        <v>6.9432</v>
      </c>
      <c r="EL288">
        <v>15.5517</v>
      </c>
      <c r="EM288">
        <v>902.33</v>
      </c>
      <c r="EN288">
        <v>11.7746</v>
      </c>
      <c r="EO288">
        <v>101.845</v>
      </c>
      <c r="EP288">
        <v>102.264</v>
      </c>
    </row>
    <row r="289" spans="1:146">
      <c r="A289">
        <v>273</v>
      </c>
      <c r="B289">
        <v>1559411250</v>
      </c>
      <c r="C289">
        <v>544.400000095367</v>
      </c>
      <c r="D289" t="s">
        <v>801</v>
      </c>
      <c r="E289" t="s">
        <v>802</v>
      </c>
      <c r="H289">
        <v>1559411245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-0.0418609215024518</v>
      </c>
      <c r="AF289">
        <v>0.0469925516046396</v>
      </c>
      <c r="AG289">
        <v>3.50006444387609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1559411245</v>
      </c>
      <c r="AU289">
        <v>859.839266666667</v>
      </c>
      <c r="AV289">
        <v>887.175</v>
      </c>
      <c r="AW289">
        <v>13.865</v>
      </c>
      <c r="AX289">
        <v>11.7527466666667</v>
      </c>
      <c r="AY289">
        <v>500.001533333333</v>
      </c>
      <c r="AZ289">
        <v>101.140533333333</v>
      </c>
      <c r="BA289">
        <v>0.199949666666667</v>
      </c>
      <c r="BB289">
        <v>19.9764733333333</v>
      </c>
      <c r="BC289">
        <v>20.7634533333333</v>
      </c>
      <c r="BD289">
        <v>999.9</v>
      </c>
      <c r="BE289">
        <v>0</v>
      </c>
      <c r="BF289">
        <v>0</v>
      </c>
      <c r="BG289">
        <v>9981.12666666667</v>
      </c>
      <c r="BH289">
        <v>0</v>
      </c>
      <c r="BI289">
        <v>102.352</v>
      </c>
      <c r="BJ289">
        <v>1500.03666666667</v>
      </c>
      <c r="BK289">
        <v>0.9729944</v>
      </c>
      <c r="BL289">
        <v>0.0270057933333333</v>
      </c>
      <c r="BM289">
        <v>0</v>
      </c>
      <c r="BN289">
        <v>2.25675333333333</v>
      </c>
      <c r="BO289">
        <v>0</v>
      </c>
      <c r="BP289">
        <v>12317.58</v>
      </c>
      <c r="BQ289">
        <v>13122.3133333333</v>
      </c>
      <c r="BR289">
        <v>37.3162</v>
      </c>
      <c r="BS289">
        <v>39.562</v>
      </c>
      <c r="BT289">
        <v>38.6787333333333</v>
      </c>
      <c r="BU289">
        <v>37.937</v>
      </c>
      <c r="BV289">
        <v>37.1663333333333</v>
      </c>
      <c r="BW289">
        <v>1459.52933333333</v>
      </c>
      <c r="BX289">
        <v>40.5073333333333</v>
      </c>
      <c r="BY289">
        <v>0</v>
      </c>
      <c r="BZ289">
        <v>1559411269.2</v>
      </c>
      <c r="CA289">
        <v>2.22841538461538</v>
      </c>
      <c r="CB289">
        <v>0.149305986378438</v>
      </c>
      <c r="CC289">
        <v>165.439316421324</v>
      </c>
      <c r="CD289">
        <v>12306.1884615385</v>
      </c>
      <c r="CE289">
        <v>15</v>
      </c>
      <c r="CF289">
        <v>1559410671.1</v>
      </c>
      <c r="CG289" t="s">
        <v>251</v>
      </c>
      <c r="CH289">
        <v>10</v>
      </c>
      <c r="CI289">
        <v>2.534</v>
      </c>
      <c r="CJ289">
        <v>-0.003</v>
      </c>
      <c r="CK289">
        <v>400</v>
      </c>
      <c r="CL289">
        <v>11</v>
      </c>
      <c r="CM289">
        <v>0.26</v>
      </c>
      <c r="CN289">
        <v>0.04</v>
      </c>
      <c r="CO289">
        <v>-27.225656097561</v>
      </c>
      <c r="CP289">
        <v>-0.76157142857137</v>
      </c>
      <c r="CQ289">
        <v>0.201203593102742</v>
      </c>
      <c r="CR289">
        <v>0</v>
      </c>
      <c r="CS289">
        <v>2.21938529411765</v>
      </c>
      <c r="CT289">
        <v>0.283815722738765</v>
      </c>
      <c r="CU289">
        <v>0.166728329806928</v>
      </c>
      <c r="CV289">
        <v>1</v>
      </c>
      <c r="CW289">
        <v>2.10965878048781</v>
      </c>
      <c r="CX289">
        <v>0.0259731010452966</v>
      </c>
      <c r="CY289">
        <v>0.00271975895194634</v>
      </c>
      <c r="CZ289">
        <v>1</v>
      </c>
      <c r="DA289">
        <v>2</v>
      </c>
      <c r="DB289">
        <v>3</v>
      </c>
      <c r="DC289" t="s">
        <v>252</v>
      </c>
      <c r="DD289">
        <v>1.85577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1.85531</v>
      </c>
      <c r="DK289">
        <v>1.85384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2.534</v>
      </c>
      <c r="DZ289">
        <v>-0.003</v>
      </c>
      <c r="EA289">
        <v>2</v>
      </c>
      <c r="EB289">
        <v>507.169</v>
      </c>
      <c r="EC289">
        <v>525.048</v>
      </c>
      <c r="ED289">
        <v>15.5518</v>
      </c>
      <c r="EE289">
        <v>22.0909</v>
      </c>
      <c r="EF289">
        <v>29.9997</v>
      </c>
      <c r="EG289">
        <v>22.0505</v>
      </c>
      <c r="EH289">
        <v>22.0382</v>
      </c>
      <c r="EI289">
        <v>37.7377</v>
      </c>
      <c r="EJ289">
        <v>35.2245</v>
      </c>
      <c r="EK289">
        <v>6.9432</v>
      </c>
      <c r="EL289">
        <v>15.5685</v>
      </c>
      <c r="EM289">
        <v>907.33</v>
      </c>
      <c r="EN289">
        <v>11.7746</v>
      </c>
      <c r="EO289">
        <v>101.845</v>
      </c>
      <c r="EP289">
        <v>102.265</v>
      </c>
    </row>
    <row r="290" spans="1:146">
      <c r="A290">
        <v>274</v>
      </c>
      <c r="B290">
        <v>1559411252</v>
      </c>
      <c r="C290">
        <v>546.400000095367</v>
      </c>
      <c r="D290" t="s">
        <v>803</v>
      </c>
      <c r="E290" t="s">
        <v>804</v>
      </c>
      <c r="H290">
        <v>1559411247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-0.0418724903743043</v>
      </c>
      <c r="AF290">
        <v>0.0470055386767829</v>
      </c>
      <c r="AG290">
        <v>3.50082834692046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1559411247</v>
      </c>
      <c r="AU290">
        <v>863.164133333333</v>
      </c>
      <c r="AV290">
        <v>890.520133333333</v>
      </c>
      <c r="AW290">
        <v>13.8639733333333</v>
      </c>
      <c r="AX290">
        <v>11.75152</v>
      </c>
      <c r="AY290">
        <v>500.002133333333</v>
      </c>
      <c r="AZ290">
        <v>101.1402</v>
      </c>
      <c r="BA290">
        <v>0.199941466666667</v>
      </c>
      <c r="BB290">
        <v>19.9763466666667</v>
      </c>
      <c r="BC290">
        <v>20.76622</v>
      </c>
      <c r="BD290">
        <v>999.9</v>
      </c>
      <c r="BE290">
        <v>0</v>
      </c>
      <c r="BF290">
        <v>0</v>
      </c>
      <c r="BG290">
        <v>9983.918</v>
      </c>
      <c r="BH290">
        <v>0</v>
      </c>
      <c r="BI290">
        <v>102.369266666667</v>
      </c>
      <c r="BJ290">
        <v>1500.04333333333</v>
      </c>
      <c r="BK290">
        <v>0.972993066666667</v>
      </c>
      <c r="BL290">
        <v>0.02700714</v>
      </c>
      <c r="BM290">
        <v>0</v>
      </c>
      <c r="BN290">
        <v>2.26501333333333</v>
      </c>
      <c r="BO290">
        <v>0</v>
      </c>
      <c r="BP290">
        <v>12315.6066666667</v>
      </c>
      <c r="BQ290">
        <v>13122.3666666667</v>
      </c>
      <c r="BR290">
        <v>37.312</v>
      </c>
      <c r="BS290">
        <v>39.562</v>
      </c>
      <c r="BT290">
        <v>38.6704666666667</v>
      </c>
      <c r="BU290">
        <v>37.937</v>
      </c>
      <c r="BV290">
        <v>37.1539333333333</v>
      </c>
      <c r="BW290">
        <v>1459.534</v>
      </c>
      <c r="BX290">
        <v>40.5093333333333</v>
      </c>
      <c r="BY290">
        <v>0</v>
      </c>
      <c r="BZ290">
        <v>1559411271</v>
      </c>
      <c r="CA290">
        <v>2.23226153846154</v>
      </c>
      <c r="CB290">
        <v>-0.130598286667748</v>
      </c>
      <c r="CC290">
        <v>94.4854699254689</v>
      </c>
      <c r="CD290">
        <v>12307.8961538462</v>
      </c>
      <c r="CE290">
        <v>15</v>
      </c>
      <c r="CF290">
        <v>1559410671.1</v>
      </c>
      <c r="CG290" t="s">
        <v>251</v>
      </c>
      <c r="CH290">
        <v>10</v>
      </c>
      <c r="CI290">
        <v>2.534</v>
      </c>
      <c r="CJ290">
        <v>-0.003</v>
      </c>
      <c r="CK290">
        <v>400</v>
      </c>
      <c r="CL290">
        <v>11</v>
      </c>
      <c r="CM290">
        <v>0.26</v>
      </c>
      <c r="CN290">
        <v>0.04</v>
      </c>
      <c r="CO290">
        <v>-27.2527243902439</v>
      </c>
      <c r="CP290">
        <v>-1.10364878048786</v>
      </c>
      <c r="CQ290">
        <v>0.216384248086015</v>
      </c>
      <c r="CR290">
        <v>0</v>
      </c>
      <c r="CS290">
        <v>2.2054</v>
      </c>
      <c r="CT290">
        <v>0.253763908074739</v>
      </c>
      <c r="CU290">
        <v>0.171100104857808</v>
      </c>
      <c r="CV290">
        <v>1</v>
      </c>
      <c r="CW290">
        <v>2.11038634146341</v>
      </c>
      <c r="CX290">
        <v>0.0198980487804866</v>
      </c>
      <c r="CY290">
        <v>0.00220146155010105</v>
      </c>
      <c r="CZ290">
        <v>1</v>
      </c>
      <c r="DA290">
        <v>2</v>
      </c>
      <c r="DB290">
        <v>3</v>
      </c>
      <c r="DC290" t="s">
        <v>252</v>
      </c>
      <c r="DD290">
        <v>1.85577</v>
      </c>
      <c r="DE290">
        <v>1.85394</v>
      </c>
      <c r="DF290">
        <v>1.85501</v>
      </c>
      <c r="DG290">
        <v>1.85932</v>
      </c>
      <c r="DH290">
        <v>1.85364</v>
      </c>
      <c r="DI290">
        <v>1.85806</v>
      </c>
      <c r="DJ290">
        <v>1.8553</v>
      </c>
      <c r="DK290">
        <v>1.85386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2.534</v>
      </c>
      <c r="DZ290">
        <v>-0.003</v>
      </c>
      <c r="EA290">
        <v>2</v>
      </c>
      <c r="EB290">
        <v>507.523</v>
      </c>
      <c r="EC290">
        <v>524.794</v>
      </c>
      <c r="ED290">
        <v>15.5582</v>
      </c>
      <c r="EE290">
        <v>22.0896</v>
      </c>
      <c r="EF290">
        <v>29.9998</v>
      </c>
      <c r="EG290">
        <v>22.0489</v>
      </c>
      <c r="EH290">
        <v>22.0368</v>
      </c>
      <c r="EI290">
        <v>37.8245</v>
      </c>
      <c r="EJ290">
        <v>35.2245</v>
      </c>
      <c r="EK290">
        <v>6.9432</v>
      </c>
      <c r="EL290">
        <v>15.5685</v>
      </c>
      <c r="EM290">
        <v>907.33</v>
      </c>
      <c r="EN290">
        <v>11.7746</v>
      </c>
      <c r="EO290">
        <v>101.845</v>
      </c>
      <c r="EP290">
        <v>102.266</v>
      </c>
    </row>
    <row r="291" spans="1:146">
      <c r="A291">
        <v>275</v>
      </c>
      <c r="B291">
        <v>1559411254</v>
      </c>
      <c r="C291">
        <v>548.400000095367</v>
      </c>
      <c r="D291" t="s">
        <v>805</v>
      </c>
      <c r="E291" t="s">
        <v>806</v>
      </c>
      <c r="H291">
        <v>1559411249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-0.0419178123199983</v>
      </c>
      <c r="AF291">
        <v>0.0470564165312448</v>
      </c>
      <c r="AG291">
        <v>3.50382028104498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1559411249</v>
      </c>
      <c r="AU291">
        <v>866.482466666667</v>
      </c>
      <c r="AV291">
        <v>893.825666666667</v>
      </c>
      <c r="AW291">
        <v>13.8631133333333</v>
      </c>
      <c r="AX291">
        <v>11.7508333333333</v>
      </c>
      <c r="AY291">
        <v>500.0062</v>
      </c>
      <c r="AZ291">
        <v>101.139866666667</v>
      </c>
      <c r="BA291">
        <v>0.199905066666667</v>
      </c>
      <c r="BB291">
        <v>19.97592</v>
      </c>
      <c r="BC291">
        <v>20.7675066666667</v>
      </c>
      <c r="BD291">
        <v>999.9</v>
      </c>
      <c r="BE291">
        <v>0</v>
      </c>
      <c r="BF291">
        <v>0</v>
      </c>
      <c r="BG291">
        <v>9994.75733333333</v>
      </c>
      <c r="BH291">
        <v>0</v>
      </c>
      <c r="BI291">
        <v>102.3606</v>
      </c>
      <c r="BJ291">
        <v>1500.02866666667</v>
      </c>
      <c r="BK291">
        <v>0.9729944</v>
      </c>
      <c r="BL291">
        <v>0.0270058133333333</v>
      </c>
      <c r="BM291">
        <v>0</v>
      </c>
      <c r="BN291">
        <v>2.25816</v>
      </c>
      <c r="BO291">
        <v>0</v>
      </c>
      <c r="BP291">
        <v>12316.88</v>
      </c>
      <c r="BQ291">
        <v>13122.2466666667</v>
      </c>
      <c r="BR291">
        <v>37.312</v>
      </c>
      <c r="BS291">
        <v>39.5496</v>
      </c>
      <c r="BT291">
        <v>38.6580666666667</v>
      </c>
      <c r="BU291">
        <v>37.937</v>
      </c>
      <c r="BV291">
        <v>37.1415333333333</v>
      </c>
      <c r="BW291">
        <v>1459.522</v>
      </c>
      <c r="BX291">
        <v>40.5066666666667</v>
      </c>
      <c r="BY291">
        <v>0</v>
      </c>
      <c r="BZ291">
        <v>1559411272.8</v>
      </c>
      <c r="CA291">
        <v>2.24098846153846</v>
      </c>
      <c r="CB291">
        <v>-0.199661541119013</v>
      </c>
      <c r="CC291">
        <v>72.4444443372289</v>
      </c>
      <c r="CD291">
        <v>12312.8538461538</v>
      </c>
      <c r="CE291">
        <v>15</v>
      </c>
      <c r="CF291">
        <v>1559410671.1</v>
      </c>
      <c r="CG291" t="s">
        <v>251</v>
      </c>
      <c r="CH291">
        <v>10</v>
      </c>
      <c r="CI291">
        <v>2.534</v>
      </c>
      <c r="CJ291">
        <v>-0.003</v>
      </c>
      <c r="CK291">
        <v>400</v>
      </c>
      <c r="CL291">
        <v>11</v>
      </c>
      <c r="CM291">
        <v>0.26</v>
      </c>
      <c r="CN291">
        <v>0.04</v>
      </c>
      <c r="CO291">
        <v>-27.2551975609756</v>
      </c>
      <c r="CP291">
        <v>-1.15926271777024</v>
      </c>
      <c r="CQ291">
        <v>0.216166690974197</v>
      </c>
      <c r="CR291">
        <v>0</v>
      </c>
      <c r="CS291">
        <v>2.2123</v>
      </c>
      <c r="CT291">
        <v>0.247248334331343</v>
      </c>
      <c r="CU291">
        <v>0.168778750056363</v>
      </c>
      <c r="CV291">
        <v>1</v>
      </c>
      <c r="CW291">
        <v>2.11082195121951</v>
      </c>
      <c r="CX291">
        <v>0.0149190940766569</v>
      </c>
      <c r="CY291">
        <v>0.001890510602743</v>
      </c>
      <c r="CZ291">
        <v>1</v>
      </c>
      <c r="DA291">
        <v>2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1.85933</v>
      </c>
      <c r="DH291">
        <v>1.85364</v>
      </c>
      <c r="DI291">
        <v>1.85806</v>
      </c>
      <c r="DJ291">
        <v>1.8553</v>
      </c>
      <c r="DK291">
        <v>1.85387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2.534</v>
      </c>
      <c r="DZ291">
        <v>-0.003</v>
      </c>
      <c r="EA291">
        <v>2</v>
      </c>
      <c r="EB291">
        <v>507.386</v>
      </c>
      <c r="EC291">
        <v>524.985</v>
      </c>
      <c r="ED291">
        <v>15.566</v>
      </c>
      <c r="EE291">
        <v>22.0881</v>
      </c>
      <c r="EF291">
        <v>29.9997</v>
      </c>
      <c r="EG291">
        <v>22.0475</v>
      </c>
      <c r="EH291">
        <v>22.0356</v>
      </c>
      <c r="EI291">
        <v>37.927</v>
      </c>
      <c r="EJ291">
        <v>35.2245</v>
      </c>
      <c r="EK291">
        <v>6.9432</v>
      </c>
      <c r="EL291">
        <v>15.5855</v>
      </c>
      <c r="EM291">
        <v>912.33</v>
      </c>
      <c r="EN291">
        <v>11.7746</v>
      </c>
      <c r="EO291">
        <v>101.845</v>
      </c>
      <c r="EP291">
        <v>102.266</v>
      </c>
    </row>
    <row r="292" spans="1:146">
      <c r="A292">
        <v>276</v>
      </c>
      <c r="B292">
        <v>1559411256</v>
      </c>
      <c r="C292">
        <v>550.400000095367</v>
      </c>
      <c r="D292" t="s">
        <v>807</v>
      </c>
      <c r="E292" t="s">
        <v>808</v>
      </c>
      <c r="H292">
        <v>1559411251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-0.0419282419956455</v>
      </c>
      <c r="AF292">
        <v>0.0470681247558486</v>
      </c>
      <c r="AG292">
        <v>3.50450863622943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1559411251</v>
      </c>
      <c r="AU292">
        <v>869.795266666667</v>
      </c>
      <c r="AV292">
        <v>897.248266666667</v>
      </c>
      <c r="AW292">
        <v>13.8624933333333</v>
      </c>
      <c r="AX292">
        <v>11.7505133333333</v>
      </c>
      <c r="AY292">
        <v>500.0118</v>
      </c>
      <c r="AZ292">
        <v>101.139733333333</v>
      </c>
      <c r="BA292">
        <v>0.199934733333333</v>
      </c>
      <c r="BB292">
        <v>19.9757533333333</v>
      </c>
      <c r="BC292">
        <v>20.7677733333333</v>
      </c>
      <c r="BD292">
        <v>999.9</v>
      </c>
      <c r="BE292">
        <v>0</v>
      </c>
      <c r="BF292">
        <v>0</v>
      </c>
      <c r="BG292">
        <v>9997.25733333333</v>
      </c>
      <c r="BH292">
        <v>0</v>
      </c>
      <c r="BI292">
        <v>102.301266666667</v>
      </c>
      <c r="BJ292">
        <v>1499.998</v>
      </c>
      <c r="BK292">
        <v>0.972997066666667</v>
      </c>
      <c r="BL292">
        <v>0.0270031333333333</v>
      </c>
      <c r="BM292">
        <v>0</v>
      </c>
      <c r="BN292">
        <v>2.23191333333333</v>
      </c>
      <c r="BO292">
        <v>0</v>
      </c>
      <c r="BP292">
        <v>12321.46</v>
      </c>
      <c r="BQ292">
        <v>13121.98</v>
      </c>
      <c r="BR292">
        <v>37.312</v>
      </c>
      <c r="BS292">
        <v>39.5372</v>
      </c>
      <c r="BT292">
        <v>38.6456666666667</v>
      </c>
      <c r="BU292">
        <v>37.937</v>
      </c>
      <c r="BV292">
        <v>37.1332666666667</v>
      </c>
      <c r="BW292">
        <v>1459.49666666667</v>
      </c>
      <c r="BX292">
        <v>40.5013333333333</v>
      </c>
      <c r="BY292">
        <v>0</v>
      </c>
      <c r="BZ292">
        <v>1559411275.2</v>
      </c>
      <c r="CA292">
        <v>2.25578846153846</v>
      </c>
      <c r="CB292">
        <v>-0.187613671811722</v>
      </c>
      <c r="CC292">
        <v>80.9094016509454</v>
      </c>
      <c r="CD292">
        <v>12321.8846153846</v>
      </c>
      <c r="CE292">
        <v>15</v>
      </c>
      <c r="CF292">
        <v>1559410671.1</v>
      </c>
      <c r="CG292" t="s">
        <v>251</v>
      </c>
      <c r="CH292">
        <v>10</v>
      </c>
      <c r="CI292">
        <v>2.534</v>
      </c>
      <c r="CJ292">
        <v>-0.003</v>
      </c>
      <c r="CK292">
        <v>400</v>
      </c>
      <c r="CL292">
        <v>11</v>
      </c>
      <c r="CM292">
        <v>0.26</v>
      </c>
      <c r="CN292">
        <v>0.04</v>
      </c>
      <c r="CO292">
        <v>-27.3263365853659</v>
      </c>
      <c r="CP292">
        <v>-1.0946320557488</v>
      </c>
      <c r="CQ292">
        <v>0.209690812755814</v>
      </c>
      <c r="CR292">
        <v>0</v>
      </c>
      <c r="CS292">
        <v>2.23743235294118</v>
      </c>
      <c r="CT292">
        <v>0.230556758749484</v>
      </c>
      <c r="CU292">
        <v>0.182690010223986</v>
      </c>
      <c r="CV292">
        <v>1</v>
      </c>
      <c r="CW292">
        <v>2.11111243902439</v>
      </c>
      <c r="CX292">
        <v>0.0114204878048758</v>
      </c>
      <c r="CY292">
        <v>0.00172740151741841</v>
      </c>
      <c r="CZ292">
        <v>1</v>
      </c>
      <c r="DA292">
        <v>2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1.85932</v>
      </c>
      <c r="DH292">
        <v>1.85364</v>
      </c>
      <c r="DI292">
        <v>1.85806</v>
      </c>
      <c r="DJ292">
        <v>1.85531</v>
      </c>
      <c r="DK292">
        <v>1.85387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2.534</v>
      </c>
      <c r="DZ292">
        <v>-0.003</v>
      </c>
      <c r="EA292">
        <v>2</v>
      </c>
      <c r="EB292">
        <v>507.217</v>
      </c>
      <c r="EC292">
        <v>525.038</v>
      </c>
      <c r="ED292">
        <v>15.572</v>
      </c>
      <c r="EE292">
        <v>22.0863</v>
      </c>
      <c r="EF292">
        <v>29.9997</v>
      </c>
      <c r="EG292">
        <v>22.0459</v>
      </c>
      <c r="EH292">
        <v>22.0342</v>
      </c>
      <c r="EI292">
        <v>38.0785</v>
      </c>
      <c r="EJ292">
        <v>35.2245</v>
      </c>
      <c r="EK292">
        <v>6.9432</v>
      </c>
      <c r="EL292">
        <v>15.5855</v>
      </c>
      <c r="EM292">
        <v>917.33</v>
      </c>
      <c r="EN292">
        <v>11.7746</v>
      </c>
      <c r="EO292">
        <v>101.847</v>
      </c>
      <c r="EP292">
        <v>102.266</v>
      </c>
    </row>
    <row r="293" spans="1:146">
      <c r="A293">
        <v>277</v>
      </c>
      <c r="B293">
        <v>1559411258</v>
      </c>
      <c r="C293">
        <v>552.400000095367</v>
      </c>
      <c r="D293" t="s">
        <v>809</v>
      </c>
      <c r="E293" t="s">
        <v>810</v>
      </c>
      <c r="H293">
        <v>1559411253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-0.0419224138608274</v>
      </c>
      <c r="AF293">
        <v>0.0470615821639426</v>
      </c>
      <c r="AG293">
        <v>3.50412398867109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1559411253</v>
      </c>
      <c r="AU293">
        <v>873.1234</v>
      </c>
      <c r="AV293">
        <v>900.582066666667</v>
      </c>
      <c r="AW293">
        <v>13.8618733333333</v>
      </c>
      <c r="AX293">
        <v>11.7501</v>
      </c>
      <c r="AY293">
        <v>500.015466666667</v>
      </c>
      <c r="AZ293">
        <v>101.14</v>
      </c>
      <c r="BA293">
        <v>0.199967533333333</v>
      </c>
      <c r="BB293">
        <v>19.9766866666667</v>
      </c>
      <c r="BC293">
        <v>20.76914</v>
      </c>
      <c r="BD293">
        <v>999.9</v>
      </c>
      <c r="BE293">
        <v>0</v>
      </c>
      <c r="BF293">
        <v>0</v>
      </c>
      <c r="BG293">
        <v>9995.84133333333</v>
      </c>
      <c r="BH293">
        <v>0</v>
      </c>
      <c r="BI293">
        <v>102.166133333333</v>
      </c>
      <c r="BJ293">
        <v>1500.024</v>
      </c>
      <c r="BK293">
        <v>0.972995666666667</v>
      </c>
      <c r="BL293">
        <v>0.0270045133333333</v>
      </c>
      <c r="BM293">
        <v>0</v>
      </c>
      <c r="BN293">
        <v>2.24270666666667</v>
      </c>
      <c r="BO293">
        <v>0</v>
      </c>
      <c r="BP293">
        <v>12326.64</v>
      </c>
      <c r="BQ293">
        <v>13122.2</v>
      </c>
      <c r="BR293">
        <v>37.312</v>
      </c>
      <c r="BS293">
        <v>39.5248</v>
      </c>
      <c r="BT293">
        <v>38.6332666666667</v>
      </c>
      <c r="BU293">
        <v>37.937</v>
      </c>
      <c r="BV293">
        <v>37.1291333333333</v>
      </c>
      <c r="BW293">
        <v>1459.52</v>
      </c>
      <c r="BX293">
        <v>40.504</v>
      </c>
      <c r="BY293">
        <v>0</v>
      </c>
      <c r="BZ293">
        <v>1559411277</v>
      </c>
      <c r="CA293">
        <v>2.25975</v>
      </c>
      <c r="CB293">
        <v>-0.370205124126352</v>
      </c>
      <c r="CC293">
        <v>96.116238860025</v>
      </c>
      <c r="CD293">
        <v>12323.8692307692</v>
      </c>
      <c r="CE293">
        <v>15</v>
      </c>
      <c r="CF293">
        <v>1559410671.1</v>
      </c>
      <c r="CG293" t="s">
        <v>251</v>
      </c>
      <c r="CH293">
        <v>10</v>
      </c>
      <c r="CI293">
        <v>2.534</v>
      </c>
      <c r="CJ293">
        <v>-0.003</v>
      </c>
      <c r="CK293">
        <v>400</v>
      </c>
      <c r="CL293">
        <v>11</v>
      </c>
      <c r="CM293">
        <v>0.26</v>
      </c>
      <c r="CN293">
        <v>0.04</v>
      </c>
      <c r="CO293">
        <v>-27.3477463414634</v>
      </c>
      <c r="CP293">
        <v>-1.06579651567945</v>
      </c>
      <c r="CQ293">
        <v>0.210234610060054</v>
      </c>
      <c r="CR293">
        <v>0</v>
      </c>
      <c r="CS293">
        <v>2.24634705882353</v>
      </c>
      <c r="CT293">
        <v>0.133420019731802</v>
      </c>
      <c r="CU293">
        <v>0.184139844931371</v>
      </c>
      <c r="CV293">
        <v>1</v>
      </c>
      <c r="CW293">
        <v>2.11147341463415</v>
      </c>
      <c r="CX293">
        <v>0.00774020905923305</v>
      </c>
      <c r="CY293">
        <v>0.00148728039535922</v>
      </c>
      <c r="CZ293">
        <v>1</v>
      </c>
      <c r="DA293">
        <v>2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1.85931</v>
      </c>
      <c r="DH293">
        <v>1.85364</v>
      </c>
      <c r="DI293">
        <v>1.85806</v>
      </c>
      <c r="DJ293">
        <v>1.85532</v>
      </c>
      <c r="DK293">
        <v>1.85387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2.534</v>
      </c>
      <c r="DZ293">
        <v>-0.003</v>
      </c>
      <c r="EA293">
        <v>2</v>
      </c>
      <c r="EB293">
        <v>507.573</v>
      </c>
      <c r="EC293">
        <v>524.856</v>
      </c>
      <c r="ED293">
        <v>15.5794</v>
      </c>
      <c r="EE293">
        <v>22.0844</v>
      </c>
      <c r="EF293">
        <v>29.9998</v>
      </c>
      <c r="EG293">
        <v>22.0445</v>
      </c>
      <c r="EH293">
        <v>22.0331</v>
      </c>
      <c r="EI293">
        <v>38.1675</v>
      </c>
      <c r="EJ293">
        <v>35.2245</v>
      </c>
      <c r="EK293">
        <v>6.56802</v>
      </c>
      <c r="EL293">
        <v>15.5855</v>
      </c>
      <c r="EM293">
        <v>917.33</v>
      </c>
      <c r="EN293">
        <v>11.7746</v>
      </c>
      <c r="EO293">
        <v>101.847</v>
      </c>
      <c r="EP293">
        <v>102.266</v>
      </c>
    </row>
    <row r="294" spans="1:146">
      <c r="A294">
        <v>278</v>
      </c>
      <c r="B294">
        <v>1559411260</v>
      </c>
      <c r="C294">
        <v>554.400000095367</v>
      </c>
      <c r="D294" t="s">
        <v>811</v>
      </c>
      <c r="E294" t="s">
        <v>812</v>
      </c>
      <c r="H294">
        <v>1559411255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-0.0419199862846371</v>
      </c>
      <c r="AF294">
        <v>0.0470588569970017</v>
      </c>
      <c r="AG294">
        <v>3.5039637669765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1559411255</v>
      </c>
      <c r="AU294">
        <v>876.445333333333</v>
      </c>
      <c r="AV294">
        <v>903.855666666667</v>
      </c>
      <c r="AW294">
        <v>13.8615066666667</v>
      </c>
      <c r="AX294">
        <v>11.74964</v>
      </c>
      <c r="AY294">
        <v>500.018</v>
      </c>
      <c r="AZ294">
        <v>101.140133333333</v>
      </c>
      <c r="BA294">
        <v>0.1999976</v>
      </c>
      <c r="BB294">
        <v>19.97882</v>
      </c>
      <c r="BC294">
        <v>20.7717533333333</v>
      </c>
      <c r="BD294">
        <v>999.9</v>
      </c>
      <c r="BE294">
        <v>0</v>
      </c>
      <c r="BF294">
        <v>0</v>
      </c>
      <c r="BG294">
        <v>9995.24933333334</v>
      </c>
      <c r="BH294">
        <v>0</v>
      </c>
      <c r="BI294">
        <v>101.957666666667</v>
      </c>
      <c r="BJ294">
        <v>1500.01466666667</v>
      </c>
      <c r="BK294">
        <v>0.972994333333334</v>
      </c>
      <c r="BL294">
        <v>0.0270058733333333</v>
      </c>
      <c r="BM294">
        <v>0</v>
      </c>
      <c r="BN294">
        <v>2.25415333333333</v>
      </c>
      <c r="BO294">
        <v>0</v>
      </c>
      <c r="BP294">
        <v>12328.1533333333</v>
      </c>
      <c r="BQ294">
        <v>13122.1066666667</v>
      </c>
      <c r="BR294">
        <v>37.312</v>
      </c>
      <c r="BS294">
        <v>39.5124</v>
      </c>
      <c r="BT294">
        <v>38.6291333333333</v>
      </c>
      <c r="BU294">
        <v>37.937</v>
      </c>
      <c r="BV294">
        <v>37.125</v>
      </c>
      <c r="BW294">
        <v>1459.50933333333</v>
      </c>
      <c r="BX294">
        <v>40.5053333333333</v>
      </c>
      <c r="BY294">
        <v>0</v>
      </c>
      <c r="BZ294">
        <v>1559411278.8</v>
      </c>
      <c r="CA294">
        <v>2.23969615384615</v>
      </c>
      <c r="CB294">
        <v>0.129158974097788</v>
      </c>
      <c r="CC294">
        <v>88.6222220319912</v>
      </c>
      <c r="CD294">
        <v>12323.9384615385</v>
      </c>
      <c r="CE294">
        <v>15</v>
      </c>
      <c r="CF294">
        <v>1559410671.1</v>
      </c>
      <c r="CG294" t="s">
        <v>251</v>
      </c>
      <c r="CH294">
        <v>10</v>
      </c>
      <c r="CI294">
        <v>2.534</v>
      </c>
      <c r="CJ294">
        <v>-0.003</v>
      </c>
      <c r="CK294">
        <v>400</v>
      </c>
      <c r="CL294">
        <v>11</v>
      </c>
      <c r="CM294">
        <v>0.26</v>
      </c>
      <c r="CN294">
        <v>0.04</v>
      </c>
      <c r="CO294">
        <v>-27.3441219512195</v>
      </c>
      <c r="CP294">
        <v>-0.775170731707413</v>
      </c>
      <c r="CQ294">
        <v>0.212297876914806</v>
      </c>
      <c r="CR294">
        <v>0</v>
      </c>
      <c r="CS294">
        <v>2.25184117647059</v>
      </c>
      <c r="CT294">
        <v>-0.120522108854219</v>
      </c>
      <c r="CU294">
        <v>0.174067230280255</v>
      </c>
      <c r="CV294">
        <v>1</v>
      </c>
      <c r="CW294">
        <v>2.11183707317073</v>
      </c>
      <c r="CX294">
        <v>0.00330710801393591</v>
      </c>
      <c r="CY294">
        <v>0.00113195114068135</v>
      </c>
      <c r="CZ294">
        <v>1</v>
      </c>
      <c r="DA294">
        <v>2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1.85932</v>
      </c>
      <c r="DH294">
        <v>1.85364</v>
      </c>
      <c r="DI294">
        <v>1.85806</v>
      </c>
      <c r="DJ294">
        <v>1.85532</v>
      </c>
      <c r="DK294">
        <v>1.85385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2.534</v>
      </c>
      <c r="DZ294">
        <v>-0.003</v>
      </c>
      <c r="EA294">
        <v>2</v>
      </c>
      <c r="EB294">
        <v>507.39</v>
      </c>
      <c r="EC294">
        <v>524.944</v>
      </c>
      <c r="ED294">
        <v>15.5867</v>
      </c>
      <c r="EE294">
        <v>22.0828</v>
      </c>
      <c r="EF294">
        <v>29.9998</v>
      </c>
      <c r="EG294">
        <v>22.0431</v>
      </c>
      <c r="EH294">
        <v>22.0317</v>
      </c>
      <c r="EI294">
        <v>38.2714</v>
      </c>
      <c r="EJ294">
        <v>35.2245</v>
      </c>
      <c r="EK294">
        <v>6.56802</v>
      </c>
      <c r="EL294">
        <v>15.5995</v>
      </c>
      <c r="EM294">
        <v>922.33</v>
      </c>
      <c r="EN294">
        <v>11.7746</v>
      </c>
      <c r="EO294">
        <v>101.848</v>
      </c>
      <c r="EP294">
        <v>102.267</v>
      </c>
    </row>
    <row r="295" spans="1:146">
      <c r="A295">
        <v>279</v>
      </c>
      <c r="B295">
        <v>1559411262</v>
      </c>
      <c r="C295">
        <v>556.400000095367</v>
      </c>
      <c r="D295" t="s">
        <v>813</v>
      </c>
      <c r="E295" t="s">
        <v>814</v>
      </c>
      <c r="H295">
        <v>1559411257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-0.0419194494537823</v>
      </c>
      <c r="AF295">
        <v>0.0470582543573381</v>
      </c>
      <c r="AG295">
        <v>3.50392833533046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1559411257</v>
      </c>
      <c r="AU295">
        <v>879.749</v>
      </c>
      <c r="AV295">
        <v>907.235333333333</v>
      </c>
      <c r="AW295">
        <v>13.8616866666667</v>
      </c>
      <c r="AX295">
        <v>11.74888</v>
      </c>
      <c r="AY295">
        <v>500.008933333333</v>
      </c>
      <c r="AZ295">
        <v>101.140133333333</v>
      </c>
      <c r="BA295">
        <v>0.1999844</v>
      </c>
      <c r="BB295">
        <v>19.9821466666667</v>
      </c>
      <c r="BC295">
        <v>20.7739933333333</v>
      </c>
      <c r="BD295">
        <v>999.9</v>
      </c>
      <c r="BE295">
        <v>0</v>
      </c>
      <c r="BF295">
        <v>0</v>
      </c>
      <c r="BG295">
        <v>9995.12133333333</v>
      </c>
      <c r="BH295">
        <v>0</v>
      </c>
      <c r="BI295">
        <v>101.7508</v>
      </c>
      <c r="BJ295">
        <v>1500.01866666667</v>
      </c>
      <c r="BK295">
        <v>0.972994</v>
      </c>
      <c r="BL295">
        <v>0.0270061733333333</v>
      </c>
      <c r="BM295">
        <v>0</v>
      </c>
      <c r="BN295">
        <v>2.275</v>
      </c>
      <c r="BO295">
        <v>0</v>
      </c>
      <c r="BP295">
        <v>12330.4</v>
      </c>
      <c r="BQ295">
        <v>13122.14</v>
      </c>
      <c r="BR295">
        <v>37.3078666666667</v>
      </c>
      <c r="BS295">
        <v>39.5</v>
      </c>
      <c r="BT295">
        <v>38.625</v>
      </c>
      <c r="BU295">
        <v>37.937</v>
      </c>
      <c r="BV295">
        <v>37.125</v>
      </c>
      <c r="BW295">
        <v>1459.51266666667</v>
      </c>
      <c r="BX295">
        <v>40.506</v>
      </c>
      <c r="BY295">
        <v>0</v>
      </c>
      <c r="BZ295">
        <v>1559411281.2</v>
      </c>
      <c r="CA295">
        <v>2.24423461538462</v>
      </c>
      <c r="CB295">
        <v>0.455976070142255</v>
      </c>
      <c r="CC295">
        <v>35.7675207223945</v>
      </c>
      <c r="CD295">
        <v>12322.6615384615</v>
      </c>
      <c r="CE295">
        <v>15</v>
      </c>
      <c r="CF295">
        <v>1559410671.1</v>
      </c>
      <c r="CG295" t="s">
        <v>251</v>
      </c>
      <c r="CH295">
        <v>10</v>
      </c>
      <c r="CI295">
        <v>2.534</v>
      </c>
      <c r="CJ295">
        <v>-0.003</v>
      </c>
      <c r="CK295">
        <v>400</v>
      </c>
      <c r="CL295">
        <v>11</v>
      </c>
      <c r="CM295">
        <v>0.26</v>
      </c>
      <c r="CN295">
        <v>0.04</v>
      </c>
      <c r="CO295">
        <v>-27.4050268292683</v>
      </c>
      <c r="CP295">
        <v>-0.623839024390218</v>
      </c>
      <c r="CQ295">
        <v>0.198785025475666</v>
      </c>
      <c r="CR295">
        <v>0</v>
      </c>
      <c r="CS295">
        <v>2.25645294117647</v>
      </c>
      <c r="CT295">
        <v>-0.0781754272534719</v>
      </c>
      <c r="CU295">
        <v>0.170897325961412</v>
      </c>
      <c r="CV295">
        <v>1</v>
      </c>
      <c r="CW295">
        <v>2.11237390243902</v>
      </c>
      <c r="CX295">
        <v>0.00276731707317293</v>
      </c>
      <c r="CY295">
        <v>0.00109539808567095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1.85931</v>
      </c>
      <c r="DH295">
        <v>1.85364</v>
      </c>
      <c r="DI295">
        <v>1.85806</v>
      </c>
      <c r="DJ295">
        <v>1.8553</v>
      </c>
      <c r="DK295">
        <v>1.85384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2.534</v>
      </c>
      <c r="DZ295">
        <v>-0.003</v>
      </c>
      <c r="EA295">
        <v>2</v>
      </c>
      <c r="EB295">
        <v>507.219</v>
      </c>
      <c r="EC295">
        <v>525.011</v>
      </c>
      <c r="ED295">
        <v>15.592</v>
      </c>
      <c r="EE295">
        <v>22.0814</v>
      </c>
      <c r="EF295">
        <v>29.9998</v>
      </c>
      <c r="EG295">
        <v>22.0414</v>
      </c>
      <c r="EH295">
        <v>22.03</v>
      </c>
      <c r="EI295">
        <v>38.4216</v>
      </c>
      <c r="EJ295">
        <v>35.2245</v>
      </c>
      <c r="EK295">
        <v>6.56802</v>
      </c>
      <c r="EL295">
        <v>15.5995</v>
      </c>
      <c r="EM295">
        <v>927.33</v>
      </c>
      <c r="EN295">
        <v>11.7746</v>
      </c>
      <c r="EO295">
        <v>101.848</v>
      </c>
      <c r="EP295">
        <v>102.267</v>
      </c>
    </row>
    <row r="296" spans="1:146">
      <c r="A296">
        <v>280</v>
      </c>
      <c r="B296">
        <v>1559411264</v>
      </c>
      <c r="C296">
        <v>558.400000095367</v>
      </c>
      <c r="D296" t="s">
        <v>815</v>
      </c>
      <c r="E296" t="s">
        <v>816</v>
      </c>
      <c r="H296">
        <v>1559411259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-0.0419184146066146</v>
      </c>
      <c r="AF296">
        <v>0.0470570926507349</v>
      </c>
      <c r="AG296">
        <v>3.50386003340579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1559411259</v>
      </c>
      <c r="AU296">
        <v>883.069733333333</v>
      </c>
      <c r="AV296">
        <v>910.545866666667</v>
      </c>
      <c r="AW296">
        <v>13.8618666666667</v>
      </c>
      <c r="AX296">
        <v>11.74762</v>
      </c>
      <c r="AY296">
        <v>499.9976</v>
      </c>
      <c r="AZ296">
        <v>101.1402</v>
      </c>
      <c r="BA296">
        <v>0.199999333333333</v>
      </c>
      <c r="BB296">
        <v>19.9865933333333</v>
      </c>
      <c r="BC296">
        <v>20.7766733333333</v>
      </c>
      <c r="BD296">
        <v>999.9</v>
      </c>
      <c r="BE296">
        <v>0</v>
      </c>
      <c r="BF296">
        <v>0</v>
      </c>
      <c r="BG296">
        <v>9994.868</v>
      </c>
      <c r="BH296">
        <v>0</v>
      </c>
      <c r="BI296">
        <v>101.612</v>
      </c>
      <c r="BJ296">
        <v>1500.00533333333</v>
      </c>
      <c r="BK296">
        <v>0.972992333333333</v>
      </c>
      <c r="BL296">
        <v>0.02700782</v>
      </c>
      <c r="BM296">
        <v>0</v>
      </c>
      <c r="BN296">
        <v>2.26835333333333</v>
      </c>
      <c r="BO296">
        <v>0</v>
      </c>
      <c r="BP296">
        <v>12325.6</v>
      </c>
      <c r="BQ296">
        <v>13122.0133333333</v>
      </c>
      <c r="BR296">
        <v>37.2954666666667</v>
      </c>
      <c r="BS296">
        <v>39.5</v>
      </c>
      <c r="BT296">
        <v>38.625</v>
      </c>
      <c r="BU296">
        <v>37.9287333333333</v>
      </c>
      <c r="BV296">
        <v>37.125</v>
      </c>
      <c r="BW296">
        <v>1459.49733333333</v>
      </c>
      <c r="BX296">
        <v>40.508</v>
      </c>
      <c r="BY296">
        <v>0</v>
      </c>
      <c r="BZ296">
        <v>1559411283</v>
      </c>
      <c r="CA296">
        <v>2.25884230769231</v>
      </c>
      <c r="CB296">
        <v>0.57125128654423</v>
      </c>
      <c r="CC296">
        <v>-30.6427357023605</v>
      </c>
      <c r="CD296">
        <v>12320.9961538462</v>
      </c>
      <c r="CE296">
        <v>15</v>
      </c>
      <c r="CF296">
        <v>1559410671.1</v>
      </c>
      <c r="CG296" t="s">
        <v>251</v>
      </c>
      <c r="CH296">
        <v>10</v>
      </c>
      <c r="CI296">
        <v>2.534</v>
      </c>
      <c r="CJ296">
        <v>-0.003</v>
      </c>
      <c r="CK296">
        <v>400</v>
      </c>
      <c r="CL296">
        <v>11</v>
      </c>
      <c r="CM296">
        <v>0.26</v>
      </c>
      <c r="CN296">
        <v>0.04</v>
      </c>
      <c r="CO296">
        <v>-27.4199951219512</v>
      </c>
      <c r="CP296">
        <v>-0.750754703832713</v>
      </c>
      <c r="CQ296">
        <v>0.202863378213287</v>
      </c>
      <c r="CR296">
        <v>0</v>
      </c>
      <c r="CS296">
        <v>2.26207941176471</v>
      </c>
      <c r="CT296">
        <v>-0.143787007108634</v>
      </c>
      <c r="CU296">
        <v>0.171159926555481</v>
      </c>
      <c r="CV296">
        <v>1</v>
      </c>
      <c r="CW296">
        <v>2.11302951219512</v>
      </c>
      <c r="CX296">
        <v>0.00975700348432116</v>
      </c>
      <c r="CY296">
        <v>0.00196621209587083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</v>
      </c>
      <c r="DH296">
        <v>1.85364</v>
      </c>
      <c r="DI296">
        <v>1.85806</v>
      </c>
      <c r="DJ296">
        <v>1.8553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2.534</v>
      </c>
      <c r="DZ296">
        <v>-0.003</v>
      </c>
      <c r="EA296">
        <v>2</v>
      </c>
      <c r="EB296">
        <v>507.498</v>
      </c>
      <c r="EC296">
        <v>524.773</v>
      </c>
      <c r="ED296">
        <v>15.5986</v>
      </c>
      <c r="EE296">
        <v>22.0798</v>
      </c>
      <c r="EF296">
        <v>29.9996</v>
      </c>
      <c r="EG296">
        <v>22.0401</v>
      </c>
      <c r="EH296">
        <v>22.0286</v>
      </c>
      <c r="EI296">
        <v>38.5084</v>
      </c>
      <c r="EJ296">
        <v>35.2245</v>
      </c>
      <c r="EK296">
        <v>6.56802</v>
      </c>
      <c r="EL296">
        <v>15.6034</v>
      </c>
      <c r="EM296">
        <v>927.33</v>
      </c>
      <c r="EN296">
        <v>11.7746</v>
      </c>
      <c r="EO296">
        <v>101.848</v>
      </c>
      <c r="EP296">
        <v>102.268</v>
      </c>
    </row>
    <row r="297" spans="1:146">
      <c r="A297">
        <v>281</v>
      </c>
      <c r="B297">
        <v>1559411266</v>
      </c>
      <c r="C297">
        <v>560.400000095367</v>
      </c>
      <c r="D297" t="s">
        <v>817</v>
      </c>
      <c r="E297" t="s">
        <v>818</v>
      </c>
      <c r="H297">
        <v>1559411261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-0.0419269511057805</v>
      </c>
      <c r="AF297">
        <v>0.047066675618887</v>
      </c>
      <c r="AG297">
        <v>3.50442344119082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1559411261</v>
      </c>
      <c r="AU297">
        <v>886.3914</v>
      </c>
      <c r="AV297">
        <v>913.831333333333</v>
      </c>
      <c r="AW297">
        <v>13.86168</v>
      </c>
      <c r="AX297">
        <v>11.7462866666667</v>
      </c>
      <c r="AY297">
        <v>500.0126</v>
      </c>
      <c r="AZ297">
        <v>101.140133333333</v>
      </c>
      <c r="BA297">
        <v>0.199983733333333</v>
      </c>
      <c r="BB297">
        <v>19.99146</v>
      </c>
      <c r="BC297">
        <v>20.7805666666667</v>
      </c>
      <c r="BD297">
        <v>999.9</v>
      </c>
      <c r="BE297">
        <v>0</v>
      </c>
      <c r="BF297">
        <v>0</v>
      </c>
      <c r="BG297">
        <v>9996.91</v>
      </c>
      <c r="BH297">
        <v>0</v>
      </c>
      <c r="BI297">
        <v>101.558866666667</v>
      </c>
      <c r="BJ297">
        <v>1500.02266666667</v>
      </c>
      <c r="BK297">
        <v>0.972991333333334</v>
      </c>
      <c r="BL297">
        <v>0.0270088533333333</v>
      </c>
      <c r="BM297">
        <v>0</v>
      </c>
      <c r="BN297">
        <v>2.25086</v>
      </c>
      <c r="BO297">
        <v>0</v>
      </c>
      <c r="BP297">
        <v>12317.3466666667</v>
      </c>
      <c r="BQ297">
        <v>13122.1666666667</v>
      </c>
      <c r="BR297">
        <v>37.2830666666667</v>
      </c>
      <c r="BS297">
        <v>39.5</v>
      </c>
      <c r="BT297">
        <v>38.625</v>
      </c>
      <c r="BU297">
        <v>37.9163333333333</v>
      </c>
      <c r="BV297">
        <v>37.125</v>
      </c>
      <c r="BW297">
        <v>1459.51266666667</v>
      </c>
      <c r="BX297">
        <v>40.51</v>
      </c>
      <c r="BY297">
        <v>0</v>
      </c>
      <c r="BZ297">
        <v>1559411284.8</v>
      </c>
      <c r="CA297">
        <v>2.2589</v>
      </c>
      <c r="CB297">
        <v>0.0471726589354906</v>
      </c>
      <c r="CC297">
        <v>-88.8034195697602</v>
      </c>
      <c r="CD297">
        <v>12319.9730769231</v>
      </c>
      <c r="CE297">
        <v>15</v>
      </c>
      <c r="CF297">
        <v>1559410671.1</v>
      </c>
      <c r="CG297" t="s">
        <v>251</v>
      </c>
      <c r="CH297">
        <v>10</v>
      </c>
      <c r="CI297">
        <v>2.534</v>
      </c>
      <c r="CJ297">
        <v>-0.003</v>
      </c>
      <c r="CK297">
        <v>400</v>
      </c>
      <c r="CL297">
        <v>11</v>
      </c>
      <c r="CM297">
        <v>0.26</v>
      </c>
      <c r="CN297">
        <v>0.04</v>
      </c>
      <c r="CO297">
        <v>-27.4147609756098</v>
      </c>
      <c r="CP297">
        <v>-0.605071777003775</v>
      </c>
      <c r="CQ297">
        <v>0.203573288628324</v>
      </c>
      <c r="CR297">
        <v>0</v>
      </c>
      <c r="CS297">
        <v>2.24300588235294</v>
      </c>
      <c r="CT297">
        <v>0.277414226620233</v>
      </c>
      <c r="CU297">
        <v>0.165551056530422</v>
      </c>
      <c r="CV297">
        <v>1</v>
      </c>
      <c r="CW297">
        <v>2.11350243902439</v>
      </c>
      <c r="CX297">
        <v>0.0171363763066165</v>
      </c>
      <c r="CY297">
        <v>0.00242539891663589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1.85931</v>
      </c>
      <c r="DH297">
        <v>1.85364</v>
      </c>
      <c r="DI297">
        <v>1.85806</v>
      </c>
      <c r="DJ297">
        <v>1.85532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2.534</v>
      </c>
      <c r="DZ297">
        <v>-0.003</v>
      </c>
      <c r="EA297">
        <v>2</v>
      </c>
      <c r="EB297">
        <v>507.314</v>
      </c>
      <c r="EC297">
        <v>524.774</v>
      </c>
      <c r="ED297">
        <v>15.6036</v>
      </c>
      <c r="EE297">
        <v>22.0779</v>
      </c>
      <c r="EF297">
        <v>29.9997</v>
      </c>
      <c r="EG297">
        <v>22.0384</v>
      </c>
      <c r="EH297">
        <v>22.0271</v>
      </c>
      <c r="EI297">
        <v>38.6089</v>
      </c>
      <c r="EJ297">
        <v>35.2245</v>
      </c>
      <c r="EK297">
        <v>6.56802</v>
      </c>
      <c r="EL297">
        <v>15.6034</v>
      </c>
      <c r="EM297">
        <v>932.33</v>
      </c>
      <c r="EN297">
        <v>11.7746</v>
      </c>
      <c r="EO297">
        <v>101.848</v>
      </c>
      <c r="EP297">
        <v>102.268</v>
      </c>
    </row>
    <row r="298" spans="1:146">
      <c r="A298">
        <v>282</v>
      </c>
      <c r="B298">
        <v>1559411268</v>
      </c>
      <c r="C298">
        <v>562.400000095367</v>
      </c>
      <c r="D298" t="s">
        <v>819</v>
      </c>
      <c r="E298" t="s">
        <v>820</v>
      </c>
      <c r="H298">
        <v>1559411263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-0.0419193802112978</v>
      </c>
      <c r="AF298">
        <v>0.0470581766265833</v>
      </c>
      <c r="AG298">
        <v>3.50392376521043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1559411263</v>
      </c>
      <c r="AU298">
        <v>889.705466666667</v>
      </c>
      <c r="AV298">
        <v>917.245266666667</v>
      </c>
      <c r="AW298">
        <v>13.86146</v>
      </c>
      <c r="AX298">
        <v>11.7450533333333</v>
      </c>
      <c r="AY298">
        <v>500.0196</v>
      </c>
      <c r="AZ298">
        <v>101.14</v>
      </c>
      <c r="BA298">
        <v>0.199968066666667</v>
      </c>
      <c r="BB298">
        <v>19.9959</v>
      </c>
      <c r="BC298">
        <v>20.7836333333333</v>
      </c>
      <c r="BD298">
        <v>999.9</v>
      </c>
      <c r="BE298">
        <v>0</v>
      </c>
      <c r="BF298">
        <v>0</v>
      </c>
      <c r="BG298">
        <v>9995.118</v>
      </c>
      <c r="BH298">
        <v>0</v>
      </c>
      <c r="BI298">
        <v>101.589333333333</v>
      </c>
      <c r="BJ298">
        <v>1499.98466666667</v>
      </c>
      <c r="BK298">
        <v>0.972994</v>
      </c>
      <c r="BL298">
        <v>0.0270061733333333</v>
      </c>
      <c r="BM298">
        <v>0</v>
      </c>
      <c r="BN298">
        <v>2.24634666666667</v>
      </c>
      <c r="BO298">
        <v>0</v>
      </c>
      <c r="BP298">
        <v>12305.9266666667</v>
      </c>
      <c r="BQ298">
        <v>13121.84</v>
      </c>
      <c r="BR298">
        <v>37.2706666666667</v>
      </c>
      <c r="BS298">
        <v>39.5</v>
      </c>
      <c r="BT298">
        <v>38.625</v>
      </c>
      <c r="BU298">
        <v>37.9039333333333</v>
      </c>
      <c r="BV298">
        <v>37.125</v>
      </c>
      <c r="BW298">
        <v>1459.48</v>
      </c>
      <c r="BX298">
        <v>40.5046666666667</v>
      </c>
      <c r="BY298">
        <v>0</v>
      </c>
      <c r="BZ298">
        <v>1559411287.2</v>
      </c>
      <c r="CA298">
        <v>2.26558461538462</v>
      </c>
      <c r="CB298">
        <v>-0.0811623845366037</v>
      </c>
      <c r="CC298">
        <v>-253.917949721904</v>
      </c>
      <c r="CD298">
        <v>12316.7653846154</v>
      </c>
      <c r="CE298">
        <v>15</v>
      </c>
      <c r="CF298">
        <v>1559410671.1</v>
      </c>
      <c r="CG298" t="s">
        <v>251</v>
      </c>
      <c r="CH298">
        <v>10</v>
      </c>
      <c r="CI298">
        <v>2.534</v>
      </c>
      <c r="CJ298">
        <v>-0.003</v>
      </c>
      <c r="CK298">
        <v>400</v>
      </c>
      <c r="CL298">
        <v>11</v>
      </c>
      <c r="CM298">
        <v>0.26</v>
      </c>
      <c r="CN298">
        <v>0.04</v>
      </c>
      <c r="CO298">
        <v>-27.4830853658537</v>
      </c>
      <c r="CP298">
        <v>-0.422826480836271</v>
      </c>
      <c r="CQ298">
        <v>0.185301827036095</v>
      </c>
      <c r="CR298">
        <v>1</v>
      </c>
      <c r="CS298">
        <v>2.24725294117647</v>
      </c>
      <c r="CT298">
        <v>0.246791506101975</v>
      </c>
      <c r="CU298">
        <v>0.165473477944697</v>
      </c>
      <c r="CV298">
        <v>1</v>
      </c>
      <c r="CW298">
        <v>2.11392731707317</v>
      </c>
      <c r="CX298">
        <v>0.0217871080139375</v>
      </c>
      <c r="CY298">
        <v>0.00265099523363073</v>
      </c>
      <c r="CZ298">
        <v>1</v>
      </c>
      <c r="DA298">
        <v>3</v>
      </c>
      <c r="DB298">
        <v>3</v>
      </c>
      <c r="DC298" t="s">
        <v>263</v>
      </c>
      <c r="DD298">
        <v>1.85577</v>
      </c>
      <c r="DE298">
        <v>1.85394</v>
      </c>
      <c r="DF298">
        <v>1.85501</v>
      </c>
      <c r="DG298">
        <v>1.85931</v>
      </c>
      <c r="DH298">
        <v>1.85364</v>
      </c>
      <c r="DI298">
        <v>1.85806</v>
      </c>
      <c r="DJ298">
        <v>1.85532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2.534</v>
      </c>
      <c r="DZ298">
        <v>-0.003</v>
      </c>
      <c r="EA298">
        <v>2</v>
      </c>
      <c r="EB298">
        <v>507.239</v>
      </c>
      <c r="EC298">
        <v>524.806</v>
      </c>
      <c r="ED298">
        <v>15.6065</v>
      </c>
      <c r="EE298">
        <v>22.0765</v>
      </c>
      <c r="EF298">
        <v>29.9998</v>
      </c>
      <c r="EG298">
        <v>22.0371</v>
      </c>
      <c r="EH298">
        <v>22.0252</v>
      </c>
      <c r="EI298">
        <v>38.7604</v>
      </c>
      <c r="EJ298">
        <v>35.2245</v>
      </c>
      <c r="EK298">
        <v>6.56802</v>
      </c>
      <c r="EL298">
        <v>15.6034</v>
      </c>
      <c r="EM298">
        <v>937.33</v>
      </c>
      <c r="EN298">
        <v>11.7746</v>
      </c>
      <c r="EO298">
        <v>101.849</v>
      </c>
      <c r="EP298">
        <v>102.267</v>
      </c>
    </row>
    <row r="299" spans="1:146">
      <c r="A299">
        <v>283</v>
      </c>
      <c r="B299">
        <v>1559411270</v>
      </c>
      <c r="C299">
        <v>564.400000095367</v>
      </c>
      <c r="D299" t="s">
        <v>821</v>
      </c>
      <c r="E299" t="s">
        <v>822</v>
      </c>
      <c r="H299">
        <v>1559411265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-0.0419285395530569</v>
      </c>
      <c r="AF299">
        <v>0.0470684587901104</v>
      </c>
      <c r="AG299">
        <v>3.50452827403641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1559411265</v>
      </c>
      <c r="AU299">
        <v>893.0386</v>
      </c>
      <c r="AV299">
        <v>920.582533333333</v>
      </c>
      <c r="AW299">
        <v>13.8612266666667</v>
      </c>
      <c r="AX299">
        <v>11.7440133333333</v>
      </c>
      <c r="AY299">
        <v>500.0092</v>
      </c>
      <c r="AZ299">
        <v>101.140066666667</v>
      </c>
      <c r="BA299">
        <v>0.1999644</v>
      </c>
      <c r="BB299">
        <v>19.99868</v>
      </c>
      <c r="BC299">
        <v>20.7856133333333</v>
      </c>
      <c r="BD299">
        <v>999.9</v>
      </c>
      <c r="BE299">
        <v>0</v>
      </c>
      <c r="BF299">
        <v>0</v>
      </c>
      <c r="BG299">
        <v>9997.29533333333</v>
      </c>
      <c r="BH299">
        <v>0</v>
      </c>
      <c r="BI299">
        <v>101.6802</v>
      </c>
      <c r="BJ299">
        <v>1500.01866666667</v>
      </c>
      <c r="BK299">
        <v>0.972994</v>
      </c>
      <c r="BL299">
        <v>0.0270061466666667</v>
      </c>
      <c r="BM299">
        <v>0</v>
      </c>
      <c r="BN299">
        <v>2.19727333333333</v>
      </c>
      <c r="BO299">
        <v>0</v>
      </c>
      <c r="BP299">
        <v>12298.7533333333</v>
      </c>
      <c r="BQ299">
        <v>13122.1333333333</v>
      </c>
      <c r="BR299">
        <v>37.2582666666667</v>
      </c>
      <c r="BS299">
        <v>39.5</v>
      </c>
      <c r="BT299">
        <v>38.625</v>
      </c>
      <c r="BU299">
        <v>37.8915333333333</v>
      </c>
      <c r="BV299">
        <v>37.125</v>
      </c>
      <c r="BW299">
        <v>1459.51266666667</v>
      </c>
      <c r="BX299">
        <v>40.506</v>
      </c>
      <c r="BY299">
        <v>0</v>
      </c>
      <c r="BZ299">
        <v>1559411289</v>
      </c>
      <c r="CA299">
        <v>2.23189230769231</v>
      </c>
      <c r="CB299">
        <v>-0.114810251057232</v>
      </c>
      <c r="CC299">
        <v>-275.685470340042</v>
      </c>
      <c r="CD299">
        <v>12311.0461538462</v>
      </c>
      <c r="CE299">
        <v>15</v>
      </c>
      <c r="CF299">
        <v>1559410671.1</v>
      </c>
      <c r="CG299" t="s">
        <v>251</v>
      </c>
      <c r="CH299">
        <v>10</v>
      </c>
      <c r="CI299">
        <v>2.534</v>
      </c>
      <c r="CJ299">
        <v>-0.003</v>
      </c>
      <c r="CK299">
        <v>400</v>
      </c>
      <c r="CL299">
        <v>11</v>
      </c>
      <c r="CM299">
        <v>0.26</v>
      </c>
      <c r="CN299">
        <v>0.04</v>
      </c>
      <c r="CO299">
        <v>-27.4953585365854</v>
      </c>
      <c r="CP299">
        <v>-0.477775609756201</v>
      </c>
      <c r="CQ299">
        <v>0.186428993840014</v>
      </c>
      <c r="CR299">
        <v>1</v>
      </c>
      <c r="CS299">
        <v>2.24189705882353</v>
      </c>
      <c r="CT299">
        <v>0.0305522470687031</v>
      </c>
      <c r="CU299">
        <v>0.162896989257004</v>
      </c>
      <c r="CV299">
        <v>1</v>
      </c>
      <c r="CW299">
        <v>2.11432097560976</v>
      </c>
      <c r="CX299">
        <v>0.023852613240419</v>
      </c>
      <c r="CY299">
        <v>0.00273844072142723</v>
      </c>
      <c r="CZ299">
        <v>1</v>
      </c>
      <c r="DA299">
        <v>3</v>
      </c>
      <c r="DB299">
        <v>3</v>
      </c>
      <c r="DC299" t="s">
        <v>263</v>
      </c>
      <c r="DD299">
        <v>1.85577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1.85532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2.534</v>
      </c>
      <c r="DZ299">
        <v>-0.003</v>
      </c>
      <c r="EA299">
        <v>2</v>
      </c>
      <c r="EB299">
        <v>507.502</v>
      </c>
      <c r="EC299">
        <v>524.603</v>
      </c>
      <c r="ED299">
        <v>15.6078</v>
      </c>
      <c r="EE299">
        <v>22.0751</v>
      </c>
      <c r="EF299">
        <v>29.9998</v>
      </c>
      <c r="EG299">
        <v>22.0357</v>
      </c>
      <c r="EH299">
        <v>22.0239</v>
      </c>
      <c r="EI299">
        <v>38.8502</v>
      </c>
      <c r="EJ299">
        <v>35.2245</v>
      </c>
      <c r="EK299">
        <v>6.56802</v>
      </c>
      <c r="EL299">
        <v>15.4962</v>
      </c>
      <c r="EM299">
        <v>937.33</v>
      </c>
      <c r="EN299">
        <v>11.7746</v>
      </c>
      <c r="EO299">
        <v>101.848</v>
      </c>
      <c r="EP299">
        <v>102.267</v>
      </c>
    </row>
    <row r="300" spans="1:146">
      <c r="A300">
        <v>284</v>
      </c>
      <c r="B300">
        <v>1559411272</v>
      </c>
      <c r="C300">
        <v>566.400000095367</v>
      </c>
      <c r="D300" t="s">
        <v>823</v>
      </c>
      <c r="E300" t="s">
        <v>824</v>
      </c>
      <c r="H300">
        <v>1559411267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-0.0419370328260332</v>
      </c>
      <c r="AF300">
        <v>0.0470779932330778</v>
      </c>
      <c r="AG300">
        <v>3.50508878131886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1559411267</v>
      </c>
      <c r="AU300">
        <v>896.380466666667</v>
      </c>
      <c r="AV300">
        <v>923.879466666667</v>
      </c>
      <c r="AW300">
        <v>13.86046</v>
      </c>
      <c r="AX300">
        <v>11.74362</v>
      </c>
      <c r="AY300">
        <v>500.018866666667</v>
      </c>
      <c r="AZ300">
        <v>101.140266666667</v>
      </c>
      <c r="BA300">
        <v>0.200010933333333</v>
      </c>
      <c r="BB300">
        <v>19.9999666666667</v>
      </c>
      <c r="BC300">
        <v>20.7884933333333</v>
      </c>
      <c r="BD300">
        <v>999.9</v>
      </c>
      <c r="BE300">
        <v>0</v>
      </c>
      <c r="BF300">
        <v>0</v>
      </c>
      <c r="BG300">
        <v>9999.30066666667</v>
      </c>
      <c r="BH300">
        <v>0</v>
      </c>
      <c r="BI300">
        <v>101.755733333333</v>
      </c>
      <c r="BJ300">
        <v>1500.00133333333</v>
      </c>
      <c r="BK300">
        <v>0.972994</v>
      </c>
      <c r="BL300">
        <v>0.0270061466666667</v>
      </c>
      <c r="BM300">
        <v>0</v>
      </c>
      <c r="BN300">
        <v>2.15981333333333</v>
      </c>
      <c r="BO300">
        <v>0</v>
      </c>
      <c r="BP300">
        <v>12292.9133333333</v>
      </c>
      <c r="BQ300">
        <v>13121.9866666667</v>
      </c>
      <c r="BR300">
        <v>37.25</v>
      </c>
      <c r="BS300">
        <v>39.5</v>
      </c>
      <c r="BT300">
        <v>38.625</v>
      </c>
      <c r="BU300">
        <v>37.8791333333333</v>
      </c>
      <c r="BV300">
        <v>37.125</v>
      </c>
      <c r="BW300">
        <v>1459.496</v>
      </c>
      <c r="BX300">
        <v>40.5053333333333</v>
      </c>
      <c r="BY300">
        <v>0</v>
      </c>
      <c r="BZ300">
        <v>1559411290.8</v>
      </c>
      <c r="CA300">
        <v>2.22888846153846</v>
      </c>
      <c r="CB300">
        <v>-0.609835899228962</v>
      </c>
      <c r="CC300">
        <v>-225.21367603219</v>
      </c>
      <c r="CD300">
        <v>12303.3730769231</v>
      </c>
      <c r="CE300">
        <v>15</v>
      </c>
      <c r="CF300">
        <v>1559410671.1</v>
      </c>
      <c r="CG300" t="s">
        <v>251</v>
      </c>
      <c r="CH300">
        <v>10</v>
      </c>
      <c r="CI300">
        <v>2.534</v>
      </c>
      <c r="CJ300">
        <v>-0.003</v>
      </c>
      <c r="CK300">
        <v>400</v>
      </c>
      <c r="CL300">
        <v>11</v>
      </c>
      <c r="CM300">
        <v>0.26</v>
      </c>
      <c r="CN300">
        <v>0.04</v>
      </c>
      <c r="CO300">
        <v>-27.470587804878</v>
      </c>
      <c r="CP300">
        <v>-0.363117073170408</v>
      </c>
      <c r="CQ300">
        <v>0.191726486070744</v>
      </c>
      <c r="CR300">
        <v>1</v>
      </c>
      <c r="CS300">
        <v>2.24171176470588</v>
      </c>
      <c r="CT300">
        <v>-0.492000819402299</v>
      </c>
      <c r="CU300">
        <v>0.163481991749237</v>
      </c>
      <c r="CV300">
        <v>1</v>
      </c>
      <c r="CW300">
        <v>2.11464658536585</v>
      </c>
      <c r="CX300">
        <v>0.021487944250869</v>
      </c>
      <c r="CY300">
        <v>0.00267671495950165</v>
      </c>
      <c r="CZ300">
        <v>1</v>
      </c>
      <c r="DA300">
        <v>3</v>
      </c>
      <c r="DB300">
        <v>3</v>
      </c>
      <c r="DC300" t="s">
        <v>263</v>
      </c>
      <c r="DD300">
        <v>1.85577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1.85529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2.534</v>
      </c>
      <c r="DZ300">
        <v>-0.003</v>
      </c>
      <c r="EA300">
        <v>2</v>
      </c>
      <c r="EB300">
        <v>507.422</v>
      </c>
      <c r="EC300">
        <v>524.622</v>
      </c>
      <c r="ED300">
        <v>15.5868</v>
      </c>
      <c r="EE300">
        <v>22.0735</v>
      </c>
      <c r="EF300">
        <v>30</v>
      </c>
      <c r="EG300">
        <v>22.0338</v>
      </c>
      <c r="EH300">
        <v>22.0224</v>
      </c>
      <c r="EI300">
        <v>38.9479</v>
      </c>
      <c r="EJ300">
        <v>35.2245</v>
      </c>
      <c r="EK300">
        <v>6.56802</v>
      </c>
      <c r="EL300">
        <v>15.4962</v>
      </c>
      <c r="EM300">
        <v>942.33</v>
      </c>
      <c r="EN300">
        <v>11.7746</v>
      </c>
      <c r="EO300">
        <v>101.849</v>
      </c>
      <c r="EP300">
        <v>102.268</v>
      </c>
    </row>
    <row r="301" spans="1:146">
      <c r="A301">
        <v>285</v>
      </c>
      <c r="B301">
        <v>1559411274</v>
      </c>
      <c r="C301">
        <v>568.400000095367</v>
      </c>
      <c r="D301" t="s">
        <v>825</v>
      </c>
      <c r="E301" t="s">
        <v>826</v>
      </c>
      <c r="H301">
        <v>1559411269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-0.0418967054633402</v>
      </c>
      <c r="AF301">
        <v>0.047032722235584</v>
      </c>
      <c r="AG301">
        <v>3.50242705086253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1559411269</v>
      </c>
      <c r="AU301">
        <v>899.707866666667</v>
      </c>
      <c r="AV301">
        <v>927.297933333333</v>
      </c>
      <c r="AW301">
        <v>13.8592333333333</v>
      </c>
      <c r="AX301">
        <v>11.7439066666667</v>
      </c>
      <c r="AY301">
        <v>500.0318</v>
      </c>
      <c r="AZ301">
        <v>101.1404</v>
      </c>
      <c r="BA301">
        <v>0.200045333333333</v>
      </c>
      <c r="BB301">
        <v>20.00048</v>
      </c>
      <c r="BC301">
        <v>20.78988</v>
      </c>
      <c r="BD301">
        <v>999.9</v>
      </c>
      <c r="BE301">
        <v>0</v>
      </c>
      <c r="BF301">
        <v>0</v>
      </c>
      <c r="BG301">
        <v>9989.672</v>
      </c>
      <c r="BH301">
        <v>0</v>
      </c>
      <c r="BI301">
        <v>101.742666666667</v>
      </c>
      <c r="BJ301">
        <v>1500.018</v>
      </c>
      <c r="BK301">
        <v>0.972994</v>
      </c>
      <c r="BL301">
        <v>0.0270061466666667</v>
      </c>
      <c r="BM301">
        <v>0</v>
      </c>
      <c r="BN301">
        <v>2.13336</v>
      </c>
      <c r="BO301">
        <v>0</v>
      </c>
      <c r="BP301">
        <v>12288.6133333333</v>
      </c>
      <c r="BQ301">
        <v>13122.1333333333</v>
      </c>
      <c r="BR301">
        <v>37.25</v>
      </c>
      <c r="BS301">
        <v>39.5</v>
      </c>
      <c r="BT301">
        <v>38.625</v>
      </c>
      <c r="BU301">
        <v>37.875</v>
      </c>
      <c r="BV301">
        <v>37.1166</v>
      </c>
      <c r="BW301">
        <v>1459.512</v>
      </c>
      <c r="BX301">
        <v>40.506</v>
      </c>
      <c r="BY301">
        <v>0</v>
      </c>
      <c r="BZ301">
        <v>1559411293.2</v>
      </c>
      <c r="CA301">
        <v>2.21135384615385</v>
      </c>
      <c r="CB301">
        <v>-0.53223248130553</v>
      </c>
      <c r="CC301">
        <v>-159.863248289639</v>
      </c>
      <c r="CD301">
        <v>12295.3</v>
      </c>
      <c r="CE301">
        <v>15</v>
      </c>
      <c r="CF301">
        <v>1559410671.1</v>
      </c>
      <c r="CG301" t="s">
        <v>251</v>
      </c>
      <c r="CH301">
        <v>10</v>
      </c>
      <c r="CI301">
        <v>2.534</v>
      </c>
      <c r="CJ301">
        <v>-0.003</v>
      </c>
      <c r="CK301">
        <v>400</v>
      </c>
      <c r="CL301">
        <v>11</v>
      </c>
      <c r="CM301">
        <v>0.26</v>
      </c>
      <c r="CN301">
        <v>0.04</v>
      </c>
      <c r="CO301">
        <v>-27.5210170731707</v>
      </c>
      <c r="CP301">
        <v>-0.399915679442382</v>
      </c>
      <c r="CQ301">
        <v>0.195374745481399</v>
      </c>
      <c r="CR301">
        <v>1</v>
      </c>
      <c r="CS301">
        <v>2.22682058823529</v>
      </c>
      <c r="CT301">
        <v>-0.537286559594029</v>
      </c>
      <c r="CU301">
        <v>0.186866578353477</v>
      </c>
      <c r="CV301">
        <v>1</v>
      </c>
      <c r="CW301">
        <v>2.11478707317073</v>
      </c>
      <c r="CX301">
        <v>0.0124392334494781</v>
      </c>
      <c r="CY301">
        <v>0.00256408805060031</v>
      </c>
      <c r="CZ301">
        <v>1</v>
      </c>
      <c r="DA301">
        <v>3</v>
      </c>
      <c r="DB301">
        <v>3</v>
      </c>
      <c r="DC301" t="s">
        <v>263</v>
      </c>
      <c r="DD301">
        <v>1.85577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1.85527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2.534</v>
      </c>
      <c r="DZ301">
        <v>-0.003</v>
      </c>
      <c r="EA301">
        <v>2</v>
      </c>
      <c r="EB301">
        <v>507.236</v>
      </c>
      <c r="EC301">
        <v>524.62</v>
      </c>
      <c r="ED301">
        <v>15.5426</v>
      </c>
      <c r="EE301">
        <v>22.0721</v>
      </c>
      <c r="EF301">
        <v>30.0004</v>
      </c>
      <c r="EG301">
        <v>22.0321</v>
      </c>
      <c r="EH301">
        <v>22.0207</v>
      </c>
      <c r="EI301">
        <v>39.0974</v>
      </c>
      <c r="EJ301">
        <v>35.2245</v>
      </c>
      <c r="EK301">
        <v>6.56802</v>
      </c>
      <c r="EL301">
        <v>15.5194</v>
      </c>
      <c r="EM301">
        <v>947.33</v>
      </c>
      <c r="EN301">
        <v>11.7746</v>
      </c>
      <c r="EO301">
        <v>101.849</v>
      </c>
      <c r="EP301">
        <v>102.269</v>
      </c>
    </row>
    <row r="302" spans="1:146">
      <c r="A302">
        <v>286</v>
      </c>
      <c r="B302">
        <v>1559411276</v>
      </c>
      <c r="C302">
        <v>570.400000095367</v>
      </c>
      <c r="D302" t="s">
        <v>827</v>
      </c>
      <c r="E302" t="s">
        <v>828</v>
      </c>
      <c r="H302">
        <v>1559411271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-0.0418846463092684</v>
      </c>
      <c r="AF302">
        <v>0.0470191847786984</v>
      </c>
      <c r="AG302">
        <v>3.50163093431675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1559411271</v>
      </c>
      <c r="AU302">
        <v>903.0362</v>
      </c>
      <c r="AV302">
        <v>930.638866666667</v>
      </c>
      <c r="AW302">
        <v>13.8578666666667</v>
      </c>
      <c r="AX302">
        <v>11.74454</v>
      </c>
      <c r="AY302">
        <v>500.014133333333</v>
      </c>
      <c r="AZ302">
        <v>101.1404</v>
      </c>
      <c r="BA302">
        <v>0.199984266666667</v>
      </c>
      <c r="BB302">
        <v>19.9997066666667</v>
      </c>
      <c r="BC302">
        <v>20.78816</v>
      </c>
      <c r="BD302">
        <v>999.9</v>
      </c>
      <c r="BE302">
        <v>0</v>
      </c>
      <c r="BF302">
        <v>0</v>
      </c>
      <c r="BG302">
        <v>9986.79666666667</v>
      </c>
      <c r="BH302">
        <v>0</v>
      </c>
      <c r="BI302">
        <v>101.677066666667</v>
      </c>
      <c r="BJ302">
        <v>1500.00266666667</v>
      </c>
      <c r="BK302">
        <v>0.972992333333333</v>
      </c>
      <c r="BL302">
        <v>0.0270077933333333</v>
      </c>
      <c r="BM302">
        <v>0</v>
      </c>
      <c r="BN302">
        <v>2.11633333333333</v>
      </c>
      <c r="BO302">
        <v>0</v>
      </c>
      <c r="BP302">
        <v>12284.1533333333</v>
      </c>
      <c r="BQ302">
        <v>13121.9933333333</v>
      </c>
      <c r="BR302">
        <v>37.25</v>
      </c>
      <c r="BS302">
        <v>39.5</v>
      </c>
      <c r="BT302">
        <v>38.625</v>
      </c>
      <c r="BU302">
        <v>37.875</v>
      </c>
      <c r="BV302">
        <v>37.1124</v>
      </c>
      <c r="BW302">
        <v>1459.49466666667</v>
      </c>
      <c r="BX302">
        <v>40.508</v>
      </c>
      <c r="BY302">
        <v>0</v>
      </c>
      <c r="BZ302">
        <v>1559411295</v>
      </c>
      <c r="CA302">
        <v>2.20224230769231</v>
      </c>
      <c r="CB302">
        <v>-0.475641022376092</v>
      </c>
      <c r="CC302">
        <v>-137.107692280773</v>
      </c>
      <c r="CD302">
        <v>12291.7153846154</v>
      </c>
      <c r="CE302">
        <v>15</v>
      </c>
      <c r="CF302">
        <v>1559410671.1</v>
      </c>
      <c r="CG302" t="s">
        <v>251</v>
      </c>
      <c r="CH302">
        <v>10</v>
      </c>
      <c r="CI302">
        <v>2.534</v>
      </c>
      <c r="CJ302">
        <v>-0.003</v>
      </c>
      <c r="CK302">
        <v>400</v>
      </c>
      <c r="CL302">
        <v>11</v>
      </c>
      <c r="CM302">
        <v>0.26</v>
      </c>
      <c r="CN302">
        <v>0.04</v>
      </c>
      <c r="CO302">
        <v>-27.5321024390244</v>
      </c>
      <c r="CP302">
        <v>-0.727799999999938</v>
      </c>
      <c r="CQ302">
        <v>0.201392383036873</v>
      </c>
      <c r="CR302">
        <v>0</v>
      </c>
      <c r="CS302">
        <v>2.20461764705882</v>
      </c>
      <c r="CT302">
        <v>-0.410611694002843</v>
      </c>
      <c r="CU302">
        <v>0.17516192419753</v>
      </c>
      <c r="CV302">
        <v>1</v>
      </c>
      <c r="CW302">
        <v>2.11452243902439</v>
      </c>
      <c r="CX302">
        <v>-0.00350216027874403</v>
      </c>
      <c r="CY302">
        <v>0.00301157181266979</v>
      </c>
      <c r="CZ302">
        <v>1</v>
      </c>
      <c r="DA302">
        <v>2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1.85529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2.534</v>
      </c>
      <c r="DZ302">
        <v>-0.003</v>
      </c>
      <c r="EA302">
        <v>2</v>
      </c>
      <c r="EB302">
        <v>507.454</v>
      </c>
      <c r="EC302">
        <v>524.554</v>
      </c>
      <c r="ED302">
        <v>15.5116</v>
      </c>
      <c r="EE302">
        <v>22.0704</v>
      </c>
      <c r="EF302">
        <v>30.0003</v>
      </c>
      <c r="EG302">
        <v>22.0307</v>
      </c>
      <c r="EH302">
        <v>22.0194</v>
      </c>
      <c r="EI302">
        <v>39.1844</v>
      </c>
      <c r="EJ302">
        <v>35.2245</v>
      </c>
      <c r="EK302">
        <v>6.18611</v>
      </c>
      <c r="EL302">
        <v>15.5194</v>
      </c>
      <c r="EM302">
        <v>947.33</v>
      </c>
      <c r="EN302">
        <v>11.7772</v>
      </c>
      <c r="EO302">
        <v>101.85</v>
      </c>
      <c r="EP302">
        <v>102.269</v>
      </c>
    </row>
    <row r="303" spans="1:146">
      <c r="A303">
        <v>287</v>
      </c>
      <c r="B303">
        <v>1559411278</v>
      </c>
      <c r="C303">
        <v>572.400000095367</v>
      </c>
      <c r="D303" t="s">
        <v>829</v>
      </c>
      <c r="E303" t="s">
        <v>830</v>
      </c>
      <c r="H303">
        <v>1559411273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-0.041911414892612</v>
      </c>
      <c r="AF303">
        <v>0.0470492348585583</v>
      </c>
      <c r="AG303">
        <v>3.50339802308326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1559411273</v>
      </c>
      <c r="AU303">
        <v>906.360066666667</v>
      </c>
      <c r="AV303">
        <v>933.927</v>
      </c>
      <c r="AW303">
        <v>13.8559466666667</v>
      </c>
      <c r="AX303">
        <v>11.7454333333333</v>
      </c>
      <c r="AY303">
        <v>500.001866666667</v>
      </c>
      <c r="AZ303">
        <v>101.140466666667</v>
      </c>
      <c r="BA303">
        <v>0.199959266666667</v>
      </c>
      <c r="BB303">
        <v>19.9984733333333</v>
      </c>
      <c r="BC303">
        <v>20.7852466666667</v>
      </c>
      <c r="BD303">
        <v>999.9</v>
      </c>
      <c r="BE303">
        <v>0</v>
      </c>
      <c r="BF303">
        <v>0</v>
      </c>
      <c r="BG303">
        <v>9993.17266666667</v>
      </c>
      <c r="BH303">
        <v>0</v>
      </c>
      <c r="BI303">
        <v>101.606533333333</v>
      </c>
      <c r="BJ303">
        <v>1500.01933333333</v>
      </c>
      <c r="BK303">
        <v>0.972991333333333</v>
      </c>
      <c r="BL303">
        <v>0.0270088266666667</v>
      </c>
      <c r="BM303">
        <v>0</v>
      </c>
      <c r="BN303">
        <v>2.11117333333333</v>
      </c>
      <c r="BO303">
        <v>0</v>
      </c>
      <c r="BP303">
        <v>12282.7533333333</v>
      </c>
      <c r="BQ303">
        <v>13122.14</v>
      </c>
      <c r="BR303">
        <v>37.25</v>
      </c>
      <c r="BS303">
        <v>39.5</v>
      </c>
      <c r="BT303">
        <v>38.6166</v>
      </c>
      <c r="BU303">
        <v>37.875</v>
      </c>
      <c r="BV303">
        <v>37.0998</v>
      </c>
      <c r="BW303">
        <v>1459.50933333333</v>
      </c>
      <c r="BX303">
        <v>40.51</v>
      </c>
      <c r="BY303">
        <v>0</v>
      </c>
      <c r="BZ303">
        <v>1559411296.8</v>
      </c>
      <c r="CA303">
        <v>2.1994</v>
      </c>
      <c r="CB303">
        <v>-0.172150419398672</v>
      </c>
      <c r="CC303">
        <v>-103.405128386856</v>
      </c>
      <c r="CD303">
        <v>12287.6076923077</v>
      </c>
      <c r="CE303">
        <v>15</v>
      </c>
      <c r="CF303">
        <v>1559410671.1</v>
      </c>
      <c r="CG303" t="s">
        <v>251</v>
      </c>
      <c r="CH303">
        <v>10</v>
      </c>
      <c r="CI303">
        <v>2.534</v>
      </c>
      <c r="CJ303">
        <v>-0.003</v>
      </c>
      <c r="CK303">
        <v>400</v>
      </c>
      <c r="CL303">
        <v>11</v>
      </c>
      <c r="CM303">
        <v>0.26</v>
      </c>
      <c r="CN303">
        <v>0.04</v>
      </c>
      <c r="CO303">
        <v>-27.5253487804878</v>
      </c>
      <c r="CP303">
        <v>-0.689642508711307</v>
      </c>
      <c r="CQ303">
        <v>0.200444176429166</v>
      </c>
      <c r="CR303">
        <v>0</v>
      </c>
      <c r="CS303">
        <v>2.21955882352941</v>
      </c>
      <c r="CT303">
        <v>-0.195740478277319</v>
      </c>
      <c r="CU303">
        <v>0.180342744138271</v>
      </c>
      <c r="CV303">
        <v>1</v>
      </c>
      <c r="CW303">
        <v>2.11377853658537</v>
      </c>
      <c r="CX303">
        <v>-0.0238561672473863</v>
      </c>
      <c r="CY303">
        <v>0.00423765268721283</v>
      </c>
      <c r="CZ303">
        <v>1</v>
      </c>
      <c r="DA303">
        <v>2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2.534</v>
      </c>
      <c r="DZ303">
        <v>-0.003</v>
      </c>
      <c r="EA303">
        <v>2</v>
      </c>
      <c r="EB303">
        <v>507.284</v>
      </c>
      <c r="EC303">
        <v>524.709</v>
      </c>
      <c r="ED303">
        <v>15.5056</v>
      </c>
      <c r="EE303">
        <v>22.0686</v>
      </c>
      <c r="EF303">
        <v>30</v>
      </c>
      <c r="EG303">
        <v>22.0291</v>
      </c>
      <c r="EH303">
        <v>22.0179</v>
      </c>
      <c r="EI303">
        <v>39.2881</v>
      </c>
      <c r="EJ303">
        <v>35.2245</v>
      </c>
      <c r="EK303">
        <v>6.18611</v>
      </c>
      <c r="EL303">
        <v>15.5194</v>
      </c>
      <c r="EM303">
        <v>952.33</v>
      </c>
      <c r="EN303">
        <v>11.7772</v>
      </c>
      <c r="EO303">
        <v>101.85</v>
      </c>
      <c r="EP303">
        <v>102.269</v>
      </c>
    </row>
    <row r="304" spans="1:146">
      <c r="A304">
        <v>288</v>
      </c>
      <c r="B304">
        <v>1559411280</v>
      </c>
      <c r="C304">
        <v>574.400000095367</v>
      </c>
      <c r="D304" t="s">
        <v>831</v>
      </c>
      <c r="E304" t="s">
        <v>832</v>
      </c>
      <c r="H304">
        <v>1559411275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-0.0419163134903074</v>
      </c>
      <c r="AF304">
        <v>0.0470547339636121</v>
      </c>
      <c r="AG304">
        <v>3.50372135381848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1559411275</v>
      </c>
      <c r="AU304">
        <v>909.6756</v>
      </c>
      <c r="AV304">
        <v>937.304466666667</v>
      </c>
      <c r="AW304">
        <v>13.8534466666667</v>
      </c>
      <c r="AX304">
        <v>11.74616</v>
      </c>
      <c r="AY304">
        <v>500.0144</v>
      </c>
      <c r="AZ304">
        <v>101.140466666667</v>
      </c>
      <c r="BA304">
        <v>0.199981866666667</v>
      </c>
      <c r="BB304">
        <v>19.998</v>
      </c>
      <c r="BC304">
        <v>20.78292</v>
      </c>
      <c r="BD304">
        <v>999.9</v>
      </c>
      <c r="BE304">
        <v>0</v>
      </c>
      <c r="BF304">
        <v>0</v>
      </c>
      <c r="BG304">
        <v>9994.34066666667</v>
      </c>
      <c r="BH304">
        <v>0</v>
      </c>
      <c r="BI304">
        <v>101.534333333333</v>
      </c>
      <c r="BJ304">
        <v>1499.97866666667</v>
      </c>
      <c r="BK304">
        <v>0.972994</v>
      </c>
      <c r="BL304">
        <v>0.0270061733333333</v>
      </c>
      <c r="BM304">
        <v>0</v>
      </c>
      <c r="BN304">
        <v>2.12728</v>
      </c>
      <c r="BO304">
        <v>0</v>
      </c>
      <c r="BP304">
        <v>12280.2</v>
      </c>
      <c r="BQ304">
        <v>13121.7933333333</v>
      </c>
      <c r="BR304">
        <v>37.25</v>
      </c>
      <c r="BS304">
        <v>39.5</v>
      </c>
      <c r="BT304">
        <v>38.604</v>
      </c>
      <c r="BU304">
        <v>37.875</v>
      </c>
      <c r="BV304">
        <v>37.0872</v>
      </c>
      <c r="BW304">
        <v>1459.474</v>
      </c>
      <c r="BX304">
        <v>40.5046666666667</v>
      </c>
      <c r="BY304">
        <v>0</v>
      </c>
      <c r="BZ304">
        <v>1559411299.2</v>
      </c>
      <c r="CA304">
        <v>2.18196923076923</v>
      </c>
      <c r="CB304">
        <v>-0.00464272434648823</v>
      </c>
      <c r="CC304">
        <v>-76.6119658380914</v>
      </c>
      <c r="CD304">
        <v>12283.0576923077</v>
      </c>
      <c r="CE304">
        <v>15</v>
      </c>
      <c r="CF304">
        <v>1559410671.1</v>
      </c>
      <c r="CG304" t="s">
        <v>251</v>
      </c>
      <c r="CH304">
        <v>10</v>
      </c>
      <c r="CI304">
        <v>2.534</v>
      </c>
      <c r="CJ304">
        <v>-0.003</v>
      </c>
      <c r="CK304">
        <v>400</v>
      </c>
      <c r="CL304">
        <v>11</v>
      </c>
      <c r="CM304">
        <v>0.26</v>
      </c>
      <c r="CN304">
        <v>0.04</v>
      </c>
      <c r="CO304">
        <v>-27.5779463414634</v>
      </c>
      <c r="CP304">
        <v>-0.438673170731806</v>
      </c>
      <c r="CQ304">
        <v>0.179726886430849</v>
      </c>
      <c r="CR304">
        <v>1</v>
      </c>
      <c r="CS304">
        <v>2.21143529411765</v>
      </c>
      <c r="CT304">
        <v>-0.209391377852984</v>
      </c>
      <c r="CU304">
        <v>0.179779973173669</v>
      </c>
      <c r="CV304">
        <v>1</v>
      </c>
      <c r="CW304">
        <v>2.11270609756098</v>
      </c>
      <c r="CX304">
        <v>-0.0471650174216039</v>
      </c>
      <c r="CY304">
        <v>0.00570270277301135</v>
      </c>
      <c r="CZ304">
        <v>1</v>
      </c>
      <c r="DA304">
        <v>3</v>
      </c>
      <c r="DB304">
        <v>3</v>
      </c>
      <c r="DC304" t="s">
        <v>263</v>
      </c>
      <c r="DD304">
        <v>1.85577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1.85531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2.534</v>
      </c>
      <c r="DZ304">
        <v>-0.003</v>
      </c>
      <c r="EA304">
        <v>2</v>
      </c>
      <c r="EB304">
        <v>507.117</v>
      </c>
      <c r="EC304">
        <v>524.711</v>
      </c>
      <c r="ED304">
        <v>15.5077</v>
      </c>
      <c r="EE304">
        <v>22.0672</v>
      </c>
      <c r="EF304">
        <v>29.9998</v>
      </c>
      <c r="EG304">
        <v>22.0277</v>
      </c>
      <c r="EH304">
        <v>22.0165</v>
      </c>
      <c r="EI304">
        <v>39.4393</v>
      </c>
      <c r="EJ304">
        <v>35.2245</v>
      </c>
      <c r="EK304">
        <v>6.18611</v>
      </c>
      <c r="EL304">
        <v>15.5217</v>
      </c>
      <c r="EM304">
        <v>957.33</v>
      </c>
      <c r="EN304">
        <v>11.7822</v>
      </c>
      <c r="EO304">
        <v>101.85</v>
      </c>
      <c r="EP304">
        <v>102.269</v>
      </c>
    </row>
    <row r="305" spans="1:146">
      <c r="A305">
        <v>289</v>
      </c>
      <c r="B305">
        <v>1559411282</v>
      </c>
      <c r="C305">
        <v>576.400000095367</v>
      </c>
      <c r="D305" t="s">
        <v>833</v>
      </c>
      <c r="E305" t="s">
        <v>834</v>
      </c>
      <c r="H305">
        <v>1559411277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-0.0419375416976186</v>
      </c>
      <c r="AF305">
        <v>0.047078564486012</v>
      </c>
      <c r="AG305">
        <v>3.5051223626536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1559411277</v>
      </c>
      <c r="AU305">
        <v>913.001333333333</v>
      </c>
      <c r="AV305">
        <v>940.614266666667</v>
      </c>
      <c r="AW305">
        <v>13.85072</v>
      </c>
      <c r="AX305">
        <v>11.7460666666667</v>
      </c>
      <c r="AY305">
        <v>500.010933333333</v>
      </c>
      <c r="AZ305">
        <v>101.140266666667</v>
      </c>
      <c r="BA305">
        <v>0.199945533333333</v>
      </c>
      <c r="BB305">
        <v>19.9971533333333</v>
      </c>
      <c r="BC305">
        <v>20.7821666666667</v>
      </c>
      <c r="BD305">
        <v>999.9</v>
      </c>
      <c r="BE305">
        <v>0</v>
      </c>
      <c r="BF305">
        <v>0</v>
      </c>
      <c r="BG305">
        <v>9999.422</v>
      </c>
      <c r="BH305">
        <v>0</v>
      </c>
      <c r="BI305">
        <v>101.487066666667</v>
      </c>
      <c r="BJ305">
        <v>1499.95466666667</v>
      </c>
      <c r="BK305">
        <v>0.972997666666667</v>
      </c>
      <c r="BL305">
        <v>0.02700246</v>
      </c>
      <c r="BM305">
        <v>0</v>
      </c>
      <c r="BN305">
        <v>2.0918</v>
      </c>
      <c r="BO305">
        <v>0</v>
      </c>
      <c r="BP305">
        <v>12277.9466666667</v>
      </c>
      <c r="BQ305">
        <v>13121.5933333333</v>
      </c>
      <c r="BR305">
        <v>37.25</v>
      </c>
      <c r="BS305">
        <v>39.5</v>
      </c>
      <c r="BT305">
        <v>38.5914</v>
      </c>
      <c r="BU305">
        <v>37.875</v>
      </c>
      <c r="BV305">
        <v>37.0746</v>
      </c>
      <c r="BW305">
        <v>1459.456</v>
      </c>
      <c r="BX305">
        <v>40.4986666666667</v>
      </c>
      <c r="BY305">
        <v>0</v>
      </c>
      <c r="BZ305">
        <v>1559411301</v>
      </c>
      <c r="CA305">
        <v>2.16223846153846</v>
      </c>
      <c r="CB305">
        <v>-0.161935029481861</v>
      </c>
      <c r="CC305">
        <v>-58.0273502544373</v>
      </c>
      <c r="CD305">
        <v>12280.1961538462</v>
      </c>
      <c r="CE305">
        <v>15</v>
      </c>
      <c r="CF305">
        <v>1559410671.1</v>
      </c>
      <c r="CG305" t="s">
        <v>251</v>
      </c>
      <c r="CH305">
        <v>10</v>
      </c>
      <c r="CI305">
        <v>2.534</v>
      </c>
      <c r="CJ305">
        <v>-0.003</v>
      </c>
      <c r="CK305">
        <v>400</v>
      </c>
      <c r="CL305">
        <v>11</v>
      </c>
      <c r="CM305">
        <v>0.26</v>
      </c>
      <c r="CN305">
        <v>0.04</v>
      </c>
      <c r="CO305">
        <v>-27.5748292682927</v>
      </c>
      <c r="CP305">
        <v>-0.307733101045121</v>
      </c>
      <c r="CQ305">
        <v>0.179773405130313</v>
      </c>
      <c r="CR305">
        <v>1</v>
      </c>
      <c r="CS305">
        <v>2.18857647058823</v>
      </c>
      <c r="CT305">
        <v>-0.448241392262527</v>
      </c>
      <c r="CU305">
        <v>0.19851339124903</v>
      </c>
      <c r="CV305">
        <v>1</v>
      </c>
      <c r="CW305">
        <v>2.11144780487805</v>
      </c>
      <c r="CX305">
        <v>-0.0632627874564393</v>
      </c>
      <c r="CY305">
        <v>0.00664885998377758</v>
      </c>
      <c r="CZ305">
        <v>1</v>
      </c>
      <c r="DA305">
        <v>3</v>
      </c>
      <c r="DB305">
        <v>3</v>
      </c>
      <c r="DC305" t="s">
        <v>263</v>
      </c>
      <c r="DD305">
        <v>1.85576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1.85532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2.534</v>
      </c>
      <c r="DZ305">
        <v>-0.003</v>
      </c>
      <c r="EA305">
        <v>2</v>
      </c>
      <c r="EB305">
        <v>507.473</v>
      </c>
      <c r="EC305">
        <v>524.475</v>
      </c>
      <c r="ED305">
        <v>15.5086</v>
      </c>
      <c r="EE305">
        <v>22.0658</v>
      </c>
      <c r="EF305">
        <v>29.9997</v>
      </c>
      <c r="EG305">
        <v>22.0264</v>
      </c>
      <c r="EH305">
        <v>22.0152</v>
      </c>
      <c r="EI305">
        <v>39.5255</v>
      </c>
      <c r="EJ305">
        <v>35.2245</v>
      </c>
      <c r="EK305">
        <v>6.18611</v>
      </c>
      <c r="EL305">
        <v>15.5217</v>
      </c>
      <c r="EM305">
        <v>957.33</v>
      </c>
      <c r="EN305">
        <v>11.7859</v>
      </c>
      <c r="EO305">
        <v>101.849</v>
      </c>
      <c r="EP305">
        <v>102.27</v>
      </c>
    </row>
    <row r="306" spans="1:146">
      <c r="A306">
        <v>290</v>
      </c>
      <c r="B306">
        <v>1559411284</v>
      </c>
      <c r="C306">
        <v>578.400000095367</v>
      </c>
      <c r="D306" t="s">
        <v>835</v>
      </c>
      <c r="E306" t="s">
        <v>836</v>
      </c>
      <c r="H306">
        <v>1559411279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-0.0419795471276375</v>
      </c>
      <c r="AF306">
        <v>0.047125719261086</v>
      </c>
      <c r="AG306">
        <v>3.50789388007315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1559411279</v>
      </c>
      <c r="AU306">
        <v>916.321866666667</v>
      </c>
      <c r="AV306">
        <v>943.904533333333</v>
      </c>
      <c r="AW306">
        <v>13.8481133333333</v>
      </c>
      <c r="AX306">
        <v>11.74544</v>
      </c>
      <c r="AY306">
        <v>500.008666666667</v>
      </c>
      <c r="AZ306">
        <v>101.14</v>
      </c>
      <c r="BA306">
        <v>0.199928133333333</v>
      </c>
      <c r="BB306">
        <v>19.9953133333333</v>
      </c>
      <c r="BC306">
        <v>20.783</v>
      </c>
      <c r="BD306">
        <v>999.9</v>
      </c>
      <c r="BE306">
        <v>0</v>
      </c>
      <c r="BF306">
        <v>0</v>
      </c>
      <c r="BG306">
        <v>10009.464</v>
      </c>
      <c r="BH306">
        <v>0</v>
      </c>
      <c r="BI306">
        <v>101.4804</v>
      </c>
      <c r="BJ306">
        <v>1499.95133333333</v>
      </c>
      <c r="BK306">
        <v>0.972999066666667</v>
      </c>
      <c r="BL306">
        <v>0.02700108</v>
      </c>
      <c r="BM306">
        <v>0</v>
      </c>
      <c r="BN306">
        <v>2.08903333333333</v>
      </c>
      <c r="BO306">
        <v>0</v>
      </c>
      <c r="BP306">
        <v>12276.3466666667</v>
      </c>
      <c r="BQ306">
        <v>13121.58</v>
      </c>
      <c r="BR306">
        <v>37.25</v>
      </c>
      <c r="BS306">
        <v>39.4916</v>
      </c>
      <c r="BT306">
        <v>38.5872</v>
      </c>
      <c r="BU306">
        <v>37.875</v>
      </c>
      <c r="BV306">
        <v>37.0704</v>
      </c>
      <c r="BW306">
        <v>1459.45466666667</v>
      </c>
      <c r="BX306">
        <v>40.4966666666667</v>
      </c>
      <c r="BY306">
        <v>0</v>
      </c>
      <c r="BZ306">
        <v>1559411302.8</v>
      </c>
      <c r="CA306">
        <v>2.14080384615385</v>
      </c>
      <c r="CB306">
        <v>0.0197504405465201</v>
      </c>
      <c r="CC306">
        <v>-58.2427350552599</v>
      </c>
      <c r="CD306">
        <v>12278.9538461538</v>
      </c>
      <c r="CE306">
        <v>15</v>
      </c>
      <c r="CF306">
        <v>1559410671.1</v>
      </c>
      <c r="CG306" t="s">
        <v>251</v>
      </c>
      <c r="CH306">
        <v>10</v>
      </c>
      <c r="CI306">
        <v>2.534</v>
      </c>
      <c r="CJ306">
        <v>-0.003</v>
      </c>
      <c r="CK306">
        <v>400</v>
      </c>
      <c r="CL306">
        <v>11</v>
      </c>
      <c r="CM306">
        <v>0.26</v>
      </c>
      <c r="CN306">
        <v>0.04</v>
      </c>
      <c r="CO306">
        <v>-27.557787804878</v>
      </c>
      <c r="CP306">
        <v>-0.215151219512166</v>
      </c>
      <c r="CQ306">
        <v>0.186276557046069</v>
      </c>
      <c r="CR306">
        <v>1</v>
      </c>
      <c r="CS306">
        <v>2.15893823529412</v>
      </c>
      <c r="CT306">
        <v>-0.688040515838228</v>
      </c>
      <c r="CU306">
        <v>0.216382077672949</v>
      </c>
      <c r="CV306">
        <v>1</v>
      </c>
      <c r="CW306">
        <v>2.10986341463415</v>
      </c>
      <c r="CX306">
        <v>-0.0675714982578429</v>
      </c>
      <c r="CY306">
        <v>0.00693059129204334</v>
      </c>
      <c r="CZ306">
        <v>1</v>
      </c>
      <c r="DA306">
        <v>3</v>
      </c>
      <c r="DB306">
        <v>3</v>
      </c>
      <c r="DC306" t="s">
        <v>263</v>
      </c>
      <c r="DD306">
        <v>1.85577</v>
      </c>
      <c r="DE306">
        <v>1.85394</v>
      </c>
      <c r="DF306">
        <v>1.85501</v>
      </c>
      <c r="DG306">
        <v>1.8593</v>
      </c>
      <c r="DH306">
        <v>1.85364</v>
      </c>
      <c r="DI306">
        <v>1.85806</v>
      </c>
      <c r="DJ306">
        <v>1.85531</v>
      </c>
      <c r="DK306">
        <v>1.85382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2.534</v>
      </c>
      <c r="DZ306">
        <v>-0.003</v>
      </c>
      <c r="EA306">
        <v>2</v>
      </c>
      <c r="EB306">
        <v>507.302</v>
      </c>
      <c r="EC306">
        <v>524.511</v>
      </c>
      <c r="ED306">
        <v>15.51</v>
      </c>
      <c r="EE306">
        <v>22.0642</v>
      </c>
      <c r="EF306">
        <v>29.9996</v>
      </c>
      <c r="EG306">
        <v>22.0247</v>
      </c>
      <c r="EH306">
        <v>22.0138</v>
      </c>
      <c r="EI306">
        <v>39.6233</v>
      </c>
      <c r="EJ306">
        <v>35.2245</v>
      </c>
      <c r="EK306">
        <v>6.18611</v>
      </c>
      <c r="EL306">
        <v>15.5262</v>
      </c>
      <c r="EM306">
        <v>962.33</v>
      </c>
      <c r="EN306">
        <v>11.7851</v>
      </c>
      <c r="EO306">
        <v>101.849</v>
      </c>
      <c r="EP306">
        <v>102.27</v>
      </c>
    </row>
    <row r="307" spans="1:146">
      <c r="A307">
        <v>291</v>
      </c>
      <c r="B307">
        <v>1559411286</v>
      </c>
      <c r="C307">
        <v>580.400000095367</v>
      </c>
      <c r="D307" t="s">
        <v>837</v>
      </c>
      <c r="E307" t="s">
        <v>838</v>
      </c>
      <c r="H307">
        <v>1559411281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-0.0419778826429621</v>
      </c>
      <c r="AF307">
        <v>0.047123850731221</v>
      </c>
      <c r="AG307">
        <v>3.5077840760238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1559411281</v>
      </c>
      <c r="AU307">
        <v>919.629733333333</v>
      </c>
      <c r="AV307">
        <v>947.303733333333</v>
      </c>
      <c r="AW307">
        <v>13.84568</v>
      </c>
      <c r="AX307">
        <v>11.7446866666667</v>
      </c>
      <c r="AY307">
        <v>500.018</v>
      </c>
      <c r="AZ307">
        <v>101.1402</v>
      </c>
      <c r="BA307">
        <v>0.2000042</v>
      </c>
      <c r="BB307">
        <v>19.9938266666667</v>
      </c>
      <c r="BC307">
        <v>20.7848933333333</v>
      </c>
      <c r="BD307">
        <v>999.9</v>
      </c>
      <c r="BE307">
        <v>0</v>
      </c>
      <c r="BF307">
        <v>0</v>
      </c>
      <c r="BG307">
        <v>10009.0473333333</v>
      </c>
      <c r="BH307">
        <v>0</v>
      </c>
      <c r="BI307">
        <v>101.482933333333</v>
      </c>
      <c r="BJ307">
        <v>1499.968</v>
      </c>
      <c r="BK307">
        <v>0.9729994</v>
      </c>
      <c r="BL307">
        <v>0.02700078</v>
      </c>
      <c r="BM307">
        <v>0</v>
      </c>
      <c r="BN307">
        <v>2.1265</v>
      </c>
      <c r="BO307">
        <v>0</v>
      </c>
      <c r="BP307">
        <v>12274.02</v>
      </c>
      <c r="BQ307">
        <v>13121.7266666667</v>
      </c>
      <c r="BR307">
        <v>37.25</v>
      </c>
      <c r="BS307">
        <v>39.479</v>
      </c>
      <c r="BT307">
        <v>38.5788</v>
      </c>
      <c r="BU307">
        <v>37.875</v>
      </c>
      <c r="BV307">
        <v>37.062</v>
      </c>
      <c r="BW307">
        <v>1459.47133333333</v>
      </c>
      <c r="BX307">
        <v>40.4966666666667</v>
      </c>
      <c r="BY307">
        <v>0</v>
      </c>
      <c r="BZ307">
        <v>1559411305.2</v>
      </c>
      <c r="CA307">
        <v>2.16607307692308</v>
      </c>
      <c r="CB307">
        <v>0.352782921926476</v>
      </c>
      <c r="CC307">
        <v>-59.5145300796463</v>
      </c>
      <c r="CD307">
        <v>12276.6076923077</v>
      </c>
      <c r="CE307">
        <v>15</v>
      </c>
      <c r="CF307">
        <v>1559410671.1</v>
      </c>
      <c r="CG307" t="s">
        <v>251</v>
      </c>
      <c r="CH307">
        <v>10</v>
      </c>
      <c r="CI307">
        <v>2.534</v>
      </c>
      <c r="CJ307">
        <v>-0.003</v>
      </c>
      <c r="CK307">
        <v>400</v>
      </c>
      <c r="CL307">
        <v>11</v>
      </c>
      <c r="CM307">
        <v>0.26</v>
      </c>
      <c r="CN307">
        <v>0.04</v>
      </c>
      <c r="CO307">
        <v>-27.6210951219512</v>
      </c>
      <c r="CP307">
        <v>-0.379555400697066</v>
      </c>
      <c r="CQ307">
        <v>0.20190608774598</v>
      </c>
      <c r="CR307">
        <v>1</v>
      </c>
      <c r="CS307">
        <v>2.17186764705882</v>
      </c>
      <c r="CT307">
        <v>-0.0350211327134652</v>
      </c>
      <c r="CU307">
        <v>0.227512216505333</v>
      </c>
      <c r="CV307">
        <v>1</v>
      </c>
      <c r="CW307">
        <v>2.1080987804878</v>
      </c>
      <c r="CX307">
        <v>-0.067445644599304</v>
      </c>
      <c r="CY307">
        <v>0.00692078001917167</v>
      </c>
      <c r="CZ307">
        <v>1</v>
      </c>
      <c r="DA307">
        <v>3</v>
      </c>
      <c r="DB307">
        <v>3</v>
      </c>
      <c r="DC307" t="s">
        <v>263</v>
      </c>
      <c r="DD307">
        <v>1.85577</v>
      </c>
      <c r="DE307">
        <v>1.85394</v>
      </c>
      <c r="DF307">
        <v>1.85501</v>
      </c>
      <c r="DG307">
        <v>1.85931</v>
      </c>
      <c r="DH307">
        <v>1.85364</v>
      </c>
      <c r="DI307">
        <v>1.85806</v>
      </c>
      <c r="DJ307">
        <v>1.85531</v>
      </c>
      <c r="DK307">
        <v>1.85384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2.534</v>
      </c>
      <c r="DZ307">
        <v>-0.003</v>
      </c>
      <c r="EA307">
        <v>2</v>
      </c>
      <c r="EB307">
        <v>507.196</v>
      </c>
      <c r="EC307">
        <v>524.62</v>
      </c>
      <c r="ED307">
        <v>15.5121</v>
      </c>
      <c r="EE307">
        <v>22.0628</v>
      </c>
      <c r="EF307">
        <v>29.9996</v>
      </c>
      <c r="EG307">
        <v>22.0233</v>
      </c>
      <c r="EH307">
        <v>22.0128</v>
      </c>
      <c r="EI307">
        <v>39.7748</v>
      </c>
      <c r="EJ307">
        <v>35.2245</v>
      </c>
      <c r="EK307">
        <v>6.18611</v>
      </c>
      <c r="EL307">
        <v>15.5262</v>
      </c>
      <c r="EM307">
        <v>967.33</v>
      </c>
      <c r="EN307">
        <v>11.7879</v>
      </c>
      <c r="EO307">
        <v>101.848</v>
      </c>
      <c r="EP307">
        <v>102.27</v>
      </c>
    </row>
    <row r="308" spans="1:146">
      <c r="A308">
        <v>292</v>
      </c>
      <c r="B308">
        <v>1559411288</v>
      </c>
      <c r="C308">
        <v>582.400000095367</v>
      </c>
      <c r="D308" t="s">
        <v>839</v>
      </c>
      <c r="E308" t="s">
        <v>840</v>
      </c>
      <c r="H308">
        <v>1559411283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-0.0419731805199399</v>
      </c>
      <c r="AF308">
        <v>0.0471185721861999</v>
      </c>
      <c r="AG308">
        <v>3.50747387433161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1559411283</v>
      </c>
      <c r="AU308">
        <v>922.9464</v>
      </c>
      <c r="AV308">
        <v>950.613866666667</v>
      </c>
      <c r="AW308">
        <v>13.8435133333333</v>
      </c>
      <c r="AX308">
        <v>11.7435333333333</v>
      </c>
      <c r="AY308">
        <v>500.0186</v>
      </c>
      <c r="AZ308">
        <v>101.140666666667</v>
      </c>
      <c r="BA308">
        <v>0.200019266666667</v>
      </c>
      <c r="BB308">
        <v>19.9922066666667</v>
      </c>
      <c r="BC308">
        <v>20.7869</v>
      </c>
      <c r="BD308">
        <v>999.9</v>
      </c>
      <c r="BE308">
        <v>0</v>
      </c>
      <c r="BF308">
        <v>0</v>
      </c>
      <c r="BG308">
        <v>10007.88</v>
      </c>
      <c r="BH308">
        <v>0</v>
      </c>
      <c r="BI308">
        <v>101.486533333333</v>
      </c>
      <c r="BJ308">
        <v>1499.96933333333</v>
      </c>
      <c r="BK308">
        <v>0.9729994</v>
      </c>
      <c r="BL308">
        <v>0.02700078</v>
      </c>
      <c r="BM308">
        <v>0</v>
      </c>
      <c r="BN308">
        <v>2.10113333333333</v>
      </c>
      <c r="BO308">
        <v>0</v>
      </c>
      <c r="BP308">
        <v>12271.5466666667</v>
      </c>
      <c r="BQ308">
        <v>13121.74</v>
      </c>
      <c r="BR308">
        <v>37.25</v>
      </c>
      <c r="BS308">
        <v>39.4706</v>
      </c>
      <c r="BT308">
        <v>38.5746</v>
      </c>
      <c r="BU308">
        <v>37.875</v>
      </c>
      <c r="BV308">
        <v>37.062</v>
      </c>
      <c r="BW308">
        <v>1459.47266666667</v>
      </c>
      <c r="BX308">
        <v>40.4966666666667</v>
      </c>
      <c r="BY308">
        <v>0</v>
      </c>
      <c r="BZ308">
        <v>1559411307</v>
      </c>
      <c r="CA308">
        <v>2.19260384615385</v>
      </c>
      <c r="CB308">
        <v>-0.113863226082282</v>
      </c>
      <c r="CC308">
        <v>-62.0307692556928</v>
      </c>
      <c r="CD308">
        <v>12274.7692307692</v>
      </c>
      <c r="CE308">
        <v>15</v>
      </c>
      <c r="CF308">
        <v>1559410671.1</v>
      </c>
      <c r="CG308" t="s">
        <v>251</v>
      </c>
      <c r="CH308">
        <v>10</v>
      </c>
      <c r="CI308">
        <v>2.534</v>
      </c>
      <c r="CJ308">
        <v>-0.003</v>
      </c>
      <c r="CK308">
        <v>400</v>
      </c>
      <c r="CL308">
        <v>11</v>
      </c>
      <c r="CM308">
        <v>0.26</v>
      </c>
      <c r="CN308">
        <v>0.04</v>
      </c>
      <c r="CO308">
        <v>-27.6321634146341</v>
      </c>
      <c r="CP308">
        <v>-0.681242508710668</v>
      </c>
      <c r="CQ308">
        <v>0.208326241284799</v>
      </c>
      <c r="CR308">
        <v>0</v>
      </c>
      <c r="CS308">
        <v>2.16405882352941</v>
      </c>
      <c r="CT308">
        <v>0.131880647996846</v>
      </c>
      <c r="CU308">
        <v>0.229057575754177</v>
      </c>
      <c r="CV308">
        <v>1</v>
      </c>
      <c r="CW308">
        <v>2.10623414634146</v>
      </c>
      <c r="CX308">
        <v>-0.0649390243902439</v>
      </c>
      <c r="CY308">
        <v>0.00671979129162316</v>
      </c>
      <c r="CZ308">
        <v>1</v>
      </c>
      <c r="DA308">
        <v>2</v>
      </c>
      <c r="DB308">
        <v>3</v>
      </c>
      <c r="DC308" t="s">
        <v>252</v>
      </c>
      <c r="DD308">
        <v>1.85576</v>
      </c>
      <c r="DE308">
        <v>1.85394</v>
      </c>
      <c r="DF308">
        <v>1.85501</v>
      </c>
      <c r="DG308">
        <v>1.85929</v>
      </c>
      <c r="DH308">
        <v>1.85364</v>
      </c>
      <c r="DI308">
        <v>1.85806</v>
      </c>
      <c r="DJ308">
        <v>1.85531</v>
      </c>
      <c r="DK308">
        <v>1.85383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2.534</v>
      </c>
      <c r="DZ308">
        <v>-0.003</v>
      </c>
      <c r="EA308">
        <v>2</v>
      </c>
      <c r="EB308">
        <v>507.397</v>
      </c>
      <c r="EC308">
        <v>524.605</v>
      </c>
      <c r="ED308">
        <v>15.5155</v>
      </c>
      <c r="EE308">
        <v>22.0611</v>
      </c>
      <c r="EF308">
        <v>29.9996</v>
      </c>
      <c r="EG308">
        <v>22.0217</v>
      </c>
      <c r="EH308">
        <v>22.0114</v>
      </c>
      <c r="EI308">
        <v>39.8638</v>
      </c>
      <c r="EJ308">
        <v>35.2245</v>
      </c>
      <c r="EK308">
        <v>6.18611</v>
      </c>
      <c r="EL308">
        <v>15.5262</v>
      </c>
      <c r="EM308">
        <v>967.33</v>
      </c>
      <c r="EN308">
        <v>11.7925</v>
      </c>
      <c r="EO308">
        <v>101.848</v>
      </c>
      <c r="EP308">
        <v>102.269</v>
      </c>
    </row>
    <row r="309" spans="1:146">
      <c r="A309">
        <v>293</v>
      </c>
      <c r="B309">
        <v>1559411290</v>
      </c>
      <c r="C309">
        <v>584.400000095367</v>
      </c>
      <c r="D309" t="s">
        <v>841</v>
      </c>
      <c r="E309" t="s">
        <v>842</v>
      </c>
      <c r="H309">
        <v>1559411285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-0.0419537631962213</v>
      </c>
      <c r="AF309">
        <v>0.0470967745392748</v>
      </c>
      <c r="AG309">
        <v>3.50619277275821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1559411285</v>
      </c>
      <c r="AU309">
        <v>926.255133333333</v>
      </c>
      <c r="AV309">
        <v>953.899133333333</v>
      </c>
      <c r="AW309">
        <v>13.84158</v>
      </c>
      <c r="AX309">
        <v>11.7424533333333</v>
      </c>
      <c r="AY309">
        <v>500.0174</v>
      </c>
      <c r="AZ309">
        <v>101.141066666667</v>
      </c>
      <c r="BA309">
        <v>0.200045733333333</v>
      </c>
      <c r="BB309">
        <v>19.98948</v>
      </c>
      <c r="BC309">
        <v>20.7876666666667</v>
      </c>
      <c r="BD309">
        <v>999.9</v>
      </c>
      <c r="BE309">
        <v>0</v>
      </c>
      <c r="BF309">
        <v>0</v>
      </c>
      <c r="BG309">
        <v>10003.2106666667</v>
      </c>
      <c r="BH309">
        <v>0</v>
      </c>
      <c r="BI309">
        <v>101.507066666667</v>
      </c>
      <c r="BJ309">
        <v>1499.97333333333</v>
      </c>
      <c r="BK309">
        <v>0.972998066666667</v>
      </c>
      <c r="BL309">
        <v>0.0270021133333333</v>
      </c>
      <c r="BM309">
        <v>0</v>
      </c>
      <c r="BN309">
        <v>2.14949333333333</v>
      </c>
      <c r="BO309">
        <v>0</v>
      </c>
      <c r="BP309">
        <v>12269.0733333333</v>
      </c>
      <c r="BQ309">
        <v>13121.7666666667</v>
      </c>
      <c r="BR309">
        <v>37.25</v>
      </c>
      <c r="BS309">
        <v>39.458</v>
      </c>
      <c r="BT309">
        <v>38.5746</v>
      </c>
      <c r="BU309">
        <v>37.875</v>
      </c>
      <c r="BV309">
        <v>37.062</v>
      </c>
      <c r="BW309">
        <v>1459.47466666667</v>
      </c>
      <c r="BX309">
        <v>40.4986666666667</v>
      </c>
      <c r="BY309">
        <v>0</v>
      </c>
      <c r="BZ309">
        <v>1559411308.8</v>
      </c>
      <c r="CA309">
        <v>2.195</v>
      </c>
      <c r="CB309">
        <v>0.584150449513549</v>
      </c>
      <c r="CC309">
        <v>-72.1914531270327</v>
      </c>
      <c r="CD309">
        <v>12272.5</v>
      </c>
      <c r="CE309">
        <v>15</v>
      </c>
      <c r="CF309">
        <v>1559410671.1</v>
      </c>
      <c r="CG309" t="s">
        <v>251</v>
      </c>
      <c r="CH309">
        <v>10</v>
      </c>
      <c r="CI309">
        <v>2.534</v>
      </c>
      <c r="CJ309">
        <v>-0.003</v>
      </c>
      <c r="CK309">
        <v>400</v>
      </c>
      <c r="CL309">
        <v>11</v>
      </c>
      <c r="CM309">
        <v>0.26</v>
      </c>
      <c r="CN309">
        <v>0.04</v>
      </c>
      <c r="CO309">
        <v>-27.6116268292683</v>
      </c>
      <c r="CP309">
        <v>-0.52438954703803</v>
      </c>
      <c r="CQ309">
        <v>0.212393265044558</v>
      </c>
      <c r="CR309">
        <v>0</v>
      </c>
      <c r="CS309">
        <v>2.18660294117647</v>
      </c>
      <c r="CT309">
        <v>0.459028270667369</v>
      </c>
      <c r="CU309">
        <v>0.237306078707119</v>
      </c>
      <c r="CV309">
        <v>1</v>
      </c>
      <c r="CW309">
        <v>2.10427097560976</v>
      </c>
      <c r="CX309">
        <v>-0.0598273170731785</v>
      </c>
      <c r="CY309">
        <v>0.00626732868168595</v>
      </c>
      <c r="CZ309">
        <v>1</v>
      </c>
      <c r="DA309">
        <v>2</v>
      </c>
      <c r="DB309">
        <v>3</v>
      </c>
      <c r="DC309" t="s">
        <v>252</v>
      </c>
      <c r="DD309">
        <v>1.85576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1.85531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2.534</v>
      </c>
      <c r="DZ309">
        <v>-0.003</v>
      </c>
      <c r="EA309">
        <v>2</v>
      </c>
      <c r="EB309">
        <v>507.259</v>
      </c>
      <c r="EC309">
        <v>524.74</v>
      </c>
      <c r="ED309">
        <v>15.5191</v>
      </c>
      <c r="EE309">
        <v>22.0598</v>
      </c>
      <c r="EF309">
        <v>29.9997</v>
      </c>
      <c r="EG309">
        <v>22.0203</v>
      </c>
      <c r="EH309">
        <v>22.0097</v>
      </c>
      <c r="EI309">
        <v>39.963</v>
      </c>
      <c r="EJ309">
        <v>35.2245</v>
      </c>
      <c r="EK309">
        <v>6.18611</v>
      </c>
      <c r="EL309">
        <v>15.5349</v>
      </c>
      <c r="EM309">
        <v>972.33</v>
      </c>
      <c r="EN309">
        <v>11.7979</v>
      </c>
      <c r="EO309">
        <v>101.849</v>
      </c>
      <c r="EP309">
        <v>102.269</v>
      </c>
    </row>
    <row r="310" spans="1:146">
      <c r="A310">
        <v>294</v>
      </c>
      <c r="B310">
        <v>1559411292</v>
      </c>
      <c r="C310">
        <v>586.400000095367</v>
      </c>
      <c r="D310" t="s">
        <v>843</v>
      </c>
      <c r="E310" t="s">
        <v>844</v>
      </c>
      <c r="H310">
        <v>1559411287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-0.0419252558211621</v>
      </c>
      <c r="AF310">
        <v>0.0470647725133878</v>
      </c>
      <c r="AG310">
        <v>3.50431155585172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1559411287</v>
      </c>
      <c r="AU310">
        <v>929.554333333333</v>
      </c>
      <c r="AV310">
        <v>957.314733333333</v>
      </c>
      <c r="AW310">
        <v>13.8398</v>
      </c>
      <c r="AX310">
        <v>11.7421266666667</v>
      </c>
      <c r="AY310">
        <v>500.0166</v>
      </c>
      <c r="AZ310">
        <v>101.141466666667</v>
      </c>
      <c r="BA310">
        <v>0.200038866666667</v>
      </c>
      <c r="BB310">
        <v>19.98704</v>
      </c>
      <c r="BC310">
        <v>20.7843333333333</v>
      </c>
      <c r="BD310">
        <v>999.9</v>
      </c>
      <c r="BE310">
        <v>0</v>
      </c>
      <c r="BF310">
        <v>0</v>
      </c>
      <c r="BG310">
        <v>9996.374</v>
      </c>
      <c r="BH310">
        <v>0</v>
      </c>
      <c r="BI310">
        <v>101.539466666667</v>
      </c>
      <c r="BJ310">
        <v>1500.012</v>
      </c>
      <c r="BK310">
        <v>0.972995733333333</v>
      </c>
      <c r="BL310">
        <v>0.02700448</v>
      </c>
      <c r="BM310">
        <v>0</v>
      </c>
      <c r="BN310">
        <v>2.20111333333333</v>
      </c>
      <c r="BO310">
        <v>0</v>
      </c>
      <c r="BP310">
        <v>12265.6333333333</v>
      </c>
      <c r="BQ310">
        <v>13122.0933333333</v>
      </c>
      <c r="BR310">
        <v>37.2416</v>
      </c>
      <c r="BS310">
        <v>39.4454</v>
      </c>
      <c r="BT310">
        <v>38.5746</v>
      </c>
      <c r="BU310">
        <v>37.875</v>
      </c>
      <c r="BV310">
        <v>37.062</v>
      </c>
      <c r="BW310">
        <v>1459.50866666667</v>
      </c>
      <c r="BX310">
        <v>40.5033333333333</v>
      </c>
      <c r="BY310">
        <v>0</v>
      </c>
      <c r="BZ310">
        <v>1559411311.2</v>
      </c>
      <c r="CA310">
        <v>2.20718846153846</v>
      </c>
      <c r="CB310">
        <v>0.474656426414438</v>
      </c>
      <c r="CC310">
        <v>-89.1247865019062</v>
      </c>
      <c r="CD310">
        <v>12268.2115384615</v>
      </c>
      <c r="CE310">
        <v>15</v>
      </c>
      <c r="CF310">
        <v>1559410671.1</v>
      </c>
      <c r="CG310" t="s">
        <v>251</v>
      </c>
      <c r="CH310">
        <v>10</v>
      </c>
      <c r="CI310">
        <v>2.534</v>
      </c>
      <c r="CJ310">
        <v>-0.003</v>
      </c>
      <c r="CK310">
        <v>400</v>
      </c>
      <c r="CL310">
        <v>11</v>
      </c>
      <c r="CM310">
        <v>0.26</v>
      </c>
      <c r="CN310">
        <v>0.04</v>
      </c>
      <c r="CO310">
        <v>-27.6682536585366</v>
      </c>
      <c r="CP310">
        <v>-0.364091289198541</v>
      </c>
      <c r="CQ310">
        <v>0.199458930423382</v>
      </c>
      <c r="CR310">
        <v>1</v>
      </c>
      <c r="CS310">
        <v>2.18617941176471</v>
      </c>
      <c r="CT310">
        <v>0.438393546492573</v>
      </c>
      <c r="CU310">
        <v>0.237564496232586</v>
      </c>
      <c r="CV310">
        <v>1</v>
      </c>
      <c r="CW310">
        <v>2.10220829268293</v>
      </c>
      <c r="CX310">
        <v>-0.0523099651567945</v>
      </c>
      <c r="CY310">
        <v>0.00549759765824108</v>
      </c>
      <c r="CZ310">
        <v>1</v>
      </c>
      <c r="DA310">
        <v>3</v>
      </c>
      <c r="DB310">
        <v>3</v>
      </c>
      <c r="DC310" t="s">
        <v>263</v>
      </c>
      <c r="DD310">
        <v>1.85576</v>
      </c>
      <c r="DE310">
        <v>1.85394</v>
      </c>
      <c r="DF310">
        <v>1.85501</v>
      </c>
      <c r="DG310">
        <v>1.85929</v>
      </c>
      <c r="DH310">
        <v>1.85364</v>
      </c>
      <c r="DI310">
        <v>1.85806</v>
      </c>
      <c r="DJ310">
        <v>1.85531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2.534</v>
      </c>
      <c r="DZ310">
        <v>-0.003</v>
      </c>
      <c r="EA310">
        <v>2</v>
      </c>
      <c r="EB310">
        <v>507.17</v>
      </c>
      <c r="EC310">
        <v>524.828</v>
      </c>
      <c r="ED310">
        <v>15.5234</v>
      </c>
      <c r="EE310">
        <v>22.0584</v>
      </c>
      <c r="EF310">
        <v>29.9998</v>
      </c>
      <c r="EG310">
        <v>22.0191</v>
      </c>
      <c r="EH310">
        <v>22.0083</v>
      </c>
      <c r="EI310">
        <v>40.1119</v>
      </c>
      <c r="EJ310">
        <v>35.2245</v>
      </c>
      <c r="EK310">
        <v>6.18611</v>
      </c>
      <c r="EL310">
        <v>15.5349</v>
      </c>
      <c r="EM310">
        <v>977.33</v>
      </c>
      <c r="EN310">
        <v>11.7976</v>
      </c>
      <c r="EO310">
        <v>101.85</v>
      </c>
      <c r="EP310">
        <v>102.27</v>
      </c>
    </row>
    <row r="311" spans="1:146">
      <c r="A311">
        <v>295</v>
      </c>
      <c r="B311">
        <v>1559411294</v>
      </c>
      <c r="C311">
        <v>588.400000095367</v>
      </c>
      <c r="D311" t="s">
        <v>845</v>
      </c>
      <c r="E311" t="s">
        <v>846</v>
      </c>
      <c r="H311">
        <v>1559411289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-0.0419263456234159</v>
      </c>
      <c r="AF311">
        <v>0.0470659959118896</v>
      </c>
      <c r="AG311">
        <v>3.50438348076835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1559411289</v>
      </c>
      <c r="AU311">
        <v>932.864733333333</v>
      </c>
      <c r="AV311">
        <v>960.639733333333</v>
      </c>
      <c r="AW311">
        <v>13.8382866666667</v>
      </c>
      <c r="AX311">
        <v>11.7421</v>
      </c>
      <c r="AY311">
        <v>500.007933333333</v>
      </c>
      <c r="AZ311">
        <v>101.1416</v>
      </c>
      <c r="BA311">
        <v>0.199993933333333</v>
      </c>
      <c r="BB311">
        <v>19.98504</v>
      </c>
      <c r="BC311">
        <v>20.77856</v>
      </c>
      <c r="BD311">
        <v>999.9</v>
      </c>
      <c r="BE311">
        <v>0</v>
      </c>
      <c r="BF311">
        <v>0</v>
      </c>
      <c r="BG311">
        <v>9996.62066666667</v>
      </c>
      <c r="BH311">
        <v>0</v>
      </c>
      <c r="BI311">
        <v>101.570666666667</v>
      </c>
      <c r="BJ311">
        <v>1499.98333333333</v>
      </c>
      <c r="BK311">
        <v>0.972994</v>
      </c>
      <c r="BL311">
        <v>0.02700616</v>
      </c>
      <c r="BM311">
        <v>0</v>
      </c>
      <c r="BN311">
        <v>2.24855333333333</v>
      </c>
      <c r="BO311">
        <v>0</v>
      </c>
      <c r="BP311">
        <v>12260.4733333333</v>
      </c>
      <c r="BQ311">
        <v>13121.8266666667</v>
      </c>
      <c r="BR311">
        <v>37.229</v>
      </c>
      <c r="BS311">
        <v>39.4412</v>
      </c>
      <c r="BT311">
        <v>38.5662</v>
      </c>
      <c r="BU311">
        <v>37.875</v>
      </c>
      <c r="BV311">
        <v>37.062</v>
      </c>
      <c r="BW311">
        <v>1459.47866666667</v>
      </c>
      <c r="BX311">
        <v>40.5046666666667</v>
      </c>
      <c r="BY311">
        <v>0</v>
      </c>
      <c r="BZ311">
        <v>1559411313</v>
      </c>
      <c r="CA311">
        <v>2.20446153846154</v>
      </c>
      <c r="CB311">
        <v>1.04212650361223</v>
      </c>
      <c r="CC311">
        <v>-112.707692236772</v>
      </c>
      <c r="CD311">
        <v>12265.2192307692</v>
      </c>
      <c r="CE311">
        <v>15</v>
      </c>
      <c r="CF311">
        <v>1559410671.1</v>
      </c>
      <c r="CG311" t="s">
        <v>251</v>
      </c>
      <c r="CH311">
        <v>10</v>
      </c>
      <c r="CI311">
        <v>2.534</v>
      </c>
      <c r="CJ311">
        <v>-0.003</v>
      </c>
      <c r="CK311">
        <v>400</v>
      </c>
      <c r="CL311">
        <v>11</v>
      </c>
      <c r="CM311">
        <v>0.26</v>
      </c>
      <c r="CN311">
        <v>0.04</v>
      </c>
      <c r="CO311">
        <v>-27.6891317073171</v>
      </c>
      <c r="CP311">
        <v>-0.676463414634362</v>
      </c>
      <c r="CQ311">
        <v>0.206982369272767</v>
      </c>
      <c r="CR311">
        <v>0</v>
      </c>
      <c r="CS311">
        <v>2.21478529411765</v>
      </c>
      <c r="CT311">
        <v>0.247361314120789</v>
      </c>
      <c r="CU311">
        <v>0.21913367815419</v>
      </c>
      <c r="CV311">
        <v>1</v>
      </c>
      <c r="CW311">
        <v>2.10026585365854</v>
      </c>
      <c r="CX311">
        <v>-0.0438014634146233</v>
      </c>
      <c r="CY311">
        <v>0.00453677761197696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1.85929</v>
      </c>
      <c r="DH311">
        <v>1.85364</v>
      </c>
      <c r="DI311">
        <v>1.85806</v>
      </c>
      <c r="DJ311">
        <v>1.85531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2.534</v>
      </c>
      <c r="DZ311">
        <v>-0.003</v>
      </c>
      <c r="EA311">
        <v>2</v>
      </c>
      <c r="EB311">
        <v>507.435</v>
      </c>
      <c r="EC311">
        <v>524.577</v>
      </c>
      <c r="ED311">
        <v>15.5288</v>
      </c>
      <c r="EE311">
        <v>22.0565</v>
      </c>
      <c r="EF311">
        <v>29.9997</v>
      </c>
      <c r="EG311">
        <v>22.0177</v>
      </c>
      <c r="EH311">
        <v>22.0072</v>
      </c>
      <c r="EI311">
        <v>40.2012</v>
      </c>
      <c r="EJ311">
        <v>35.2245</v>
      </c>
      <c r="EK311">
        <v>6.18611</v>
      </c>
      <c r="EL311">
        <v>15.5476</v>
      </c>
      <c r="EM311">
        <v>977.33</v>
      </c>
      <c r="EN311">
        <v>11.7983</v>
      </c>
      <c r="EO311">
        <v>101.851</v>
      </c>
      <c r="EP311">
        <v>102.27</v>
      </c>
    </row>
    <row r="312" spans="1:146">
      <c r="A312">
        <v>296</v>
      </c>
      <c r="B312">
        <v>1559411296</v>
      </c>
      <c r="C312">
        <v>590.400000095367</v>
      </c>
      <c r="D312" t="s">
        <v>847</v>
      </c>
      <c r="E312" t="s">
        <v>848</v>
      </c>
      <c r="H312">
        <v>1559411291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-0.0419412913733398</v>
      </c>
      <c r="AF312">
        <v>0.0470827738254987</v>
      </c>
      <c r="AG312">
        <v>3.50536980595052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1559411291</v>
      </c>
      <c r="AU312">
        <v>936.168066666667</v>
      </c>
      <c r="AV312">
        <v>963.9134</v>
      </c>
      <c r="AW312">
        <v>13.8371866666667</v>
      </c>
      <c r="AX312">
        <v>11.74198</v>
      </c>
      <c r="AY312">
        <v>500.0094</v>
      </c>
      <c r="AZ312">
        <v>101.1414</v>
      </c>
      <c r="BA312">
        <v>0.199984666666667</v>
      </c>
      <c r="BB312">
        <v>19.9826</v>
      </c>
      <c r="BC312">
        <v>20.77408</v>
      </c>
      <c r="BD312">
        <v>999.9</v>
      </c>
      <c r="BE312">
        <v>0</v>
      </c>
      <c r="BF312">
        <v>0</v>
      </c>
      <c r="BG312">
        <v>10000.204</v>
      </c>
      <c r="BH312">
        <v>0</v>
      </c>
      <c r="BI312">
        <v>101.611</v>
      </c>
      <c r="BJ312">
        <v>1499.98466666667</v>
      </c>
      <c r="BK312">
        <v>0.972993666666667</v>
      </c>
      <c r="BL312">
        <v>0.02700646</v>
      </c>
      <c r="BM312">
        <v>0</v>
      </c>
      <c r="BN312">
        <v>2.22361333333333</v>
      </c>
      <c r="BO312">
        <v>0</v>
      </c>
      <c r="BP312">
        <v>12255.26</v>
      </c>
      <c r="BQ312">
        <v>13121.8333333333</v>
      </c>
      <c r="BR312">
        <v>37.2164</v>
      </c>
      <c r="BS312">
        <v>39.4412</v>
      </c>
      <c r="BT312">
        <v>38.562</v>
      </c>
      <c r="BU312">
        <v>37.8666</v>
      </c>
      <c r="BV312">
        <v>37.062</v>
      </c>
      <c r="BW312">
        <v>1459.47933333333</v>
      </c>
      <c r="BX312">
        <v>40.5053333333333</v>
      </c>
      <c r="BY312">
        <v>0</v>
      </c>
      <c r="BZ312">
        <v>1559411314.8</v>
      </c>
      <c r="CA312">
        <v>2.20634230769231</v>
      </c>
      <c r="CB312">
        <v>0.633555565806303</v>
      </c>
      <c r="CC312">
        <v>-131.449572810793</v>
      </c>
      <c r="CD312">
        <v>12261.7884615385</v>
      </c>
      <c r="CE312">
        <v>15</v>
      </c>
      <c r="CF312">
        <v>1559410671.1</v>
      </c>
      <c r="CG312" t="s">
        <v>251</v>
      </c>
      <c r="CH312">
        <v>10</v>
      </c>
      <c r="CI312">
        <v>2.534</v>
      </c>
      <c r="CJ312">
        <v>-0.003</v>
      </c>
      <c r="CK312">
        <v>400</v>
      </c>
      <c r="CL312">
        <v>11</v>
      </c>
      <c r="CM312">
        <v>0.26</v>
      </c>
      <c r="CN312">
        <v>0.04</v>
      </c>
      <c r="CO312">
        <v>-27.683556097561</v>
      </c>
      <c r="CP312">
        <v>-0.85482648083621</v>
      </c>
      <c r="CQ312">
        <v>0.206664811746072</v>
      </c>
      <c r="CR312">
        <v>0</v>
      </c>
      <c r="CS312">
        <v>2.20906176470588</v>
      </c>
      <c r="CT312">
        <v>0.133767102927925</v>
      </c>
      <c r="CU312">
        <v>0.214802698820139</v>
      </c>
      <c r="CV312">
        <v>1</v>
      </c>
      <c r="CW312">
        <v>2.09876609756098</v>
      </c>
      <c r="CX312">
        <v>-0.0356590243902469</v>
      </c>
      <c r="CY312">
        <v>0.00366922061109995</v>
      </c>
      <c r="CZ312">
        <v>1</v>
      </c>
      <c r="DA312">
        <v>2</v>
      </c>
      <c r="DB312">
        <v>3</v>
      </c>
      <c r="DC312" t="s">
        <v>252</v>
      </c>
      <c r="DD312">
        <v>1.85577</v>
      </c>
      <c r="DE312">
        <v>1.85393</v>
      </c>
      <c r="DF312">
        <v>1.85501</v>
      </c>
      <c r="DG312">
        <v>1.85928</v>
      </c>
      <c r="DH312">
        <v>1.85364</v>
      </c>
      <c r="DI312">
        <v>1.85806</v>
      </c>
      <c r="DJ312">
        <v>1.85529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2.534</v>
      </c>
      <c r="DZ312">
        <v>-0.003</v>
      </c>
      <c r="EA312">
        <v>2</v>
      </c>
      <c r="EB312">
        <v>507.281</v>
      </c>
      <c r="EC312">
        <v>524.785</v>
      </c>
      <c r="ED312">
        <v>15.5335</v>
      </c>
      <c r="EE312">
        <v>22.0549</v>
      </c>
      <c r="EF312">
        <v>29.9997</v>
      </c>
      <c r="EG312">
        <v>22.0161</v>
      </c>
      <c r="EH312">
        <v>22.0058</v>
      </c>
      <c r="EI312">
        <v>40.3006</v>
      </c>
      <c r="EJ312">
        <v>35.2245</v>
      </c>
      <c r="EK312">
        <v>5.81333</v>
      </c>
      <c r="EL312">
        <v>15.5476</v>
      </c>
      <c r="EM312">
        <v>982.33</v>
      </c>
      <c r="EN312">
        <v>11.8018</v>
      </c>
      <c r="EO312">
        <v>101.852</v>
      </c>
      <c r="EP312">
        <v>102.269</v>
      </c>
    </row>
    <row r="313" spans="1:146">
      <c r="A313">
        <v>297</v>
      </c>
      <c r="B313">
        <v>1559411298</v>
      </c>
      <c r="C313">
        <v>592.400000095367</v>
      </c>
      <c r="D313" t="s">
        <v>849</v>
      </c>
      <c r="E313" t="s">
        <v>850</v>
      </c>
      <c r="H313">
        <v>1559411293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-0.0419532260534709</v>
      </c>
      <c r="AF313">
        <v>0.0470961715494813</v>
      </c>
      <c r="AG313">
        <v>3.50615733058645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1559411293</v>
      </c>
      <c r="AU313">
        <v>939.466466666667</v>
      </c>
      <c r="AV313">
        <v>967.308466666667</v>
      </c>
      <c r="AW313">
        <v>13.83634</v>
      </c>
      <c r="AX313">
        <v>11.7420866666667</v>
      </c>
      <c r="AY313">
        <v>500.0108</v>
      </c>
      <c r="AZ313">
        <v>101.141133333333</v>
      </c>
      <c r="BA313">
        <v>0.1999952</v>
      </c>
      <c r="BB313">
        <v>19.9805866666667</v>
      </c>
      <c r="BC313">
        <v>20.77056</v>
      </c>
      <c r="BD313">
        <v>999.9</v>
      </c>
      <c r="BE313">
        <v>0</v>
      </c>
      <c r="BF313">
        <v>0</v>
      </c>
      <c r="BG313">
        <v>10003.076</v>
      </c>
      <c r="BH313">
        <v>0</v>
      </c>
      <c r="BI313">
        <v>101.661</v>
      </c>
      <c r="BJ313">
        <v>1499.97066666667</v>
      </c>
      <c r="BK313">
        <v>0.972992</v>
      </c>
      <c r="BL313">
        <v>0.0270081066666667</v>
      </c>
      <c r="BM313">
        <v>0</v>
      </c>
      <c r="BN313">
        <v>2.23567333333333</v>
      </c>
      <c r="BO313">
        <v>0</v>
      </c>
      <c r="BP313">
        <v>12249.3933333333</v>
      </c>
      <c r="BQ313">
        <v>13121.7</v>
      </c>
      <c r="BR313">
        <v>37.2038</v>
      </c>
      <c r="BS313">
        <v>39.437</v>
      </c>
      <c r="BT313">
        <v>38.562</v>
      </c>
      <c r="BU313">
        <v>37.854</v>
      </c>
      <c r="BV313">
        <v>37.062</v>
      </c>
      <c r="BW313">
        <v>1459.46333333333</v>
      </c>
      <c r="BX313">
        <v>40.5073333333333</v>
      </c>
      <c r="BY313">
        <v>0</v>
      </c>
      <c r="BZ313">
        <v>1559411317.2</v>
      </c>
      <c r="CA313">
        <v>2.23035384615385</v>
      </c>
      <c r="CB313">
        <v>-0.536109402459047</v>
      </c>
      <c r="CC313">
        <v>-161.220513014013</v>
      </c>
      <c r="CD313">
        <v>12256.4192307692</v>
      </c>
      <c r="CE313">
        <v>15</v>
      </c>
      <c r="CF313">
        <v>1559410671.1</v>
      </c>
      <c r="CG313" t="s">
        <v>251</v>
      </c>
      <c r="CH313">
        <v>10</v>
      </c>
      <c r="CI313">
        <v>2.534</v>
      </c>
      <c r="CJ313">
        <v>-0.003</v>
      </c>
      <c r="CK313">
        <v>400</v>
      </c>
      <c r="CL313">
        <v>11</v>
      </c>
      <c r="CM313">
        <v>0.26</v>
      </c>
      <c r="CN313">
        <v>0.04</v>
      </c>
      <c r="CO313">
        <v>-27.7409829268293</v>
      </c>
      <c r="CP313">
        <v>-1.00873170731713</v>
      </c>
      <c r="CQ313">
        <v>0.218434169245273</v>
      </c>
      <c r="CR313">
        <v>0</v>
      </c>
      <c r="CS313">
        <v>2.20839705882353</v>
      </c>
      <c r="CT313">
        <v>0.215258080358943</v>
      </c>
      <c r="CU313">
        <v>0.209614452079911</v>
      </c>
      <c r="CV313">
        <v>1</v>
      </c>
      <c r="CW313">
        <v>2.09758731707317</v>
      </c>
      <c r="CX313">
        <v>-0.0309554006968496</v>
      </c>
      <c r="CY313">
        <v>0.00318108512272168</v>
      </c>
      <c r="CZ313">
        <v>1</v>
      </c>
      <c r="DA313">
        <v>2</v>
      </c>
      <c r="DB313">
        <v>3</v>
      </c>
      <c r="DC313" t="s">
        <v>252</v>
      </c>
      <c r="DD313">
        <v>1.85576</v>
      </c>
      <c r="DE313">
        <v>1.85393</v>
      </c>
      <c r="DF313">
        <v>1.85501</v>
      </c>
      <c r="DG313">
        <v>1.8593</v>
      </c>
      <c r="DH313">
        <v>1.85364</v>
      </c>
      <c r="DI313">
        <v>1.85806</v>
      </c>
      <c r="DJ313">
        <v>1.85529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2.534</v>
      </c>
      <c r="DZ313">
        <v>-0.003</v>
      </c>
      <c r="EA313">
        <v>2</v>
      </c>
      <c r="EB313">
        <v>507.16</v>
      </c>
      <c r="EC313">
        <v>524.903</v>
      </c>
      <c r="ED313">
        <v>15.5398</v>
      </c>
      <c r="EE313">
        <v>22.0535</v>
      </c>
      <c r="EF313">
        <v>29.9997</v>
      </c>
      <c r="EG313">
        <v>22.0147</v>
      </c>
      <c r="EH313">
        <v>22.0041</v>
      </c>
      <c r="EI313">
        <v>40.4552</v>
      </c>
      <c r="EJ313">
        <v>35.2245</v>
      </c>
      <c r="EK313">
        <v>5.81333</v>
      </c>
      <c r="EL313">
        <v>15.5476</v>
      </c>
      <c r="EM313">
        <v>987.33</v>
      </c>
      <c r="EN313">
        <v>11.8069</v>
      </c>
      <c r="EO313">
        <v>101.853</v>
      </c>
      <c r="EP313">
        <v>102.27</v>
      </c>
    </row>
    <row r="314" spans="1:146">
      <c r="A314">
        <v>298</v>
      </c>
      <c r="B314">
        <v>1559411300</v>
      </c>
      <c r="C314">
        <v>594.400000095367</v>
      </c>
      <c r="D314" t="s">
        <v>851</v>
      </c>
      <c r="E314" t="s">
        <v>852</v>
      </c>
      <c r="H314">
        <v>1559411295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-0.0419877960655302</v>
      </c>
      <c r="AF314">
        <v>0.0471349794165172</v>
      </c>
      <c r="AG314">
        <v>3.50843802989977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1559411295</v>
      </c>
      <c r="AU314">
        <v>942.774933333333</v>
      </c>
      <c r="AV314">
        <v>970.623066666667</v>
      </c>
      <c r="AW314">
        <v>13.83552</v>
      </c>
      <c r="AX314">
        <v>11.74194</v>
      </c>
      <c r="AY314">
        <v>500.0058</v>
      </c>
      <c r="AZ314">
        <v>101.141133333333</v>
      </c>
      <c r="BA314">
        <v>0.199945066666667</v>
      </c>
      <c r="BB314">
        <v>19.9792133333333</v>
      </c>
      <c r="BC314">
        <v>20.7682133333333</v>
      </c>
      <c r="BD314">
        <v>999.9</v>
      </c>
      <c r="BE314">
        <v>0</v>
      </c>
      <c r="BF314">
        <v>0</v>
      </c>
      <c r="BG314">
        <v>10011.3186666667</v>
      </c>
      <c r="BH314">
        <v>0</v>
      </c>
      <c r="BI314">
        <v>101.713666666667</v>
      </c>
      <c r="BJ314">
        <v>1499.99</v>
      </c>
      <c r="BK314">
        <v>0.972991</v>
      </c>
      <c r="BL314">
        <v>0.0270091533333333</v>
      </c>
      <c r="BM314">
        <v>0</v>
      </c>
      <c r="BN314">
        <v>2.18273333333333</v>
      </c>
      <c r="BO314">
        <v>0</v>
      </c>
      <c r="BP314">
        <v>12245.1866666667</v>
      </c>
      <c r="BQ314">
        <v>13121.8666666667</v>
      </c>
      <c r="BR314">
        <v>37.1912</v>
      </c>
      <c r="BS314">
        <v>39.437</v>
      </c>
      <c r="BT314">
        <v>38.562</v>
      </c>
      <c r="BU314">
        <v>37.8414</v>
      </c>
      <c r="BV314">
        <v>37.062</v>
      </c>
      <c r="BW314">
        <v>1459.48066666667</v>
      </c>
      <c r="BX314">
        <v>40.5093333333333</v>
      </c>
      <c r="BY314">
        <v>0</v>
      </c>
      <c r="BZ314">
        <v>1559411319</v>
      </c>
      <c r="CA314">
        <v>2.21108846153846</v>
      </c>
      <c r="CB314">
        <v>-0.835565804327966</v>
      </c>
      <c r="CC314">
        <v>-151.388033925619</v>
      </c>
      <c r="CD314">
        <v>12252.75</v>
      </c>
      <c r="CE314">
        <v>15</v>
      </c>
      <c r="CF314">
        <v>1559410671.1</v>
      </c>
      <c r="CG314" t="s">
        <v>251</v>
      </c>
      <c r="CH314">
        <v>10</v>
      </c>
      <c r="CI314">
        <v>2.534</v>
      </c>
      <c r="CJ314">
        <v>-0.003</v>
      </c>
      <c r="CK314">
        <v>400</v>
      </c>
      <c r="CL314">
        <v>11</v>
      </c>
      <c r="CM314">
        <v>0.26</v>
      </c>
      <c r="CN314">
        <v>0.04</v>
      </c>
      <c r="CO314">
        <v>-27.7519585365854</v>
      </c>
      <c r="CP314">
        <v>-1.07418188153326</v>
      </c>
      <c r="CQ314">
        <v>0.223146940515152</v>
      </c>
      <c r="CR314">
        <v>0</v>
      </c>
      <c r="CS314">
        <v>2.18347352941176</v>
      </c>
      <c r="CT314">
        <v>0.17281510981628</v>
      </c>
      <c r="CU314">
        <v>0.202067139845127</v>
      </c>
      <c r="CV314">
        <v>1</v>
      </c>
      <c r="CW314">
        <v>2.09672048780488</v>
      </c>
      <c r="CX314">
        <v>-0.0310986062717731</v>
      </c>
      <c r="CY314">
        <v>0.00318482602903475</v>
      </c>
      <c r="CZ314">
        <v>1</v>
      </c>
      <c r="DA314">
        <v>2</v>
      </c>
      <c r="DB314">
        <v>3</v>
      </c>
      <c r="DC314" t="s">
        <v>252</v>
      </c>
      <c r="DD314">
        <v>1.85575</v>
      </c>
      <c r="DE314">
        <v>1.85394</v>
      </c>
      <c r="DF314">
        <v>1.85501</v>
      </c>
      <c r="DG314">
        <v>1.8593</v>
      </c>
      <c r="DH314">
        <v>1.85364</v>
      </c>
      <c r="DI314">
        <v>1.85806</v>
      </c>
      <c r="DJ314">
        <v>1.85529</v>
      </c>
      <c r="DK314">
        <v>1.85381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2.534</v>
      </c>
      <c r="DZ314">
        <v>-0.003</v>
      </c>
      <c r="EA314">
        <v>2</v>
      </c>
      <c r="EB314">
        <v>507.472</v>
      </c>
      <c r="EC314">
        <v>524.631</v>
      </c>
      <c r="ED314">
        <v>15.546</v>
      </c>
      <c r="EE314">
        <v>22.0519</v>
      </c>
      <c r="EF314">
        <v>29.9997</v>
      </c>
      <c r="EG314">
        <v>22.0136</v>
      </c>
      <c r="EH314">
        <v>22.0027</v>
      </c>
      <c r="EI314">
        <v>40.5451</v>
      </c>
      <c r="EJ314">
        <v>35.2245</v>
      </c>
      <c r="EK314">
        <v>5.81333</v>
      </c>
      <c r="EL314">
        <v>15.5632</v>
      </c>
      <c r="EM314">
        <v>987.33</v>
      </c>
      <c r="EN314">
        <v>11.8085</v>
      </c>
      <c r="EO314">
        <v>101.855</v>
      </c>
      <c r="EP314">
        <v>102.271</v>
      </c>
    </row>
    <row r="315" spans="1:146">
      <c r="A315">
        <v>299</v>
      </c>
      <c r="B315">
        <v>1559411302</v>
      </c>
      <c r="C315">
        <v>596.400000095367</v>
      </c>
      <c r="D315" t="s">
        <v>853</v>
      </c>
      <c r="E315" t="s">
        <v>854</v>
      </c>
      <c r="H315">
        <v>1559411297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-0.0419920180582679</v>
      </c>
      <c r="AF315">
        <v>0.0471397189732322</v>
      </c>
      <c r="AG315">
        <v>3.50871652347488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1559411297</v>
      </c>
      <c r="AU315">
        <v>946.073</v>
      </c>
      <c r="AV315">
        <v>973.876866666667</v>
      </c>
      <c r="AW315">
        <v>13.8350133333333</v>
      </c>
      <c r="AX315">
        <v>11.7413933333333</v>
      </c>
      <c r="AY315">
        <v>500.014466666667</v>
      </c>
      <c r="AZ315">
        <v>101.141133333333</v>
      </c>
      <c r="BA315">
        <v>0.1999658</v>
      </c>
      <c r="BB315">
        <v>19.9779266666667</v>
      </c>
      <c r="BC315">
        <v>20.7688266666667</v>
      </c>
      <c r="BD315">
        <v>999.9</v>
      </c>
      <c r="BE315">
        <v>0</v>
      </c>
      <c r="BF315">
        <v>0</v>
      </c>
      <c r="BG315">
        <v>10012.3253333333</v>
      </c>
      <c r="BH315">
        <v>0</v>
      </c>
      <c r="BI315">
        <v>101.763</v>
      </c>
      <c r="BJ315">
        <v>1499.99133333333</v>
      </c>
      <c r="BK315">
        <v>0.97299</v>
      </c>
      <c r="BL315">
        <v>0.0270102</v>
      </c>
      <c r="BM315">
        <v>0</v>
      </c>
      <c r="BN315">
        <v>2.16372666666667</v>
      </c>
      <c r="BO315">
        <v>0</v>
      </c>
      <c r="BP315">
        <v>12241.8133333333</v>
      </c>
      <c r="BQ315">
        <v>13121.88</v>
      </c>
      <c r="BR315">
        <v>37.187</v>
      </c>
      <c r="BS315">
        <v>39.437</v>
      </c>
      <c r="BT315">
        <v>38.562</v>
      </c>
      <c r="BU315">
        <v>37.8288</v>
      </c>
      <c r="BV315">
        <v>37.062</v>
      </c>
      <c r="BW315">
        <v>1459.48066666667</v>
      </c>
      <c r="BX315">
        <v>40.5106666666667</v>
      </c>
      <c r="BY315">
        <v>0</v>
      </c>
      <c r="BZ315">
        <v>1559411320.8</v>
      </c>
      <c r="CA315">
        <v>2.19026153846154</v>
      </c>
      <c r="CB315">
        <v>-0.786830763994918</v>
      </c>
      <c r="CC315">
        <v>-130.943589769516</v>
      </c>
      <c r="CD315">
        <v>12248.9653846154</v>
      </c>
      <c r="CE315">
        <v>15</v>
      </c>
      <c r="CF315">
        <v>1559410671.1</v>
      </c>
      <c r="CG315" t="s">
        <v>251</v>
      </c>
      <c r="CH315">
        <v>10</v>
      </c>
      <c r="CI315">
        <v>2.534</v>
      </c>
      <c r="CJ315">
        <v>-0.003</v>
      </c>
      <c r="CK315">
        <v>400</v>
      </c>
      <c r="CL315">
        <v>11</v>
      </c>
      <c r="CM315">
        <v>0.26</v>
      </c>
      <c r="CN315">
        <v>0.04</v>
      </c>
      <c r="CO315">
        <v>-27.7465195121951</v>
      </c>
      <c r="CP315">
        <v>-0.532348432055754</v>
      </c>
      <c r="CQ315">
        <v>0.22776258201385</v>
      </c>
      <c r="CR315">
        <v>0</v>
      </c>
      <c r="CS315">
        <v>2.1909</v>
      </c>
      <c r="CT315">
        <v>-0.325652613912249</v>
      </c>
      <c r="CU315">
        <v>0.188669276466395</v>
      </c>
      <c r="CV315">
        <v>1</v>
      </c>
      <c r="CW315">
        <v>2.09605414634146</v>
      </c>
      <c r="CX315">
        <v>-0.0274103832752609</v>
      </c>
      <c r="CY315">
        <v>0.00295062951167538</v>
      </c>
      <c r="CZ315">
        <v>1</v>
      </c>
      <c r="DA315">
        <v>2</v>
      </c>
      <c r="DB315">
        <v>3</v>
      </c>
      <c r="DC315" t="s">
        <v>252</v>
      </c>
      <c r="DD315">
        <v>1.85575</v>
      </c>
      <c r="DE315">
        <v>1.85394</v>
      </c>
      <c r="DF315">
        <v>1.85501</v>
      </c>
      <c r="DG315">
        <v>1.8593</v>
      </c>
      <c r="DH315">
        <v>1.85364</v>
      </c>
      <c r="DI315">
        <v>1.85806</v>
      </c>
      <c r="DJ315">
        <v>1.85529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2.534</v>
      </c>
      <c r="DZ315">
        <v>-0.003</v>
      </c>
      <c r="EA315">
        <v>2</v>
      </c>
      <c r="EB315">
        <v>507.35</v>
      </c>
      <c r="EC315">
        <v>524.791</v>
      </c>
      <c r="ED315">
        <v>15.5515</v>
      </c>
      <c r="EE315">
        <v>22.0505</v>
      </c>
      <c r="EF315">
        <v>29.9997</v>
      </c>
      <c r="EG315">
        <v>22.0122</v>
      </c>
      <c r="EH315">
        <v>22.0017</v>
      </c>
      <c r="EI315">
        <v>40.6429</v>
      </c>
      <c r="EJ315">
        <v>35.2245</v>
      </c>
      <c r="EK315">
        <v>5.81333</v>
      </c>
      <c r="EL315">
        <v>15.5632</v>
      </c>
      <c r="EM315">
        <v>992.33</v>
      </c>
      <c r="EN315">
        <v>11.8123</v>
      </c>
      <c r="EO315">
        <v>101.855</v>
      </c>
      <c r="EP315">
        <v>102.272</v>
      </c>
    </row>
    <row r="316" spans="1:146">
      <c r="A316">
        <v>300</v>
      </c>
      <c r="B316">
        <v>1559411304</v>
      </c>
      <c r="C316">
        <v>598.400000095367</v>
      </c>
      <c r="D316" t="s">
        <v>855</v>
      </c>
      <c r="E316" t="s">
        <v>856</v>
      </c>
      <c r="H316">
        <v>1559411299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-0.0419685635437033</v>
      </c>
      <c r="AF316">
        <v>0.0471133892259051</v>
      </c>
      <c r="AG316">
        <v>3.50716927789212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1559411299</v>
      </c>
      <c r="AU316">
        <v>949.360266666667</v>
      </c>
      <c r="AV316">
        <v>977.257066666667</v>
      </c>
      <c r="AW316">
        <v>13.8344133333333</v>
      </c>
      <c r="AX316">
        <v>11.7407533333333</v>
      </c>
      <c r="AY316">
        <v>500.0186</v>
      </c>
      <c r="AZ316">
        <v>101.141466666667</v>
      </c>
      <c r="BA316">
        <v>0.199996066666667</v>
      </c>
      <c r="BB316">
        <v>19.9773666666667</v>
      </c>
      <c r="BC316">
        <v>20.7719866666667</v>
      </c>
      <c r="BD316">
        <v>999.9</v>
      </c>
      <c r="BE316">
        <v>0</v>
      </c>
      <c r="BF316">
        <v>0</v>
      </c>
      <c r="BG316">
        <v>10006.7</v>
      </c>
      <c r="BH316">
        <v>0</v>
      </c>
      <c r="BI316">
        <v>101.8298</v>
      </c>
      <c r="BJ316">
        <v>1500.02266666667</v>
      </c>
      <c r="BK316">
        <v>0.972992</v>
      </c>
      <c r="BL316">
        <v>0.0270082533333333</v>
      </c>
      <c r="BM316">
        <v>0</v>
      </c>
      <c r="BN316">
        <v>2.18534</v>
      </c>
      <c r="BO316">
        <v>0</v>
      </c>
      <c r="BP316">
        <v>12239.3666666667</v>
      </c>
      <c r="BQ316">
        <v>13122.16</v>
      </c>
      <c r="BR316">
        <v>37.187</v>
      </c>
      <c r="BS316">
        <v>39.437</v>
      </c>
      <c r="BT316">
        <v>38.562</v>
      </c>
      <c r="BU316">
        <v>37.8204</v>
      </c>
      <c r="BV316">
        <v>37.062</v>
      </c>
      <c r="BW316">
        <v>1459.514</v>
      </c>
      <c r="BX316">
        <v>40.5086666666667</v>
      </c>
      <c r="BY316">
        <v>0</v>
      </c>
      <c r="BZ316">
        <v>1559411323.2</v>
      </c>
      <c r="CA316">
        <v>2.21416923076923</v>
      </c>
      <c r="CB316">
        <v>-0.103938452602295</v>
      </c>
      <c r="CC316">
        <v>-98.4410256124861</v>
      </c>
      <c r="CD316">
        <v>12244.2384615385</v>
      </c>
      <c r="CE316">
        <v>15</v>
      </c>
      <c r="CF316">
        <v>1559410671.1</v>
      </c>
      <c r="CG316" t="s">
        <v>251</v>
      </c>
      <c r="CH316">
        <v>10</v>
      </c>
      <c r="CI316">
        <v>2.534</v>
      </c>
      <c r="CJ316">
        <v>-0.003</v>
      </c>
      <c r="CK316">
        <v>400</v>
      </c>
      <c r="CL316">
        <v>11</v>
      </c>
      <c r="CM316">
        <v>0.26</v>
      </c>
      <c r="CN316">
        <v>0.04</v>
      </c>
      <c r="CO316">
        <v>-27.8182219512195</v>
      </c>
      <c r="CP316">
        <v>-0.408175609755569</v>
      </c>
      <c r="CQ316">
        <v>0.216802755711263</v>
      </c>
      <c r="CR316">
        <v>1</v>
      </c>
      <c r="CS316">
        <v>2.21707352941176</v>
      </c>
      <c r="CT316">
        <v>-0.347157389480713</v>
      </c>
      <c r="CU316">
        <v>0.178729348965582</v>
      </c>
      <c r="CV316">
        <v>1</v>
      </c>
      <c r="CW316">
        <v>2.09535512195122</v>
      </c>
      <c r="CX316">
        <v>-0.0203841114982599</v>
      </c>
      <c r="CY316">
        <v>0.00241482425957671</v>
      </c>
      <c r="CZ316">
        <v>1</v>
      </c>
      <c r="DA316">
        <v>3</v>
      </c>
      <c r="DB316">
        <v>3</v>
      </c>
      <c r="DC316" t="s">
        <v>263</v>
      </c>
      <c r="DD316">
        <v>1.85576</v>
      </c>
      <c r="DE316">
        <v>1.85394</v>
      </c>
      <c r="DF316">
        <v>1.85501</v>
      </c>
      <c r="DG316">
        <v>1.85929</v>
      </c>
      <c r="DH316">
        <v>1.85364</v>
      </c>
      <c r="DI316">
        <v>1.85806</v>
      </c>
      <c r="DJ316">
        <v>1.8553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2.534</v>
      </c>
      <c r="DZ316">
        <v>-0.003</v>
      </c>
      <c r="EA316">
        <v>2</v>
      </c>
      <c r="EB316">
        <v>507.216</v>
      </c>
      <c r="EC316">
        <v>524.897</v>
      </c>
      <c r="ED316">
        <v>15.5594</v>
      </c>
      <c r="EE316">
        <v>22.0491</v>
      </c>
      <c r="EF316">
        <v>29.9997</v>
      </c>
      <c r="EG316">
        <v>22.011</v>
      </c>
      <c r="EH316">
        <v>22.0004</v>
      </c>
      <c r="EI316">
        <v>40.7931</v>
      </c>
      <c r="EJ316">
        <v>34.9521</v>
      </c>
      <c r="EK316">
        <v>5.81333</v>
      </c>
      <c r="EL316">
        <v>15.5793</v>
      </c>
      <c r="EM316">
        <v>997.33</v>
      </c>
      <c r="EN316">
        <v>11.8143</v>
      </c>
      <c r="EO316">
        <v>101.856</v>
      </c>
      <c r="EP316">
        <v>102.272</v>
      </c>
    </row>
    <row r="317" spans="1:146">
      <c r="A317">
        <v>301</v>
      </c>
      <c r="B317">
        <v>1559411306</v>
      </c>
      <c r="C317">
        <v>600.400000095367</v>
      </c>
      <c r="D317" t="s">
        <v>857</v>
      </c>
      <c r="E317" t="s">
        <v>858</v>
      </c>
      <c r="H317">
        <v>1559411301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-0.0419601792270614</v>
      </c>
      <c r="AF317">
        <v>0.0471039770959681</v>
      </c>
      <c r="AG317">
        <v>3.50661610793947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1559411301</v>
      </c>
      <c r="AU317">
        <v>952.665333333334</v>
      </c>
      <c r="AV317">
        <v>980.581866666667</v>
      </c>
      <c r="AW317">
        <v>13.8335</v>
      </c>
      <c r="AX317">
        <v>11.7400266666667</v>
      </c>
      <c r="AY317">
        <v>500.009733333333</v>
      </c>
      <c r="AZ317">
        <v>101.141866666667</v>
      </c>
      <c r="BA317">
        <v>0.199969733333333</v>
      </c>
      <c r="BB317">
        <v>19.9777133333333</v>
      </c>
      <c r="BC317">
        <v>20.7755533333333</v>
      </c>
      <c r="BD317">
        <v>999.9</v>
      </c>
      <c r="BE317">
        <v>0</v>
      </c>
      <c r="BF317">
        <v>0</v>
      </c>
      <c r="BG317">
        <v>10004.6613333333</v>
      </c>
      <c r="BH317">
        <v>0</v>
      </c>
      <c r="BI317">
        <v>101.912666666667</v>
      </c>
      <c r="BJ317">
        <v>1499.98333333333</v>
      </c>
      <c r="BK317">
        <v>0.972995666666667</v>
      </c>
      <c r="BL317">
        <v>0.02700454</v>
      </c>
      <c r="BM317">
        <v>0</v>
      </c>
      <c r="BN317">
        <v>2.17210666666667</v>
      </c>
      <c r="BO317">
        <v>0</v>
      </c>
      <c r="BP317">
        <v>12237.5666666667</v>
      </c>
      <c r="BQ317">
        <v>13121.84</v>
      </c>
      <c r="BR317">
        <v>37.187</v>
      </c>
      <c r="BS317">
        <v>39.437</v>
      </c>
      <c r="BT317">
        <v>38.562</v>
      </c>
      <c r="BU317">
        <v>37.8162</v>
      </c>
      <c r="BV317">
        <v>37.0496</v>
      </c>
      <c r="BW317">
        <v>1459.48133333333</v>
      </c>
      <c r="BX317">
        <v>40.502</v>
      </c>
      <c r="BY317">
        <v>0</v>
      </c>
      <c r="BZ317">
        <v>1559411325</v>
      </c>
      <c r="CA317">
        <v>2.19433846153846</v>
      </c>
      <c r="CB317">
        <v>0.0655247909770229</v>
      </c>
      <c r="CC317">
        <v>-68.5811964356492</v>
      </c>
      <c r="CD317">
        <v>12241.6230769231</v>
      </c>
      <c r="CE317">
        <v>15</v>
      </c>
      <c r="CF317">
        <v>1559410671.1</v>
      </c>
      <c r="CG317" t="s">
        <v>251</v>
      </c>
      <c r="CH317">
        <v>10</v>
      </c>
      <c r="CI317">
        <v>2.534</v>
      </c>
      <c r="CJ317">
        <v>-0.003</v>
      </c>
      <c r="CK317">
        <v>400</v>
      </c>
      <c r="CL317">
        <v>11</v>
      </c>
      <c r="CM317">
        <v>0.26</v>
      </c>
      <c r="CN317">
        <v>0.04</v>
      </c>
      <c r="CO317">
        <v>-27.8408146341463</v>
      </c>
      <c r="CP317">
        <v>-0.926897560975642</v>
      </c>
      <c r="CQ317">
        <v>0.231602010986862</v>
      </c>
      <c r="CR317">
        <v>0</v>
      </c>
      <c r="CS317">
        <v>2.21942058823529</v>
      </c>
      <c r="CT317">
        <v>-0.221672204771288</v>
      </c>
      <c r="CU317">
        <v>0.159395454912343</v>
      </c>
      <c r="CV317">
        <v>1</v>
      </c>
      <c r="CW317">
        <v>2.09468170731707</v>
      </c>
      <c r="CX317">
        <v>-0.0136994425087095</v>
      </c>
      <c r="CY317">
        <v>0.00178968440117252</v>
      </c>
      <c r="CZ317">
        <v>1</v>
      </c>
      <c r="DA317">
        <v>2</v>
      </c>
      <c r="DB317">
        <v>3</v>
      </c>
      <c r="DC317" t="s">
        <v>252</v>
      </c>
      <c r="DD317">
        <v>1.85577</v>
      </c>
      <c r="DE317">
        <v>1.85394</v>
      </c>
      <c r="DF317">
        <v>1.855</v>
      </c>
      <c r="DG317">
        <v>1.8593</v>
      </c>
      <c r="DH317">
        <v>1.85364</v>
      </c>
      <c r="DI317">
        <v>1.85806</v>
      </c>
      <c r="DJ317">
        <v>1.8553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2.534</v>
      </c>
      <c r="DZ317">
        <v>-0.003</v>
      </c>
      <c r="EA317">
        <v>2</v>
      </c>
      <c r="EB317">
        <v>507.495</v>
      </c>
      <c r="EC317">
        <v>524.66</v>
      </c>
      <c r="ED317">
        <v>15.566</v>
      </c>
      <c r="EE317">
        <v>22.0475</v>
      </c>
      <c r="EF317">
        <v>29.9998</v>
      </c>
      <c r="EG317">
        <v>22.0096</v>
      </c>
      <c r="EH317">
        <v>21.999</v>
      </c>
      <c r="EI317">
        <v>40.8792</v>
      </c>
      <c r="EJ317">
        <v>34.9521</v>
      </c>
      <c r="EK317">
        <v>5.81333</v>
      </c>
      <c r="EL317">
        <v>15.5793</v>
      </c>
      <c r="EM317">
        <v>997.33</v>
      </c>
      <c r="EN317">
        <v>11.8187</v>
      </c>
      <c r="EO317">
        <v>101.857</v>
      </c>
      <c r="EP317">
        <v>102.273</v>
      </c>
    </row>
    <row r="318" spans="1:146">
      <c r="A318">
        <v>302</v>
      </c>
      <c r="B318">
        <v>1559411308</v>
      </c>
      <c r="C318">
        <v>602.400000095367</v>
      </c>
      <c r="D318" t="s">
        <v>859</v>
      </c>
      <c r="E318" t="s">
        <v>860</v>
      </c>
      <c r="H318">
        <v>1559411303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-0.0419457702858785</v>
      </c>
      <c r="AF318">
        <v>0.0470878017971977</v>
      </c>
      <c r="AG318">
        <v>3.50566536179445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1559411303</v>
      </c>
      <c r="AU318">
        <v>955.966933333333</v>
      </c>
      <c r="AV318">
        <v>983.878466666667</v>
      </c>
      <c r="AW318">
        <v>13.8327333333333</v>
      </c>
      <c r="AX318">
        <v>11.74078</v>
      </c>
      <c r="AY318">
        <v>500.009333333333</v>
      </c>
      <c r="AZ318">
        <v>101.142066666667</v>
      </c>
      <c r="BA318">
        <v>0.199957133333333</v>
      </c>
      <c r="BB318">
        <v>19.9781466666667</v>
      </c>
      <c r="BC318">
        <v>20.7789866666667</v>
      </c>
      <c r="BD318">
        <v>999.9</v>
      </c>
      <c r="BE318">
        <v>0</v>
      </c>
      <c r="BF318">
        <v>0</v>
      </c>
      <c r="BG318">
        <v>10001.206</v>
      </c>
      <c r="BH318">
        <v>0</v>
      </c>
      <c r="BI318">
        <v>101.9912</v>
      </c>
      <c r="BJ318">
        <v>1500.00066666667</v>
      </c>
      <c r="BK318">
        <v>0.972997066666667</v>
      </c>
      <c r="BL318">
        <v>0.02700316</v>
      </c>
      <c r="BM318">
        <v>0</v>
      </c>
      <c r="BN318">
        <v>2.18329333333333</v>
      </c>
      <c r="BO318">
        <v>0</v>
      </c>
      <c r="BP318">
        <v>12237.18</v>
      </c>
      <c r="BQ318">
        <v>13122</v>
      </c>
      <c r="BR318">
        <v>37.187</v>
      </c>
      <c r="BS318">
        <v>39.437</v>
      </c>
      <c r="BT318">
        <v>38.562</v>
      </c>
      <c r="BU318">
        <v>37.8162</v>
      </c>
      <c r="BV318">
        <v>37.0413333333333</v>
      </c>
      <c r="BW318">
        <v>1459.5</v>
      </c>
      <c r="BX318">
        <v>40.5013333333333</v>
      </c>
      <c r="BY318">
        <v>0</v>
      </c>
      <c r="BZ318">
        <v>1559411326.8</v>
      </c>
      <c r="CA318">
        <v>2.19572307692308</v>
      </c>
      <c r="CB318">
        <v>0.188847870400888</v>
      </c>
      <c r="CC318">
        <v>-52.1162392874633</v>
      </c>
      <c r="CD318">
        <v>12239.5230769231</v>
      </c>
      <c r="CE318">
        <v>15</v>
      </c>
      <c r="CF318">
        <v>1559410671.1</v>
      </c>
      <c r="CG318" t="s">
        <v>251</v>
      </c>
      <c r="CH318">
        <v>10</v>
      </c>
      <c r="CI318">
        <v>2.534</v>
      </c>
      <c r="CJ318">
        <v>-0.003</v>
      </c>
      <c r="CK318">
        <v>400</v>
      </c>
      <c r="CL318">
        <v>11</v>
      </c>
      <c r="CM318">
        <v>0.26</v>
      </c>
      <c r="CN318">
        <v>0.04</v>
      </c>
      <c r="CO318">
        <v>-27.8393609756098</v>
      </c>
      <c r="CP318">
        <v>-1.08089059233436</v>
      </c>
      <c r="CQ318">
        <v>0.230044264964268</v>
      </c>
      <c r="CR318">
        <v>0</v>
      </c>
      <c r="CS318">
        <v>2.22789117647059</v>
      </c>
      <c r="CT318">
        <v>0.136500158293719</v>
      </c>
      <c r="CU318">
        <v>0.171867737053213</v>
      </c>
      <c r="CV318">
        <v>1</v>
      </c>
      <c r="CW318">
        <v>2.09378073170732</v>
      </c>
      <c r="CX318">
        <v>-0.0145055749128912</v>
      </c>
      <c r="CY318">
        <v>0.00203455920826148</v>
      </c>
      <c r="CZ318">
        <v>1</v>
      </c>
      <c r="DA318">
        <v>2</v>
      </c>
      <c r="DB318">
        <v>3</v>
      </c>
      <c r="DC318" t="s">
        <v>252</v>
      </c>
      <c r="DD318">
        <v>1.85576</v>
      </c>
      <c r="DE318">
        <v>1.85394</v>
      </c>
      <c r="DF318">
        <v>1.85501</v>
      </c>
      <c r="DG318">
        <v>1.85932</v>
      </c>
      <c r="DH318">
        <v>1.85364</v>
      </c>
      <c r="DI318">
        <v>1.85806</v>
      </c>
      <c r="DJ318">
        <v>1.85531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2.534</v>
      </c>
      <c r="DZ318">
        <v>-0.003</v>
      </c>
      <c r="EA318">
        <v>2</v>
      </c>
      <c r="EB318">
        <v>507.417</v>
      </c>
      <c r="EC318">
        <v>524.786</v>
      </c>
      <c r="ED318">
        <v>15.5734</v>
      </c>
      <c r="EE318">
        <v>22.0461</v>
      </c>
      <c r="EF318">
        <v>29.9998</v>
      </c>
      <c r="EG318">
        <v>22.008</v>
      </c>
      <c r="EH318">
        <v>21.998</v>
      </c>
      <c r="EI318">
        <v>40.9781</v>
      </c>
      <c r="EJ318">
        <v>34.9521</v>
      </c>
      <c r="EK318">
        <v>5.81333</v>
      </c>
      <c r="EL318">
        <v>15.5793</v>
      </c>
      <c r="EM318">
        <v>1002.33</v>
      </c>
      <c r="EN318">
        <v>11.8239</v>
      </c>
      <c r="EO318">
        <v>101.857</v>
      </c>
      <c r="EP318">
        <v>102.274</v>
      </c>
    </row>
    <row r="319" spans="1:146">
      <c r="A319">
        <v>303</v>
      </c>
      <c r="B319">
        <v>1559411310</v>
      </c>
      <c r="C319">
        <v>604.400000095367</v>
      </c>
      <c r="D319" t="s">
        <v>861</v>
      </c>
      <c r="E319" t="s">
        <v>862</v>
      </c>
      <c r="H319">
        <v>1559411305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-0.041932041049793</v>
      </c>
      <c r="AF319">
        <v>0.0470723895269445</v>
      </c>
      <c r="AG319">
        <v>3.50475935757534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1559411305</v>
      </c>
      <c r="AU319">
        <v>959.2556</v>
      </c>
      <c r="AV319">
        <v>987.3084</v>
      </c>
      <c r="AW319">
        <v>13.83224</v>
      </c>
      <c r="AX319">
        <v>11.7445133333333</v>
      </c>
      <c r="AY319">
        <v>500.012266666667</v>
      </c>
      <c r="AZ319">
        <v>101.1422</v>
      </c>
      <c r="BA319">
        <v>0.1999456</v>
      </c>
      <c r="BB319">
        <v>19.979</v>
      </c>
      <c r="BC319">
        <v>20.78368</v>
      </c>
      <c r="BD319">
        <v>999.9</v>
      </c>
      <c r="BE319">
        <v>0</v>
      </c>
      <c r="BF319">
        <v>0</v>
      </c>
      <c r="BG319">
        <v>9997.91933333333</v>
      </c>
      <c r="BH319">
        <v>0</v>
      </c>
      <c r="BI319">
        <v>102.0558</v>
      </c>
      <c r="BJ319">
        <v>1499.98333333333</v>
      </c>
      <c r="BK319">
        <v>0.9729994</v>
      </c>
      <c r="BL319">
        <v>0.02700078</v>
      </c>
      <c r="BM319">
        <v>0</v>
      </c>
      <c r="BN319">
        <v>2.22330666666667</v>
      </c>
      <c r="BO319">
        <v>0</v>
      </c>
      <c r="BP319">
        <v>12235.4</v>
      </c>
      <c r="BQ319">
        <v>13121.86</v>
      </c>
      <c r="BR319">
        <v>37.187</v>
      </c>
      <c r="BS319">
        <v>39.437</v>
      </c>
      <c r="BT319">
        <v>38.562</v>
      </c>
      <c r="BU319">
        <v>37.8162</v>
      </c>
      <c r="BV319">
        <v>37.0289333333333</v>
      </c>
      <c r="BW319">
        <v>1459.48666666667</v>
      </c>
      <c r="BX319">
        <v>40.498</v>
      </c>
      <c r="BY319">
        <v>0</v>
      </c>
      <c r="BZ319">
        <v>1559411329.2</v>
      </c>
      <c r="CA319">
        <v>2.19786538461539</v>
      </c>
      <c r="CB319">
        <v>0.242957269885132</v>
      </c>
      <c r="CC319">
        <v>-38.8786323840478</v>
      </c>
      <c r="CD319">
        <v>12236.8769230769</v>
      </c>
      <c r="CE319">
        <v>15</v>
      </c>
      <c r="CF319">
        <v>1559410671.1</v>
      </c>
      <c r="CG319" t="s">
        <v>251</v>
      </c>
      <c r="CH319">
        <v>10</v>
      </c>
      <c r="CI319">
        <v>2.534</v>
      </c>
      <c r="CJ319">
        <v>-0.003</v>
      </c>
      <c r="CK319">
        <v>400</v>
      </c>
      <c r="CL319">
        <v>11</v>
      </c>
      <c r="CM319">
        <v>0.26</v>
      </c>
      <c r="CN319">
        <v>0.04</v>
      </c>
      <c r="CO319">
        <v>-27.921212195122</v>
      </c>
      <c r="CP319">
        <v>-1.09919163762981</v>
      </c>
      <c r="CQ319">
        <v>0.230631228392461</v>
      </c>
      <c r="CR319">
        <v>0</v>
      </c>
      <c r="CS319">
        <v>2.21230882352941</v>
      </c>
      <c r="CT319">
        <v>-0.0605807269654664</v>
      </c>
      <c r="CU319">
        <v>0.195174298223027</v>
      </c>
      <c r="CV319">
        <v>1</v>
      </c>
      <c r="CW319">
        <v>2.09180926829268</v>
      </c>
      <c r="CX319">
        <v>-0.0347406271776941</v>
      </c>
      <c r="CY319">
        <v>0.00533947580794487</v>
      </c>
      <c r="CZ319">
        <v>1</v>
      </c>
      <c r="DA319">
        <v>2</v>
      </c>
      <c r="DB319">
        <v>3</v>
      </c>
      <c r="DC319" t="s">
        <v>252</v>
      </c>
      <c r="DD319">
        <v>1.85576</v>
      </c>
      <c r="DE319">
        <v>1.85394</v>
      </c>
      <c r="DF319">
        <v>1.85501</v>
      </c>
      <c r="DG319">
        <v>1.85933</v>
      </c>
      <c r="DH319">
        <v>1.85364</v>
      </c>
      <c r="DI319">
        <v>1.85805</v>
      </c>
      <c r="DJ319">
        <v>1.85531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2.534</v>
      </c>
      <c r="DZ319">
        <v>-0.003</v>
      </c>
      <c r="EA319">
        <v>2</v>
      </c>
      <c r="EB319">
        <v>507.172</v>
      </c>
      <c r="EC319">
        <v>524.994</v>
      </c>
      <c r="ED319">
        <v>15.5806</v>
      </c>
      <c r="EE319">
        <v>22.0444</v>
      </c>
      <c r="EF319">
        <v>29.9998</v>
      </c>
      <c r="EG319">
        <v>22.0066</v>
      </c>
      <c r="EH319">
        <v>21.9967</v>
      </c>
      <c r="EI319">
        <v>41.1269</v>
      </c>
      <c r="EJ319">
        <v>34.9521</v>
      </c>
      <c r="EK319">
        <v>5.81333</v>
      </c>
      <c r="EL319">
        <v>15.5932</v>
      </c>
      <c r="EM319">
        <v>1007.33</v>
      </c>
      <c r="EN319">
        <v>11.8213</v>
      </c>
      <c r="EO319">
        <v>101.858</v>
      </c>
      <c r="EP319">
        <v>102.275</v>
      </c>
    </row>
    <row r="320" spans="1:146">
      <c r="A320">
        <v>304</v>
      </c>
      <c r="B320">
        <v>1559411312</v>
      </c>
      <c r="C320">
        <v>606.400000095367</v>
      </c>
      <c r="D320" t="s">
        <v>863</v>
      </c>
      <c r="E320" t="s">
        <v>864</v>
      </c>
      <c r="H320">
        <v>1559411307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-0.0419246578423687</v>
      </c>
      <c r="AF320">
        <v>0.0470641012298063</v>
      </c>
      <c r="AG320">
        <v>3.50427209008658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1559411307</v>
      </c>
      <c r="AU320">
        <v>962.5718</v>
      </c>
      <c r="AV320">
        <v>990.668933333333</v>
      </c>
      <c r="AW320">
        <v>13.8322266666667</v>
      </c>
      <c r="AX320">
        <v>11.7502066666667</v>
      </c>
      <c r="AY320">
        <v>500.012133333333</v>
      </c>
      <c r="AZ320">
        <v>101.142533333333</v>
      </c>
      <c r="BA320">
        <v>0.1999664</v>
      </c>
      <c r="BB320">
        <v>19.9805</v>
      </c>
      <c r="BC320">
        <v>20.7868666666667</v>
      </c>
      <c r="BD320">
        <v>999.9</v>
      </c>
      <c r="BE320">
        <v>0</v>
      </c>
      <c r="BF320">
        <v>0</v>
      </c>
      <c r="BG320">
        <v>9996.126</v>
      </c>
      <c r="BH320">
        <v>0</v>
      </c>
      <c r="BI320">
        <v>102.1104</v>
      </c>
      <c r="BJ320">
        <v>1499.98666666667</v>
      </c>
      <c r="BK320">
        <v>0.973000733333333</v>
      </c>
      <c r="BL320">
        <v>0.0269994333333333</v>
      </c>
      <c r="BM320">
        <v>0</v>
      </c>
      <c r="BN320">
        <v>2.24478</v>
      </c>
      <c r="BO320">
        <v>0</v>
      </c>
      <c r="BP320">
        <v>12233.74</v>
      </c>
      <c r="BQ320">
        <v>13121.8866666667</v>
      </c>
      <c r="BR320">
        <v>37.187</v>
      </c>
      <c r="BS320">
        <v>39.437</v>
      </c>
      <c r="BT320">
        <v>38.5496</v>
      </c>
      <c r="BU320">
        <v>37.8162</v>
      </c>
      <c r="BV320">
        <v>37.0165333333333</v>
      </c>
      <c r="BW320">
        <v>1459.492</v>
      </c>
      <c r="BX320">
        <v>40.4973333333333</v>
      </c>
      <c r="BY320">
        <v>0</v>
      </c>
      <c r="BZ320">
        <v>1559411331</v>
      </c>
      <c r="CA320">
        <v>2.19907307692308</v>
      </c>
      <c r="CB320">
        <v>0.3703965895851</v>
      </c>
      <c r="CC320">
        <v>-42.5196579867486</v>
      </c>
      <c r="CD320">
        <v>12235.2038461538</v>
      </c>
      <c r="CE320">
        <v>15</v>
      </c>
      <c r="CF320">
        <v>1559410671.1</v>
      </c>
      <c r="CG320" t="s">
        <v>251</v>
      </c>
      <c r="CH320">
        <v>10</v>
      </c>
      <c r="CI320">
        <v>2.534</v>
      </c>
      <c r="CJ320">
        <v>-0.003</v>
      </c>
      <c r="CK320">
        <v>400</v>
      </c>
      <c r="CL320">
        <v>11</v>
      </c>
      <c r="CM320">
        <v>0.26</v>
      </c>
      <c r="CN320">
        <v>0.04</v>
      </c>
      <c r="CO320">
        <v>-27.9584829268293</v>
      </c>
      <c r="CP320">
        <v>-1.20159930313554</v>
      </c>
      <c r="CQ320">
        <v>0.23719252435721</v>
      </c>
      <c r="CR320">
        <v>0</v>
      </c>
      <c r="CS320">
        <v>2.19653529411765</v>
      </c>
      <c r="CT320">
        <v>0.0112278953297843</v>
      </c>
      <c r="CU320">
        <v>0.188843075037501</v>
      </c>
      <c r="CV320">
        <v>1</v>
      </c>
      <c r="CW320">
        <v>2.08902536585366</v>
      </c>
      <c r="CX320">
        <v>-0.0663382578397193</v>
      </c>
      <c r="CY320">
        <v>0.00893626459244303</v>
      </c>
      <c r="CZ320">
        <v>1</v>
      </c>
      <c r="DA320">
        <v>2</v>
      </c>
      <c r="DB320">
        <v>3</v>
      </c>
      <c r="DC320" t="s">
        <v>252</v>
      </c>
      <c r="DD320">
        <v>1.85576</v>
      </c>
      <c r="DE320">
        <v>1.85394</v>
      </c>
      <c r="DF320">
        <v>1.85501</v>
      </c>
      <c r="DG320">
        <v>1.85931</v>
      </c>
      <c r="DH320">
        <v>1.85364</v>
      </c>
      <c r="DI320">
        <v>1.85805</v>
      </c>
      <c r="DJ320">
        <v>1.85531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2.534</v>
      </c>
      <c r="DZ320">
        <v>-0.003</v>
      </c>
      <c r="EA320">
        <v>2</v>
      </c>
      <c r="EB320">
        <v>507.377</v>
      </c>
      <c r="EC320">
        <v>524.706</v>
      </c>
      <c r="ED320">
        <v>15.5862</v>
      </c>
      <c r="EE320">
        <v>22.043</v>
      </c>
      <c r="EF320">
        <v>29.9997</v>
      </c>
      <c r="EG320">
        <v>22.0054</v>
      </c>
      <c r="EH320">
        <v>21.9953</v>
      </c>
      <c r="EI320">
        <v>41.2143</v>
      </c>
      <c r="EJ320">
        <v>34.9521</v>
      </c>
      <c r="EK320">
        <v>5.81333</v>
      </c>
      <c r="EL320">
        <v>15.5932</v>
      </c>
      <c r="EM320">
        <v>1007.33</v>
      </c>
      <c r="EN320">
        <v>11.8228</v>
      </c>
      <c r="EO320">
        <v>101.858</v>
      </c>
      <c r="EP320">
        <v>102.274</v>
      </c>
    </row>
    <row r="321" spans="1:146">
      <c r="A321">
        <v>305</v>
      </c>
      <c r="B321">
        <v>1559411314</v>
      </c>
      <c r="C321">
        <v>608.400000095367</v>
      </c>
      <c r="D321" t="s">
        <v>865</v>
      </c>
      <c r="E321" t="s">
        <v>866</v>
      </c>
      <c r="H321">
        <v>1559411309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-0.0419191101283333</v>
      </c>
      <c r="AF321">
        <v>0.0470578734347951</v>
      </c>
      <c r="AG321">
        <v>3.50390593925666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1559411309</v>
      </c>
      <c r="AU321">
        <v>965.893933333333</v>
      </c>
      <c r="AV321">
        <v>993.9662</v>
      </c>
      <c r="AW321">
        <v>13.83302</v>
      </c>
      <c r="AX321">
        <v>11.7565266666667</v>
      </c>
      <c r="AY321">
        <v>500.012866666667</v>
      </c>
      <c r="AZ321">
        <v>101.1426</v>
      </c>
      <c r="BA321">
        <v>0.1999876</v>
      </c>
      <c r="BB321">
        <v>19.9822933333333</v>
      </c>
      <c r="BC321">
        <v>20.78654</v>
      </c>
      <c r="BD321">
        <v>999.9</v>
      </c>
      <c r="BE321">
        <v>0</v>
      </c>
      <c r="BF321">
        <v>0</v>
      </c>
      <c r="BG321">
        <v>9994.79666666667</v>
      </c>
      <c r="BH321">
        <v>0</v>
      </c>
      <c r="BI321">
        <v>102.1532</v>
      </c>
      <c r="BJ321">
        <v>1499.99066666667</v>
      </c>
      <c r="BK321">
        <v>0.973000733333333</v>
      </c>
      <c r="BL321">
        <v>0.0269994333333333</v>
      </c>
      <c r="BM321">
        <v>0</v>
      </c>
      <c r="BN321">
        <v>2.17648666666667</v>
      </c>
      <c r="BO321">
        <v>0</v>
      </c>
      <c r="BP321">
        <v>12231.7066666667</v>
      </c>
      <c r="BQ321">
        <v>13121.9266666667</v>
      </c>
      <c r="BR321">
        <v>37.187</v>
      </c>
      <c r="BS321">
        <v>39.437</v>
      </c>
      <c r="BT321">
        <v>38.5413333333333</v>
      </c>
      <c r="BU321">
        <v>37.812</v>
      </c>
      <c r="BV321">
        <v>37.0041333333333</v>
      </c>
      <c r="BW321">
        <v>1459.496</v>
      </c>
      <c r="BX321">
        <v>40.4986666666667</v>
      </c>
      <c r="BY321">
        <v>0</v>
      </c>
      <c r="BZ321">
        <v>1559411332.8</v>
      </c>
      <c r="CA321">
        <v>2.19354615384615</v>
      </c>
      <c r="CB321">
        <v>-0.0524375941868854</v>
      </c>
      <c r="CC321">
        <v>-59.8222222299515</v>
      </c>
      <c r="CD321">
        <v>12233.9307692308</v>
      </c>
      <c r="CE321">
        <v>15</v>
      </c>
      <c r="CF321">
        <v>1559410671.1</v>
      </c>
      <c r="CG321" t="s">
        <v>251</v>
      </c>
      <c r="CH321">
        <v>10</v>
      </c>
      <c r="CI321">
        <v>2.534</v>
      </c>
      <c r="CJ321">
        <v>-0.003</v>
      </c>
      <c r="CK321">
        <v>400</v>
      </c>
      <c r="CL321">
        <v>11</v>
      </c>
      <c r="CM321">
        <v>0.26</v>
      </c>
      <c r="CN321">
        <v>0.04</v>
      </c>
      <c r="CO321">
        <v>-27.9562292682927</v>
      </c>
      <c r="CP321">
        <v>-1.12147526132431</v>
      </c>
      <c r="CQ321">
        <v>0.239497101407076</v>
      </c>
      <c r="CR321">
        <v>0</v>
      </c>
      <c r="CS321">
        <v>2.18313529411765</v>
      </c>
      <c r="CT321">
        <v>0.0541379241263248</v>
      </c>
      <c r="CU321">
        <v>0.200883633102458</v>
      </c>
      <c r="CV321">
        <v>1</v>
      </c>
      <c r="CW321">
        <v>2.08630243902439</v>
      </c>
      <c r="CX321">
        <v>-0.093106411149832</v>
      </c>
      <c r="CY321">
        <v>0.0110656102695028</v>
      </c>
      <c r="CZ321">
        <v>1</v>
      </c>
      <c r="DA321">
        <v>2</v>
      </c>
      <c r="DB321">
        <v>3</v>
      </c>
      <c r="DC321" t="s">
        <v>252</v>
      </c>
      <c r="DD321">
        <v>1.85575</v>
      </c>
      <c r="DE321">
        <v>1.85394</v>
      </c>
      <c r="DF321">
        <v>1.85501</v>
      </c>
      <c r="DG321">
        <v>1.85929</v>
      </c>
      <c r="DH321">
        <v>1.85364</v>
      </c>
      <c r="DI321">
        <v>1.85805</v>
      </c>
      <c r="DJ321">
        <v>1.8553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2.534</v>
      </c>
      <c r="DZ321">
        <v>-0.003</v>
      </c>
      <c r="EA321">
        <v>2</v>
      </c>
      <c r="EB321">
        <v>507.288</v>
      </c>
      <c r="EC321">
        <v>524.814</v>
      </c>
      <c r="ED321">
        <v>15.5924</v>
      </c>
      <c r="EE321">
        <v>22.0416</v>
      </c>
      <c r="EF321">
        <v>29.9997</v>
      </c>
      <c r="EG321">
        <v>22.0043</v>
      </c>
      <c r="EH321">
        <v>21.9943</v>
      </c>
      <c r="EI321">
        <v>41.2755</v>
      </c>
      <c r="EJ321">
        <v>34.9521</v>
      </c>
      <c r="EK321">
        <v>5.81333</v>
      </c>
      <c r="EL321">
        <v>15.6038</v>
      </c>
      <c r="EM321">
        <v>1010</v>
      </c>
      <c r="EN321">
        <v>11.8212</v>
      </c>
      <c r="EO321">
        <v>101.858</v>
      </c>
      <c r="EP321">
        <v>102.274</v>
      </c>
    </row>
    <row r="322" spans="1:146">
      <c r="A322">
        <v>306</v>
      </c>
      <c r="B322">
        <v>1559411316</v>
      </c>
      <c r="C322">
        <v>610.400000095367</v>
      </c>
      <c r="D322" t="s">
        <v>867</v>
      </c>
      <c r="E322" t="s">
        <v>868</v>
      </c>
      <c r="H322">
        <v>1559411311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-0.0419050605946014</v>
      </c>
      <c r="AF322">
        <v>0.0470421016023744</v>
      </c>
      <c r="AG322">
        <v>3.50297858938328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1559411311</v>
      </c>
      <c r="AU322">
        <v>969.202533333333</v>
      </c>
      <c r="AV322">
        <v>997.3618</v>
      </c>
      <c r="AW322">
        <v>13.83446</v>
      </c>
      <c r="AX322">
        <v>11.7630933333333</v>
      </c>
      <c r="AY322">
        <v>500.014333333333</v>
      </c>
      <c r="AZ322">
        <v>101.142466666667</v>
      </c>
      <c r="BA322">
        <v>0.200022666666667</v>
      </c>
      <c r="BB322">
        <v>19.9841666666667</v>
      </c>
      <c r="BC322">
        <v>20.7847133333333</v>
      </c>
      <c r="BD322">
        <v>999.9</v>
      </c>
      <c r="BE322">
        <v>0</v>
      </c>
      <c r="BF322">
        <v>0</v>
      </c>
      <c r="BG322">
        <v>9991.46</v>
      </c>
      <c r="BH322">
        <v>0</v>
      </c>
      <c r="BI322">
        <v>102.18</v>
      </c>
      <c r="BJ322">
        <v>1500.01466666667</v>
      </c>
      <c r="BK322">
        <v>0.972999733333333</v>
      </c>
      <c r="BL322">
        <v>0.0270004666666667</v>
      </c>
      <c r="BM322">
        <v>0</v>
      </c>
      <c r="BN322">
        <v>2.21417333333333</v>
      </c>
      <c r="BO322">
        <v>0</v>
      </c>
      <c r="BP322">
        <v>12229.4533333333</v>
      </c>
      <c r="BQ322">
        <v>13122.1266666667</v>
      </c>
      <c r="BR322">
        <v>37.187</v>
      </c>
      <c r="BS322">
        <v>39.437</v>
      </c>
      <c r="BT322">
        <v>38.5289333333333</v>
      </c>
      <c r="BU322">
        <v>37.812</v>
      </c>
      <c r="BV322">
        <v>37.0041333333333</v>
      </c>
      <c r="BW322">
        <v>1459.518</v>
      </c>
      <c r="BX322">
        <v>40.5013333333333</v>
      </c>
      <c r="BY322">
        <v>0</v>
      </c>
      <c r="BZ322">
        <v>1559411335.2</v>
      </c>
      <c r="CA322">
        <v>2.20997692307692</v>
      </c>
      <c r="CB322">
        <v>-0.825634189347615</v>
      </c>
      <c r="CC322">
        <v>-63.2376068729971</v>
      </c>
      <c r="CD322">
        <v>12231.5038461538</v>
      </c>
      <c r="CE322">
        <v>15</v>
      </c>
      <c r="CF322">
        <v>1559410671.1</v>
      </c>
      <c r="CG322" t="s">
        <v>251</v>
      </c>
      <c r="CH322">
        <v>10</v>
      </c>
      <c r="CI322">
        <v>2.534</v>
      </c>
      <c r="CJ322">
        <v>-0.003</v>
      </c>
      <c r="CK322">
        <v>400</v>
      </c>
      <c r="CL322">
        <v>11</v>
      </c>
      <c r="CM322">
        <v>0.26</v>
      </c>
      <c r="CN322">
        <v>0.04</v>
      </c>
      <c r="CO322">
        <v>-28.0218926829268</v>
      </c>
      <c r="CP322">
        <v>-1.20172891985949</v>
      </c>
      <c r="CQ322">
        <v>0.245865051613679</v>
      </c>
      <c r="CR322">
        <v>0</v>
      </c>
      <c r="CS322">
        <v>2.18357058823529</v>
      </c>
      <c r="CT322">
        <v>-0.0929746407443695</v>
      </c>
      <c r="CU322">
        <v>0.195051609353573</v>
      </c>
      <c r="CV322">
        <v>1</v>
      </c>
      <c r="CW322">
        <v>2.08366902439024</v>
      </c>
      <c r="CX322">
        <v>-0.10848104529611</v>
      </c>
      <c r="CY322">
        <v>0.0120884241755568</v>
      </c>
      <c r="CZ322">
        <v>0</v>
      </c>
      <c r="DA322">
        <v>1</v>
      </c>
      <c r="DB322">
        <v>3</v>
      </c>
      <c r="DC322" t="s">
        <v>290</v>
      </c>
      <c r="DD322">
        <v>1.85576</v>
      </c>
      <c r="DE322">
        <v>1.85394</v>
      </c>
      <c r="DF322">
        <v>1.85501</v>
      </c>
      <c r="DG322">
        <v>1.85929</v>
      </c>
      <c r="DH322">
        <v>1.85364</v>
      </c>
      <c r="DI322">
        <v>1.85806</v>
      </c>
      <c r="DJ322">
        <v>1.85528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2.534</v>
      </c>
      <c r="DZ322">
        <v>-0.003</v>
      </c>
      <c r="EA322">
        <v>2</v>
      </c>
      <c r="EB322">
        <v>507.352</v>
      </c>
      <c r="EC322">
        <v>524.818</v>
      </c>
      <c r="ED322">
        <v>15.5973</v>
      </c>
      <c r="EE322">
        <v>22.04</v>
      </c>
      <c r="EF322">
        <v>29.9999</v>
      </c>
      <c r="EG322">
        <v>22.0029</v>
      </c>
      <c r="EH322">
        <v>21.993</v>
      </c>
      <c r="EI322">
        <v>41.3154</v>
      </c>
      <c r="EJ322">
        <v>34.9521</v>
      </c>
      <c r="EK322">
        <v>5.44153</v>
      </c>
      <c r="EL322">
        <v>15.6038</v>
      </c>
      <c r="EM322">
        <v>1010</v>
      </c>
      <c r="EN322">
        <v>11.8208</v>
      </c>
      <c r="EO322">
        <v>101.857</v>
      </c>
      <c r="EP322">
        <v>102.274</v>
      </c>
    </row>
    <row r="323" spans="1:146">
      <c r="A323">
        <v>307</v>
      </c>
      <c r="B323">
        <v>1559411318</v>
      </c>
      <c r="C323">
        <v>612.400000095367</v>
      </c>
      <c r="D323" t="s">
        <v>869</v>
      </c>
      <c r="E323" t="s">
        <v>870</v>
      </c>
      <c r="H323">
        <v>1559411313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-0.0418845605992172</v>
      </c>
      <c r="AF323">
        <v>0.0470190885616573</v>
      </c>
      <c r="AG323">
        <v>3.50162527565533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1559411313</v>
      </c>
      <c r="AU323">
        <v>972.5254</v>
      </c>
      <c r="AV323">
        <v>1000.58913333333</v>
      </c>
      <c r="AW323">
        <v>13.8363866666667</v>
      </c>
      <c r="AX323">
        <v>11.7683933333333</v>
      </c>
      <c r="AY323">
        <v>500.024066666667</v>
      </c>
      <c r="AZ323">
        <v>101.142333333333</v>
      </c>
      <c r="BA323">
        <v>0.200049133333333</v>
      </c>
      <c r="BB323">
        <v>19.9857</v>
      </c>
      <c r="BC323">
        <v>20.7842</v>
      </c>
      <c r="BD323">
        <v>999.9</v>
      </c>
      <c r="BE323">
        <v>0</v>
      </c>
      <c r="BF323">
        <v>0</v>
      </c>
      <c r="BG323">
        <v>9986.58533333333</v>
      </c>
      <c r="BH323">
        <v>0</v>
      </c>
      <c r="BI323">
        <v>102.206066666667</v>
      </c>
      <c r="BJ323">
        <v>1500.03533333333</v>
      </c>
      <c r="BK323">
        <v>0.972998333333333</v>
      </c>
      <c r="BL323">
        <v>0.02700182</v>
      </c>
      <c r="BM323">
        <v>0</v>
      </c>
      <c r="BN323">
        <v>2.21476666666667</v>
      </c>
      <c r="BO323">
        <v>0</v>
      </c>
      <c r="BP323">
        <v>12227.2266666667</v>
      </c>
      <c r="BQ323">
        <v>13122.2933333333</v>
      </c>
      <c r="BR323">
        <v>37.187</v>
      </c>
      <c r="BS323">
        <v>39.437</v>
      </c>
      <c r="BT323">
        <v>38.5165333333333</v>
      </c>
      <c r="BU323">
        <v>37.812</v>
      </c>
      <c r="BV323">
        <v>37</v>
      </c>
      <c r="BW323">
        <v>1459.536</v>
      </c>
      <c r="BX323">
        <v>40.504</v>
      </c>
      <c r="BY323">
        <v>0</v>
      </c>
      <c r="BZ323">
        <v>1559411337</v>
      </c>
      <c r="CA323">
        <v>2.20071153846154</v>
      </c>
      <c r="CB323">
        <v>-0.437302563761679</v>
      </c>
      <c r="CC323">
        <v>-64.2529913360236</v>
      </c>
      <c r="CD323">
        <v>12229.9769230769</v>
      </c>
      <c r="CE323">
        <v>15</v>
      </c>
      <c r="CF323">
        <v>1559410671.1</v>
      </c>
      <c r="CG323" t="s">
        <v>251</v>
      </c>
      <c r="CH323">
        <v>10</v>
      </c>
      <c r="CI323">
        <v>2.534</v>
      </c>
      <c r="CJ323">
        <v>-0.003</v>
      </c>
      <c r="CK323">
        <v>400</v>
      </c>
      <c r="CL323">
        <v>11</v>
      </c>
      <c r="CM323">
        <v>0.26</v>
      </c>
      <c r="CN323">
        <v>0.04</v>
      </c>
      <c r="CO323">
        <v>-28.0212756097561</v>
      </c>
      <c r="CP323">
        <v>-1.07288989547183</v>
      </c>
      <c r="CQ323">
        <v>0.260406938370423</v>
      </c>
      <c r="CR323">
        <v>0</v>
      </c>
      <c r="CS323">
        <v>2.18103235294118</v>
      </c>
      <c r="CT323">
        <v>-0.0412941529987634</v>
      </c>
      <c r="CU323">
        <v>0.216769713426875</v>
      </c>
      <c r="CV323">
        <v>1</v>
      </c>
      <c r="CW323">
        <v>2.0811556097561</v>
      </c>
      <c r="CX323">
        <v>-0.113567665505269</v>
      </c>
      <c r="CY323">
        <v>0.0123963466389921</v>
      </c>
      <c r="CZ323">
        <v>0</v>
      </c>
      <c r="DA323">
        <v>1</v>
      </c>
      <c r="DB323">
        <v>3</v>
      </c>
      <c r="DC323" t="s">
        <v>290</v>
      </c>
      <c r="DD323">
        <v>1.85576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1.85528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2.534</v>
      </c>
      <c r="DZ323">
        <v>-0.003</v>
      </c>
      <c r="EA323">
        <v>2</v>
      </c>
      <c r="EB323">
        <v>507.542</v>
      </c>
      <c r="EC323">
        <v>524.717</v>
      </c>
      <c r="ED323">
        <v>15.6025</v>
      </c>
      <c r="EE323">
        <v>22.0386</v>
      </c>
      <c r="EF323">
        <v>29.9998</v>
      </c>
      <c r="EG323">
        <v>22.0018</v>
      </c>
      <c r="EH323">
        <v>21.9916</v>
      </c>
      <c r="EI323">
        <v>41.3322</v>
      </c>
      <c r="EJ323">
        <v>34.9521</v>
      </c>
      <c r="EK323">
        <v>5.44153</v>
      </c>
      <c r="EL323">
        <v>15.6038</v>
      </c>
      <c r="EM323">
        <v>1010</v>
      </c>
      <c r="EN323">
        <v>11.8188</v>
      </c>
      <c r="EO323">
        <v>101.857</v>
      </c>
      <c r="EP323">
        <v>102.275</v>
      </c>
    </row>
    <row r="324" spans="1:146">
      <c r="A324">
        <v>308</v>
      </c>
      <c r="B324">
        <v>1559411320</v>
      </c>
      <c r="C324">
        <v>614.400000095367</v>
      </c>
      <c r="D324" t="s">
        <v>871</v>
      </c>
      <c r="E324" t="s">
        <v>872</v>
      </c>
      <c r="H324">
        <v>1559411315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-0.0418646111138425</v>
      </c>
      <c r="AF324">
        <v>0.0469966935166533</v>
      </c>
      <c r="AG324">
        <v>3.50030808030424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1559411315</v>
      </c>
      <c r="AU324">
        <v>975.821866666667</v>
      </c>
      <c r="AV324">
        <v>1003.41773333333</v>
      </c>
      <c r="AW324">
        <v>13.8387466666667</v>
      </c>
      <c r="AX324">
        <v>11.7711466666667</v>
      </c>
      <c r="AY324">
        <v>500.0216</v>
      </c>
      <c r="AZ324">
        <v>101.142266666667</v>
      </c>
      <c r="BA324">
        <v>0.200060866666667</v>
      </c>
      <c r="BB324">
        <v>19.98668</v>
      </c>
      <c r="BC324">
        <v>20.7835933333333</v>
      </c>
      <c r="BD324">
        <v>999.9</v>
      </c>
      <c r="BE324">
        <v>0</v>
      </c>
      <c r="BF324">
        <v>0</v>
      </c>
      <c r="BG324">
        <v>9981.83533333333</v>
      </c>
      <c r="BH324">
        <v>0</v>
      </c>
      <c r="BI324">
        <v>102.241933333333</v>
      </c>
      <c r="BJ324">
        <v>1500.038</v>
      </c>
      <c r="BK324">
        <v>0.972998333333333</v>
      </c>
      <c r="BL324">
        <v>0.02700184</v>
      </c>
      <c r="BM324">
        <v>0</v>
      </c>
      <c r="BN324">
        <v>2.19144666666667</v>
      </c>
      <c r="BO324">
        <v>0</v>
      </c>
      <c r="BP324">
        <v>12225.82</v>
      </c>
      <c r="BQ324">
        <v>13122.3133333333</v>
      </c>
      <c r="BR324">
        <v>37.1787333333333</v>
      </c>
      <c r="BS324">
        <v>39.437</v>
      </c>
      <c r="BT324">
        <v>38.5041333333333</v>
      </c>
      <c r="BU324">
        <v>37.812</v>
      </c>
      <c r="BV324">
        <v>37</v>
      </c>
      <c r="BW324">
        <v>1459.53866666667</v>
      </c>
      <c r="BX324">
        <v>40.5046666666667</v>
      </c>
      <c r="BY324">
        <v>0</v>
      </c>
      <c r="BZ324">
        <v>1559411338.8</v>
      </c>
      <c r="CA324">
        <v>2.17993076923077</v>
      </c>
      <c r="CB324">
        <v>-0.132649566796387</v>
      </c>
      <c r="CC324">
        <v>-58.0341881047612</v>
      </c>
      <c r="CD324">
        <v>12228.7192307692</v>
      </c>
      <c r="CE324">
        <v>15</v>
      </c>
      <c r="CF324">
        <v>1559410671.1</v>
      </c>
      <c r="CG324" t="s">
        <v>251</v>
      </c>
      <c r="CH324">
        <v>10</v>
      </c>
      <c r="CI324">
        <v>2.534</v>
      </c>
      <c r="CJ324">
        <v>-0.003</v>
      </c>
      <c r="CK324">
        <v>400</v>
      </c>
      <c r="CL324">
        <v>11</v>
      </c>
      <c r="CM324">
        <v>0.26</v>
      </c>
      <c r="CN324">
        <v>0.04</v>
      </c>
      <c r="CO324">
        <v>-27.8896121951219</v>
      </c>
      <c r="CP324">
        <v>1.31615958188161</v>
      </c>
      <c r="CQ324">
        <v>0.5163364450486</v>
      </c>
      <c r="CR324">
        <v>0</v>
      </c>
      <c r="CS324">
        <v>2.19786470588235</v>
      </c>
      <c r="CT324">
        <v>-0.123748741705241</v>
      </c>
      <c r="CU324">
        <v>0.220783874734004</v>
      </c>
      <c r="CV324">
        <v>1</v>
      </c>
      <c r="CW324">
        <v>2.07888951219512</v>
      </c>
      <c r="CX324">
        <v>-0.109568153310135</v>
      </c>
      <c r="CY324">
        <v>0.0121836373581226</v>
      </c>
      <c r="CZ324">
        <v>0</v>
      </c>
      <c r="DA324">
        <v>1</v>
      </c>
      <c r="DB324">
        <v>3</v>
      </c>
      <c r="DC324" t="s">
        <v>290</v>
      </c>
      <c r="DD324">
        <v>1.85576</v>
      </c>
      <c r="DE324">
        <v>1.85394</v>
      </c>
      <c r="DF324">
        <v>1.855</v>
      </c>
      <c r="DG324">
        <v>1.85931</v>
      </c>
      <c r="DH324">
        <v>1.85364</v>
      </c>
      <c r="DI324">
        <v>1.85806</v>
      </c>
      <c r="DJ324">
        <v>1.8553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2.534</v>
      </c>
      <c r="DZ324">
        <v>-0.003</v>
      </c>
      <c r="EA324">
        <v>2</v>
      </c>
      <c r="EB324">
        <v>507.312</v>
      </c>
      <c r="EC324">
        <v>524.979</v>
      </c>
      <c r="ED324">
        <v>15.6071</v>
      </c>
      <c r="EE324">
        <v>22.0375</v>
      </c>
      <c r="EF324">
        <v>29.9998</v>
      </c>
      <c r="EG324">
        <v>22.0004</v>
      </c>
      <c r="EH324">
        <v>21.9906</v>
      </c>
      <c r="EI324">
        <v>41.335</v>
      </c>
      <c r="EJ324">
        <v>34.9521</v>
      </c>
      <c r="EK324">
        <v>5.44153</v>
      </c>
      <c r="EL324">
        <v>15.6123</v>
      </c>
      <c r="EM324">
        <v>1010</v>
      </c>
      <c r="EN324">
        <v>11.8219</v>
      </c>
      <c r="EO324">
        <v>101.857</v>
      </c>
      <c r="EP324">
        <v>102.275</v>
      </c>
    </row>
    <row r="325" spans="1:146">
      <c r="A325">
        <v>309</v>
      </c>
      <c r="B325">
        <v>1559411322</v>
      </c>
      <c r="C325">
        <v>616.400000095367</v>
      </c>
      <c r="D325" t="s">
        <v>873</v>
      </c>
      <c r="E325" t="s">
        <v>874</v>
      </c>
      <c r="H325">
        <v>1559411317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-0.0418752228529438</v>
      </c>
      <c r="AF325">
        <v>0.0470086061234339</v>
      </c>
      <c r="AG325">
        <v>3.50100876411594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1559411317</v>
      </c>
      <c r="AU325">
        <v>979.0062</v>
      </c>
      <c r="AV325">
        <v>1005.84713333333</v>
      </c>
      <c r="AW325">
        <v>13.8408333333333</v>
      </c>
      <c r="AX325">
        <v>11.7721933333333</v>
      </c>
      <c r="AY325">
        <v>500.007133333333</v>
      </c>
      <c r="AZ325">
        <v>101.142133333333</v>
      </c>
      <c r="BA325">
        <v>0.200006733333333</v>
      </c>
      <c r="BB325">
        <v>19.9875333333333</v>
      </c>
      <c r="BC325">
        <v>20.7834266666667</v>
      </c>
      <c r="BD325">
        <v>999.9</v>
      </c>
      <c r="BE325">
        <v>0</v>
      </c>
      <c r="BF325">
        <v>0</v>
      </c>
      <c r="BG325">
        <v>9984.37866666667</v>
      </c>
      <c r="BH325">
        <v>0</v>
      </c>
      <c r="BI325">
        <v>102.2828</v>
      </c>
      <c r="BJ325">
        <v>1500.02333333333</v>
      </c>
      <c r="BK325">
        <v>0.972998</v>
      </c>
      <c r="BL325">
        <v>0.0270021266666667</v>
      </c>
      <c r="BM325">
        <v>0</v>
      </c>
      <c r="BN325">
        <v>2.16828666666667</v>
      </c>
      <c r="BO325">
        <v>0</v>
      </c>
      <c r="BP325">
        <v>12224.8933333333</v>
      </c>
      <c r="BQ325">
        <v>13122.1866666667</v>
      </c>
      <c r="BR325">
        <v>37.1704666666667</v>
      </c>
      <c r="BS325">
        <v>39.437</v>
      </c>
      <c r="BT325">
        <v>38.5041333333333</v>
      </c>
      <c r="BU325">
        <v>37.812</v>
      </c>
      <c r="BV325">
        <v>37</v>
      </c>
      <c r="BW325">
        <v>1459.52333333333</v>
      </c>
      <c r="BX325">
        <v>40.504</v>
      </c>
      <c r="BY325">
        <v>0</v>
      </c>
      <c r="BZ325">
        <v>1559411341.2</v>
      </c>
      <c r="CA325">
        <v>2.17231153846154</v>
      </c>
      <c r="CB325">
        <v>-0.0254734911146856</v>
      </c>
      <c r="CC325">
        <v>-34.2495726173544</v>
      </c>
      <c r="CD325">
        <v>12227.1076923077</v>
      </c>
      <c r="CE325">
        <v>15</v>
      </c>
      <c r="CF325">
        <v>1559410671.1</v>
      </c>
      <c r="CG325" t="s">
        <v>251</v>
      </c>
      <c r="CH325">
        <v>10</v>
      </c>
      <c r="CI325">
        <v>2.534</v>
      </c>
      <c r="CJ325">
        <v>-0.003</v>
      </c>
      <c r="CK325">
        <v>400</v>
      </c>
      <c r="CL325">
        <v>11</v>
      </c>
      <c r="CM325">
        <v>0.26</v>
      </c>
      <c r="CN325">
        <v>0.04</v>
      </c>
      <c r="CO325">
        <v>-27.6327073170732</v>
      </c>
      <c r="CP325">
        <v>6.67786829268195</v>
      </c>
      <c r="CQ325">
        <v>1.04357947384909</v>
      </c>
      <c r="CR325">
        <v>0</v>
      </c>
      <c r="CS325">
        <v>2.20025882352941</v>
      </c>
      <c r="CT325">
        <v>-0.520957734573108</v>
      </c>
      <c r="CU325">
        <v>0.222418901436598</v>
      </c>
      <c r="CV325">
        <v>1</v>
      </c>
      <c r="CW325">
        <v>2.07664390243902</v>
      </c>
      <c r="CX325">
        <v>-0.0944728222996432</v>
      </c>
      <c r="CY325">
        <v>0.0113397085345708</v>
      </c>
      <c r="CZ325">
        <v>1</v>
      </c>
      <c r="DA325">
        <v>2</v>
      </c>
      <c r="DB325">
        <v>3</v>
      </c>
      <c r="DC325" t="s">
        <v>252</v>
      </c>
      <c r="DD325">
        <v>1.85576</v>
      </c>
      <c r="DE325">
        <v>1.85394</v>
      </c>
      <c r="DF325">
        <v>1.855</v>
      </c>
      <c r="DG325">
        <v>1.8593</v>
      </c>
      <c r="DH325">
        <v>1.85364</v>
      </c>
      <c r="DI325">
        <v>1.85806</v>
      </c>
      <c r="DJ325">
        <v>1.8553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2.534</v>
      </c>
      <c r="DZ325">
        <v>-0.003</v>
      </c>
      <c r="EA325">
        <v>2</v>
      </c>
      <c r="EB325">
        <v>507.249</v>
      </c>
      <c r="EC325">
        <v>524.846</v>
      </c>
      <c r="ED325">
        <v>15.6104</v>
      </c>
      <c r="EE325">
        <v>22.0361</v>
      </c>
      <c r="EF325">
        <v>29.9998</v>
      </c>
      <c r="EG325">
        <v>21.9988</v>
      </c>
      <c r="EH325">
        <v>21.9893</v>
      </c>
      <c r="EI325">
        <v>41.3364</v>
      </c>
      <c r="EJ325">
        <v>34.9521</v>
      </c>
      <c r="EK325">
        <v>5.44153</v>
      </c>
      <c r="EL325">
        <v>15.6123</v>
      </c>
      <c r="EM325">
        <v>1010</v>
      </c>
      <c r="EN325">
        <v>11.824</v>
      </c>
      <c r="EO325">
        <v>101.858</v>
      </c>
      <c r="EP325">
        <v>102.276</v>
      </c>
    </row>
    <row r="326" spans="1:146">
      <c r="A326">
        <v>310</v>
      </c>
      <c r="B326">
        <v>1559411324</v>
      </c>
      <c r="C326">
        <v>618.400000095367</v>
      </c>
      <c r="D326" t="s">
        <v>875</v>
      </c>
      <c r="E326" t="s">
        <v>876</v>
      </c>
      <c r="H326">
        <v>1559411319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-0.041877845547211</v>
      </c>
      <c r="AF326">
        <v>0.0470115503275095</v>
      </c>
      <c r="AG326">
        <v>3.50118192869175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1559411319</v>
      </c>
      <c r="AU326">
        <v>982.0068</v>
      </c>
      <c r="AV326">
        <v>1007.684</v>
      </c>
      <c r="AW326">
        <v>13.84236</v>
      </c>
      <c r="AX326">
        <v>11.7726</v>
      </c>
      <c r="AY326">
        <v>500.016466666667</v>
      </c>
      <c r="AZ326">
        <v>101.142133333333</v>
      </c>
      <c r="BA326">
        <v>0.2000022</v>
      </c>
      <c r="BB326">
        <v>19.98822</v>
      </c>
      <c r="BC326">
        <v>20.7854933333333</v>
      </c>
      <c r="BD326">
        <v>999.9</v>
      </c>
      <c r="BE326">
        <v>0</v>
      </c>
      <c r="BF326">
        <v>0</v>
      </c>
      <c r="BG326">
        <v>9985.004</v>
      </c>
      <c r="BH326">
        <v>0</v>
      </c>
      <c r="BI326">
        <v>102.3262</v>
      </c>
      <c r="BJ326">
        <v>1500.02666666667</v>
      </c>
      <c r="BK326">
        <v>0.972998</v>
      </c>
      <c r="BL326">
        <v>0.0270021266666667</v>
      </c>
      <c r="BM326">
        <v>0</v>
      </c>
      <c r="BN326">
        <v>2.18566666666667</v>
      </c>
      <c r="BO326">
        <v>0</v>
      </c>
      <c r="BP326">
        <v>12225.1133333333</v>
      </c>
      <c r="BQ326">
        <v>13122.22</v>
      </c>
      <c r="BR326">
        <v>37.1580666666667</v>
      </c>
      <c r="BS326">
        <v>39.437</v>
      </c>
      <c r="BT326">
        <v>38.5</v>
      </c>
      <c r="BU326">
        <v>37.812</v>
      </c>
      <c r="BV326">
        <v>37</v>
      </c>
      <c r="BW326">
        <v>1459.526</v>
      </c>
      <c r="BX326">
        <v>40.504</v>
      </c>
      <c r="BY326">
        <v>0</v>
      </c>
      <c r="BZ326">
        <v>1559411343</v>
      </c>
      <c r="CA326">
        <v>2.18700384615385</v>
      </c>
      <c r="CB326">
        <v>0.538820519991258</v>
      </c>
      <c r="CC326">
        <v>-16.9641025141794</v>
      </c>
      <c r="CD326">
        <v>12226.2538461538</v>
      </c>
      <c r="CE326">
        <v>15</v>
      </c>
      <c r="CF326">
        <v>1559410671.1</v>
      </c>
      <c r="CG326" t="s">
        <v>251</v>
      </c>
      <c r="CH326">
        <v>10</v>
      </c>
      <c r="CI326">
        <v>2.534</v>
      </c>
      <c r="CJ326">
        <v>-0.003</v>
      </c>
      <c r="CK326">
        <v>400</v>
      </c>
      <c r="CL326">
        <v>11</v>
      </c>
      <c r="CM326">
        <v>0.26</v>
      </c>
      <c r="CN326">
        <v>0.04</v>
      </c>
      <c r="CO326">
        <v>-27.1447048780488</v>
      </c>
      <c r="CP326">
        <v>13.2630020905932</v>
      </c>
      <c r="CQ326">
        <v>1.7235505247006</v>
      </c>
      <c r="CR326">
        <v>0</v>
      </c>
      <c r="CS326">
        <v>2.18950882352941</v>
      </c>
      <c r="CT326">
        <v>-0.332100262927339</v>
      </c>
      <c r="CU326">
        <v>0.218243325304103</v>
      </c>
      <c r="CV326">
        <v>1</v>
      </c>
      <c r="CW326">
        <v>2.07441243902439</v>
      </c>
      <c r="CX326">
        <v>-0.0697446689895495</v>
      </c>
      <c r="CY326">
        <v>0.00982187250054765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</v>
      </c>
      <c r="DH326">
        <v>1.85364</v>
      </c>
      <c r="DI326">
        <v>1.85806</v>
      </c>
      <c r="DJ326">
        <v>1.8553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2.534</v>
      </c>
      <c r="DZ326">
        <v>-0.003</v>
      </c>
      <c r="EA326">
        <v>2</v>
      </c>
      <c r="EB326">
        <v>507.452</v>
      </c>
      <c r="EC326">
        <v>524.66</v>
      </c>
      <c r="ED326">
        <v>15.6141</v>
      </c>
      <c r="EE326">
        <v>22.0344</v>
      </c>
      <c r="EF326">
        <v>29.9998</v>
      </c>
      <c r="EG326">
        <v>21.9974</v>
      </c>
      <c r="EH326">
        <v>21.9879</v>
      </c>
      <c r="EI326">
        <v>41.3342</v>
      </c>
      <c r="EJ326">
        <v>34.9521</v>
      </c>
      <c r="EK326">
        <v>5.44153</v>
      </c>
      <c r="EL326">
        <v>15.6202</v>
      </c>
      <c r="EM326">
        <v>1010</v>
      </c>
      <c r="EN326">
        <v>11.8252</v>
      </c>
      <c r="EO326">
        <v>101.858</v>
      </c>
      <c r="EP326">
        <v>102.277</v>
      </c>
    </row>
    <row r="327" spans="1:146">
      <c r="A327">
        <v>311</v>
      </c>
      <c r="B327">
        <v>1559411326</v>
      </c>
      <c r="C327">
        <v>620.400000095367</v>
      </c>
      <c r="D327" t="s">
        <v>877</v>
      </c>
      <c r="E327" t="s">
        <v>878</v>
      </c>
      <c r="H327">
        <v>1559411321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-0.0418824443399489</v>
      </c>
      <c r="AF327">
        <v>0.0470167128752342</v>
      </c>
      <c r="AG327">
        <v>3.50148555685618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1559411321</v>
      </c>
      <c r="AU327">
        <v>984.713066666667</v>
      </c>
      <c r="AV327">
        <v>1008.83666666667</v>
      </c>
      <c r="AW327">
        <v>13.84352</v>
      </c>
      <c r="AX327">
        <v>11.7725666666667</v>
      </c>
      <c r="AY327">
        <v>500.025133333333</v>
      </c>
      <c r="AZ327">
        <v>101.142266666667</v>
      </c>
      <c r="BA327">
        <v>0.199990866666667</v>
      </c>
      <c r="BB327">
        <v>19.98848</v>
      </c>
      <c r="BC327">
        <v>20.78772</v>
      </c>
      <c r="BD327">
        <v>999.9</v>
      </c>
      <c r="BE327">
        <v>0</v>
      </c>
      <c r="BF327">
        <v>0</v>
      </c>
      <c r="BG327">
        <v>9986.08733333333</v>
      </c>
      <c r="BH327">
        <v>0</v>
      </c>
      <c r="BI327">
        <v>102.375733333333</v>
      </c>
      <c r="BJ327">
        <v>1500.03066666667</v>
      </c>
      <c r="BK327">
        <v>0.972998</v>
      </c>
      <c r="BL327">
        <v>0.0270021133333333</v>
      </c>
      <c r="BM327">
        <v>0</v>
      </c>
      <c r="BN327">
        <v>2.21284666666667</v>
      </c>
      <c r="BO327">
        <v>0</v>
      </c>
      <c r="BP327">
        <v>12224.5933333333</v>
      </c>
      <c r="BQ327">
        <v>13122.26</v>
      </c>
      <c r="BR327">
        <v>37.1456666666667</v>
      </c>
      <c r="BS327">
        <v>39.437</v>
      </c>
      <c r="BT327">
        <v>38.5</v>
      </c>
      <c r="BU327">
        <v>37.812</v>
      </c>
      <c r="BV327">
        <v>37</v>
      </c>
      <c r="BW327">
        <v>1459.528</v>
      </c>
      <c r="BX327">
        <v>40.504</v>
      </c>
      <c r="BY327">
        <v>0</v>
      </c>
      <c r="BZ327">
        <v>1559411344.8</v>
      </c>
      <c r="CA327">
        <v>2.21489615384615</v>
      </c>
      <c r="CB327">
        <v>0.94991112536557</v>
      </c>
      <c r="CC327">
        <v>-11.3230768976765</v>
      </c>
      <c r="CD327">
        <v>12225.2076923077</v>
      </c>
      <c r="CE327">
        <v>15</v>
      </c>
      <c r="CF327">
        <v>1559410671.1</v>
      </c>
      <c r="CG327" t="s">
        <v>251</v>
      </c>
      <c r="CH327">
        <v>10</v>
      </c>
      <c r="CI327">
        <v>2.534</v>
      </c>
      <c r="CJ327">
        <v>-0.003</v>
      </c>
      <c r="CK327">
        <v>400</v>
      </c>
      <c r="CL327">
        <v>11</v>
      </c>
      <c r="CM327">
        <v>0.26</v>
      </c>
      <c r="CN327">
        <v>0.04</v>
      </c>
      <c r="CO327">
        <v>-26.4646365853659</v>
      </c>
      <c r="CP327">
        <v>20.5568968641087</v>
      </c>
      <c r="CQ327">
        <v>2.42263023488996</v>
      </c>
      <c r="CR327">
        <v>0</v>
      </c>
      <c r="CS327">
        <v>2.20572647058823</v>
      </c>
      <c r="CT327">
        <v>0.303666257668758</v>
      </c>
      <c r="CU327">
        <v>0.235989974000422</v>
      </c>
      <c r="CV327">
        <v>1</v>
      </c>
      <c r="CW327">
        <v>2.07237926829268</v>
      </c>
      <c r="CX327">
        <v>-0.0360627177700399</v>
      </c>
      <c r="CY327">
        <v>0.00752646400643851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1.85394</v>
      </c>
      <c r="DF327">
        <v>1.855</v>
      </c>
      <c r="DG327">
        <v>1.8593</v>
      </c>
      <c r="DH327">
        <v>1.85364</v>
      </c>
      <c r="DI327">
        <v>1.85806</v>
      </c>
      <c r="DJ327">
        <v>1.85531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2.534</v>
      </c>
      <c r="DZ327">
        <v>-0.003</v>
      </c>
      <c r="EA327">
        <v>2</v>
      </c>
      <c r="EB327">
        <v>507.395</v>
      </c>
      <c r="EC327">
        <v>524.717</v>
      </c>
      <c r="ED327">
        <v>15.6169</v>
      </c>
      <c r="EE327">
        <v>22.033</v>
      </c>
      <c r="EF327">
        <v>29.9999</v>
      </c>
      <c r="EG327">
        <v>21.9962</v>
      </c>
      <c r="EH327">
        <v>21.9869</v>
      </c>
      <c r="EI327">
        <v>41.3337</v>
      </c>
      <c r="EJ327">
        <v>34.9521</v>
      </c>
      <c r="EK327">
        <v>5.44153</v>
      </c>
      <c r="EL327">
        <v>15.6202</v>
      </c>
      <c r="EM327">
        <v>1010</v>
      </c>
      <c r="EN327">
        <v>11.8253</v>
      </c>
      <c r="EO327">
        <v>101.858</v>
      </c>
      <c r="EP327">
        <v>102.277</v>
      </c>
    </row>
    <row r="328" spans="1:146">
      <c r="A328">
        <v>312</v>
      </c>
      <c r="B328">
        <v>1559411328</v>
      </c>
      <c r="C328">
        <v>622.400000095367</v>
      </c>
      <c r="D328" t="s">
        <v>879</v>
      </c>
      <c r="E328" t="s">
        <v>880</v>
      </c>
      <c r="H328">
        <v>1559411323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-0.041931939427055</v>
      </c>
      <c r="AF328">
        <v>0.0470722754465186</v>
      </c>
      <c r="AG328">
        <v>3.50475265101289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1559411323</v>
      </c>
      <c r="AU328">
        <v>987.032933333333</v>
      </c>
      <c r="AV328">
        <v>1009.49666666667</v>
      </c>
      <c r="AW328">
        <v>13.8442733333333</v>
      </c>
      <c r="AX328">
        <v>11.7722866666667</v>
      </c>
      <c r="AY328">
        <v>500.011666666667</v>
      </c>
      <c r="AZ328">
        <v>101.1424</v>
      </c>
      <c r="BA328">
        <v>0.199928133333333</v>
      </c>
      <c r="BB328">
        <v>19.98874</v>
      </c>
      <c r="BC328">
        <v>20.78928</v>
      </c>
      <c r="BD328">
        <v>999.9</v>
      </c>
      <c r="BE328">
        <v>0</v>
      </c>
      <c r="BF328">
        <v>0</v>
      </c>
      <c r="BG328">
        <v>9997.87533333333</v>
      </c>
      <c r="BH328">
        <v>0</v>
      </c>
      <c r="BI328">
        <v>102.4234</v>
      </c>
      <c r="BJ328">
        <v>1500.018</v>
      </c>
      <c r="BK328">
        <v>0.972999333333334</v>
      </c>
      <c r="BL328">
        <v>0.02700078</v>
      </c>
      <c r="BM328">
        <v>0</v>
      </c>
      <c r="BN328">
        <v>2.25501333333333</v>
      </c>
      <c r="BO328">
        <v>0</v>
      </c>
      <c r="BP328">
        <v>12223.8466666667</v>
      </c>
      <c r="BQ328">
        <v>13122.16</v>
      </c>
      <c r="BR328">
        <v>37.1332666666667</v>
      </c>
      <c r="BS328">
        <v>39.437</v>
      </c>
      <c r="BT328">
        <v>38.5</v>
      </c>
      <c r="BU328">
        <v>37.812</v>
      </c>
      <c r="BV328">
        <v>36.9916</v>
      </c>
      <c r="BW328">
        <v>1459.51666666667</v>
      </c>
      <c r="BX328">
        <v>40.502</v>
      </c>
      <c r="BY328">
        <v>0</v>
      </c>
      <c r="BZ328">
        <v>1559411347.2</v>
      </c>
      <c r="CA328">
        <v>2.25802692307692</v>
      </c>
      <c r="CB328">
        <v>1.29757607048146</v>
      </c>
      <c r="CC328">
        <v>-23.0974358764443</v>
      </c>
      <c r="CD328">
        <v>12223.8615384615</v>
      </c>
      <c r="CE328">
        <v>15</v>
      </c>
      <c r="CF328">
        <v>1559410671.1</v>
      </c>
      <c r="CG328" t="s">
        <v>251</v>
      </c>
      <c r="CH328">
        <v>10</v>
      </c>
      <c r="CI328">
        <v>2.534</v>
      </c>
      <c r="CJ328">
        <v>-0.003</v>
      </c>
      <c r="CK328">
        <v>400</v>
      </c>
      <c r="CL328">
        <v>11</v>
      </c>
      <c r="CM328">
        <v>0.26</v>
      </c>
      <c r="CN328">
        <v>0.04</v>
      </c>
      <c r="CO328">
        <v>-25.6730219512195</v>
      </c>
      <c r="CP328">
        <v>28.3746878048759</v>
      </c>
      <c r="CQ328">
        <v>3.07860826138681</v>
      </c>
      <c r="CR328">
        <v>0</v>
      </c>
      <c r="CS328">
        <v>2.22055</v>
      </c>
      <c r="CT328">
        <v>0.703184277261183</v>
      </c>
      <c r="CU328">
        <v>0.255399287448912</v>
      </c>
      <c r="CV328">
        <v>1</v>
      </c>
      <c r="CW328">
        <v>2.07065146341463</v>
      </c>
      <c r="CX328">
        <v>0.00198209059233019</v>
      </c>
      <c r="CY328">
        <v>0.00425943518583392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1.85394</v>
      </c>
      <c r="DF328">
        <v>1.855</v>
      </c>
      <c r="DG328">
        <v>1.8593</v>
      </c>
      <c r="DH328">
        <v>1.85364</v>
      </c>
      <c r="DI328">
        <v>1.85806</v>
      </c>
      <c r="DJ328">
        <v>1.85531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2.534</v>
      </c>
      <c r="DZ328">
        <v>-0.003</v>
      </c>
      <c r="EA328">
        <v>2</v>
      </c>
      <c r="EB328">
        <v>507.229</v>
      </c>
      <c r="EC328">
        <v>524.772</v>
      </c>
      <c r="ED328">
        <v>15.6198</v>
      </c>
      <c r="EE328">
        <v>22.0319</v>
      </c>
      <c r="EF328">
        <v>29.9999</v>
      </c>
      <c r="EG328">
        <v>21.995</v>
      </c>
      <c r="EH328">
        <v>21.9856</v>
      </c>
      <c r="EI328">
        <v>41.3335</v>
      </c>
      <c r="EJ328">
        <v>34.9521</v>
      </c>
      <c r="EK328">
        <v>5.44153</v>
      </c>
      <c r="EL328">
        <v>15.6202</v>
      </c>
      <c r="EM328">
        <v>1010</v>
      </c>
      <c r="EN328">
        <v>11.8235</v>
      </c>
      <c r="EO328">
        <v>101.859</v>
      </c>
      <c r="EP328">
        <v>102.276</v>
      </c>
    </row>
    <row r="329" spans="1:146">
      <c r="A329">
        <v>313</v>
      </c>
      <c r="B329">
        <v>1559411330</v>
      </c>
      <c r="C329">
        <v>624.400000095367</v>
      </c>
      <c r="D329" t="s">
        <v>881</v>
      </c>
      <c r="E329" t="s">
        <v>882</v>
      </c>
      <c r="H329">
        <v>1559411325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-0.0419632133212145</v>
      </c>
      <c r="AF329">
        <v>0.0471073831324562</v>
      </c>
      <c r="AG329">
        <v>3.50681629210758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1559411325</v>
      </c>
      <c r="AU329">
        <v>988.9566</v>
      </c>
      <c r="AV329">
        <v>1009.828</v>
      </c>
      <c r="AW329">
        <v>13.8446933333333</v>
      </c>
      <c r="AX329">
        <v>11.7720866666667</v>
      </c>
      <c r="AY329">
        <v>500.012266666667</v>
      </c>
      <c r="AZ329">
        <v>101.1424</v>
      </c>
      <c r="BA329">
        <v>0.199966466666667</v>
      </c>
      <c r="BB329">
        <v>19.9894666666667</v>
      </c>
      <c r="BC329">
        <v>20.79122</v>
      </c>
      <c r="BD329">
        <v>999.9</v>
      </c>
      <c r="BE329">
        <v>0</v>
      </c>
      <c r="BF329">
        <v>0</v>
      </c>
      <c r="BG329">
        <v>10005.332</v>
      </c>
      <c r="BH329">
        <v>0</v>
      </c>
      <c r="BI329">
        <v>102.459933333333</v>
      </c>
      <c r="BJ329">
        <v>1500.06066666667</v>
      </c>
      <c r="BK329">
        <v>0.972996666666667</v>
      </c>
      <c r="BL329">
        <v>0.0270034133333333</v>
      </c>
      <c r="BM329">
        <v>0</v>
      </c>
      <c r="BN329">
        <v>2.25031333333333</v>
      </c>
      <c r="BO329">
        <v>0</v>
      </c>
      <c r="BP329">
        <v>12222.9133333333</v>
      </c>
      <c r="BQ329">
        <v>13122.52</v>
      </c>
      <c r="BR329">
        <v>37.1291333333333</v>
      </c>
      <c r="BS329">
        <v>39.437</v>
      </c>
      <c r="BT329">
        <v>38.5</v>
      </c>
      <c r="BU329">
        <v>37.812</v>
      </c>
      <c r="BV329">
        <v>36.9874</v>
      </c>
      <c r="BW329">
        <v>1459.55333333333</v>
      </c>
      <c r="BX329">
        <v>40.5066666666667</v>
      </c>
      <c r="BY329">
        <v>0</v>
      </c>
      <c r="BZ329">
        <v>1559411349</v>
      </c>
      <c r="CA329">
        <v>2.23215769230769</v>
      </c>
      <c r="CB329">
        <v>0.157548717829118</v>
      </c>
      <c r="CC329">
        <v>-38.704273403991</v>
      </c>
      <c r="CD329">
        <v>12222.6038461538</v>
      </c>
      <c r="CE329">
        <v>15</v>
      </c>
      <c r="CF329">
        <v>1559410671.1</v>
      </c>
      <c r="CG329" t="s">
        <v>251</v>
      </c>
      <c r="CH329">
        <v>10</v>
      </c>
      <c r="CI329">
        <v>2.534</v>
      </c>
      <c r="CJ329">
        <v>-0.003</v>
      </c>
      <c r="CK329">
        <v>400</v>
      </c>
      <c r="CL329">
        <v>11</v>
      </c>
      <c r="CM329">
        <v>0.26</v>
      </c>
      <c r="CN329">
        <v>0.04</v>
      </c>
      <c r="CO329">
        <v>-24.7217756097561</v>
      </c>
      <c r="CP329">
        <v>34.7620996515688</v>
      </c>
      <c r="CQ329">
        <v>3.6066746316957</v>
      </c>
      <c r="CR329">
        <v>0</v>
      </c>
      <c r="CS329">
        <v>2.23287058823529</v>
      </c>
      <c r="CT329">
        <v>0.873593239013456</v>
      </c>
      <c r="CU329">
        <v>0.234603454577408</v>
      </c>
      <c r="CV329">
        <v>1</v>
      </c>
      <c r="CW329">
        <v>2.06999463414634</v>
      </c>
      <c r="CX329">
        <v>0.0253810452961682</v>
      </c>
      <c r="CY329">
        <v>0.00280519039618241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1.85394</v>
      </c>
      <c r="DF329">
        <v>1.855</v>
      </c>
      <c r="DG329">
        <v>1.85929</v>
      </c>
      <c r="DH329">
        <v>1.85364</v>
      </c>
      <c r="DI329">
        <v>1.85806</v>
      </c>
      <c r="DJ329">
        <v>1.85529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2.534</v>
      </c>
      <c r="DZ329">
        <v>-0.003</v>
      </c>
      <c r="EA329">
        <v>2</v>
      </c>
      <c r="EB329">
        <v>507.308</v>
      </c>
      <c r="EC329">
        <v>524.722</v>
      </c>
      <c r="ED329">
        <v>15.6226</v>
      </c>
      <c r="EE329">
        <v>22.0307</v>
      </c>
      <c r="EF329">
        <v>30</v>
      </c>
      <c r="EG329">
        <v>21.9936</v>
      </c>
      <c r="EH329">
        <v>21.9842</v>
      </c>
      <c r="EI329">
        <v>41.3349</v>
      </c>
      <c r="EJ329">
        <v>34.9521</v>
      </c>
      <c r="EK329">
        <v>5.44153</v>
      </c>
      <c r="EL329">
        <v>15.6275</v>
      </c>
      <c r="EM329">
        <v>1010</v>
      </c>
      <c r="EN329">
        <v>11.8272</v>
      </c>
      <c r="EO329">
        <v>101.859</v>
      </c>
      <c r="EP329">
        <v>102.276</v>
      </c>
    </row>
    <row r="330" spans="1:146">
      <c r="A330">
        <v>314</v>
      </c>
      <c r="B330">
        <v>1559411332</v>
      </c>
      <c r="C330">
        <v>626.400000095367</v>
      </c>
      <c r="D330" t="s">
        <v>883</v>
      </c>
      <c r="E330" t="s">
        <v>884</v>
      </c>
      <c r="H330">
        <v>1559411327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-0.0419503856320717</v>
      </c>
      <c r="AF330">
        <v>0.0470929829276261</v>
      </c>
      <c r="AG330">
        <v>3.50596990902731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1559411327</v>
      </c>
      <c r="AU330">
        <v>990.490133333333</v>
      </c>
      <c r="AV330">
        <v>1009.95</v>
      </c>
      <c r="AW330">
        <v>13.8446933333333</v>
      </c>
      <c r="AX330">
        <v>11.7720066666667</v>
      </c>
      <c r="AY330">
        <v>500.026466666667</v>
      </c>
      <c r="AZ330">
        <v>101.142266666667</v>
      </c>
      <c r="BA330">
        <v>0.2000396</v>
      </c>
      <c r="BB330">
        <v>19.9901933333333</v>
      </c>
      <c r="BC330">
        <v>20.7938533333333</v>
      </c>
      <c r="BD330">
        <v>999.9</v>
      </c>
      <c r="BE330">
        <v>0</v>
      </c>
      <c r="BF330">
        <v>0</v>
      </c>
      <c r="BG330">
        <v>10002.2866666667</v>
      </c>
      <c r="BH330">
        <v>0</v>
      </c>
      <c r="BI330">
        <v>102.480933333333</v>
      </c>
      <c r="BJ330">
        <v>1500.084</v>
      </c>
      <c r="BK330">
        <v>0.972995333333333</v>
      </c>
      <c r="BL330">
        <v>0.0270047733333333</v>
      </c>
      <c r="BM330">
        <v>0</v>
      </c>
      <c r="BN330">
        <v>2.27636</v>
      </c>
      <c r="BO330">
        <v>0</v>
      </c>
      <c r="BP330">
        <v>12218.3533333333</v>
      </c>
      <c r="BQ330">
        <v>13122.7133333333</v>
      </c>
      <c r="BR330">
        <v>37.125</v>
      </c>
      <c r="BS330">
        <v>39.437</v>
      </c>
      <c r="BT330">
        <v>38.5</v>
      </c>
      <c r="BU330">
        <v>37.812</v>
      </c>
      <c r="BV330">
        <v>36.979</v>
      </c>
      <c r="BW330">
        <v>1459.57333333333</v>
      </c>
      <c r="BX330">
        <v>40.51</v>
      </c>
      <c r="BY330">
        <v>0</v>
      </c>
      <c r="BZ330">
        <v>1559411350.8</v>
      </c>
      <c r="CA330">
        <v>2.23964615384615</v>
      </c>
      <c r="CB330">
        <v>0.0061812001787555</v>
      </c>
      <c r="CC330">
        <v>-82.1982904799962</v>
      </c>
      <c r="CD330">
        <v>12220.1192307692</v>
      </c>
      <c r="CE330">
        <v>15</v>
      </c>
      <c r="CF330">
        <v>1559410671.1</v>
      </c>
      <c r="CG330" t="s">
        <v>251</v>
      </c>
      <c r="CH330">
        <v>10</v>
      </c>
      <c r="CI330">
        <v>2.534</v>
      </c>
      <c r="CJ330">
        <v>-0.003</v>
      </c>
      <c r="CK330">
        <v>400</v>
      </c>
      <c r="CL330">
        <v>11</v>
      </c>
      <c r="CM330">
        <v>0.26</v>
      </c>
      <c r="CN330">
        <v>0.04</v>
      </c>
      <c r="CO330">
        <v>-23.666387804878</v>
      </c>
      <c r="CP330">
        <v>39.3644299651592</v>
      </c>
      <c r="CQ330">
        <v>3.97957836688059</v>
      </c>
      <c r="CR330">
        <v>0</v>
      </c>
      <c r="CS330">
        <v>2.21485588235294</v>
      </c>
      <c r="CT330">
        <v>0.194892350068933</v>
      </c>
      <c r="CU330">
        <v>0.261085982221292</v>
      </c>
      <c r="CV330">
        <v>1</v>
      </c>
      <c r="CW330">
        <v>2.07034707317073</v>
      </c>
      <c r="CX330">
        <v>0.0258723344947763</v>
      </c>
      <c r="CY330">
        <v>0.00274802833434326</v>
      </c>
      <c r="CZ330">
        <v>1</v>
      </c>
      <c r="DA330">
        <v>2</v>
      </c>
      <c r="DB330">
        <v>3</v>
      </c>
      <c r="DC330" t="s">
        <v>252</v>
      </c>
      <c r="DD330">
        <v>1.85576</v>
      </c>
      <c r="DE330">
        <v>1.85394</v>
      </c>
      <c r="DF330">
        <v>1.85501</v>
      </c>
      <c r="DG330">
        <v>1.8593</v>
      </c>
      <c r="DH330">
        <v>1.85364</v>
      </c>
      <c r="DI330">
        <v>1.85806</v>
      </c>
      <c r="DJ330">
        <v>1.85529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2.534</v>
      </c>
      <c r="DZ330">
        <v>-0.003</v>
      </c>
      <c r="EA330">
        <v>2</v>
      </c>
      <c r="EB330">
        <v>507.374</v>
      </c>
      <c r="EC330">
        <v>524.746</v>
      </c>
      <c r="ED330">
        <v>15.6249</v>
      </c>
      <c r="EE330">
        <v>22.0293</v>
      </c>
      <c r="EF330">
        <v>29.9999</v>
      </c>
      <c r="EG330">
        <v>21.9925</v>
      </c>
      <c r="EH330">
        <v>21.9832</v>
      </c>
      <c r="EI330">
        <v>41.3337</v>
      </c>
      <c r="EJ330">
        <v>34.9521</v>
      </c>
      <c r="EK330">
        <v>5.44153</v>
      </c>
      <c r="EL330">
        <v>15.6275</v>
      </c>
      <c r="EM330">
        <v>1010</v>
      </c>
      <c r="EN330">
        <v>11.8276</v>
      </c>
      <c r="EO330">
        <v>101.86</v>
      </c>
      <c r="EP330">
        <v>102.276</v>
      </c>
    </row>
    <row r="331" spans="1:146">
      <c r="A331">
        <v>315</v>
      </c>
      <c r="B331">
        <v>1559411334</v>
      </c>
      <c r="C331">
        <v>628.400000095367</v>
      </c>
      <c r="D331" t="s">
        <v>885</v>
      </c>
      <c r="E331" t="s">
        <v>886</v>
      </c>
      <c r="H331">
        <v>1559411329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-0.0419372224506848</v>
      </c>
      <c r="AF331">
        <v>0.0470782061033613</v>
      </c>
      <c r="AG331">
        <v>3.50510129500134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1559411329</v>
      </c>
      <c r="AU331">
        <v>991.677133333333</v>
      </c>
      <c r="AV331">
        <v>1009.988</v>
      </c>
      <c r="AW331">
        <v>13.8444933333333</v>
      </c>
      <c r="AX331">
        <v>11.7721666666667</v>
      </c>
      <c r="AY331">
        <v>500.023533333333</v>
      </c>
      <c r="AZ331">
        <v>101.142133333333</v>
      </c>
      <c r="BA331">
        <v>0.2000498</v>
      </c>
      <c r="BB331">
        <v>19.9913866666667</v>
      </c>
      <c r="BC331">
        <v>20.79728</v>
      </c>
      <c r="BD331">
        <v>999.9</v>
      </c>
      <c r="BE331">
        <v>0</v>
      </c>
      <c r="BF331">
        <v>0</v>
      </c>
      <c r="BG331">
        <v>9999.16133333333</v>
      </c>
      <c r="BH331">
        <v>0</v>
      </c>
      <c r="BI331">
        <v>102.480133333333</v>
      </c>
      <c r="BJ331">
        <v>1500.07</v>
      </c>
      <c r="BK331">
        <v>0.972994666666667</v>
      </c>
      <c r="BL331">
        <v>0.0270053733333333</v>
      </c>
      <c r="BM331">
        <v>0</v>
      </c>
      <c r="BN331">
        <v>2.287</v>
      </c>
      <c r="BO331">
        <v>0</v>
      </c>
      <c r="BP331">
        <v>12212.3333333333</v>
      </c>
      <c r="BQ331">
        <v>13122.5733333333</v>
      </c>
      <c r="BR331">
        <v>37.125</v>
      </c>
      <c r="BS331">
        <v>39.437</v>
      </c>
      <c r="BT331">
        <v>38.5</v>
      </c>
      <c r="BU331">
        <v>37.8037333333333</v>
      </c>
      <c r="BV331">
        <v>36.9664</v>
      </c>
      <c r="BW331">
        <v>1459.558</v>
      </c>
      <c r="BX331">
        <v>40.5106666666667</v>
      </c>
      <c r="BY331">
        <v>0</v>
      </c>
      <c r="BZ331">
        <v>1559411353.2</v>
      </c>
      <c r="CA331">
        <v>2.24112307692308</v>
      </c>
      <c r="CB331">
        <v>-0.416205131422092</v>
      </c>
      <c r="CC331">
        <v>-136.540170900194</v>
      </c>
      <c r="CD331">
        <v>12215.9076923077</v>
      </c>
      <c r="CE331">
        <v>15</v>
      </c>
      <c r="CF331">
        <v>1559410671.1</v>
      </c>
      <c r="CG331" t="s">
        <v>251</v>
      </c>
      <c r="CH331">
        <v>10</v>
      </c>
      <c r="CI331">
        <v>2.534</v>
      </c>
      <c r="CJ331">
        <v>-0.003</v>
      </c>
      <c r="CK331">
        <v>400</v>
      </c>
      <c r="CL331">
        <v>11</v>
      </c>
      <c r="CM331">
        <v>0.26</v>
      </c>
      <c r="CN331">
        <v>0.04</v>
      </c>
      <c r="CO331">
        <v>-22.5787292682927</v>
      </c>
      <c r="CP331">
        <v>42.163672473864</v>
      </c>
      <c r="CQ331">
        <v>4.19589250741454</v>
      </c>
      <c r="CR331">
        <v>0</v>
      </c>
      <c r="CS331">
        <v>2.22643529411765</v>
      </c>
      <c r="CT331">
        <v>0.205726965342506</v>
      </c>
      <c r="CU331">
        <v>0.250468390494047</v>
      </c>
      <c r="CV331">
        <v>1</v>
      </c>
      <c r="CW331">
        <v>2.07081268292683</v>
      </c>
      <c r="CX331">
        <v>0.0170280836236918</v>
      </c>
      <c r="CY331">
        <v>0.00227357140821331</v>
      </c>
      <c r="CZ331">
        <v>1</v>
      </c>
      <c r="DA331">
        <v>2</v>
      </c>
      <c r="DB331">
        <v>3</v>
      </c>
      <c r="DC331" t="s">
        <v>252</v>
      </c>
      <c r="DD331">
        <v>1.85576</v>
      </c>
      <c r="DE331">
        <v>1.85394</v>
      </c>
      <c r="DF331">
        <v>1.85501</v>
      </c>
      <c r="DG331">
        <v>1.85929</v>
      </c>
      <c r="DH331">
        <v>1.85364</v>
      </c>
      <c r="DI331">
        <v>1.85806</v>
      </c>
      <c r="DJ331">
        <v>1.85528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2.534</v>
      </c>
      <c r="DZ331">
        <v>-0.003</v>
      </c>
      <c r="EA331">
        <v>2</v>
      </c>
      <c r="EB331">
        <v>507.362</v>
      </c>
      <c r="EC331">
        <v>524.817</v>
      </c>
      <c r="ED331">
        <v>15.6279</v>
      </c>
      <c r="EE331">
        <v>22.0282</v>
      </c>
      <c r="EF331">
        <v>29.9999</v>
      </c>
      <c r="EG331">
        <v>21.9913</v>
      </c>
      <c r="EH331">
        <v>21.9819</v>
      </c>
      <c r="EI331">
        <v>41.3346</v>
      </c>
      <c r="EJ331">
        <v>34.9521</v>
      </c>
      <c r="EK331">
        <v>5.44153</v>
      </c>
      <c r="EL331">
        <v>15.6319</v>
      </c>
      <c r="EM331">
        <v>1010</v>
      </c>
      <c r="EN331">
        <v>11.8299</v>
      </c>
      <c r="EO331">
        <v>101.86</v>
      </c>
      <c r="EP331">
        <v>102.277</v>
      </c>
    </row>
    <row r="332" spans="1:146">
      <c r="A332">
        <v>316</v>
      </c>
      <c r="B332">
        <v>1559411336</v>
      </c>
      <c r="C332">
        <v>630.400000095367</v>
      </c>
      <c r="D332" t="s">
        <v>887</v>
      </c>
      <c r="E332" t="s">
        <v>888</v>
      </c>
      <c r="H332">
        <v>1559411331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-0.0419430211427312</v>
      </c>
      <c r="AF332">
        <v>0.0470847156431766</v>
      </c>
      <c r="AG332">
        <v>3.50548395181802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1559411331</v>
      </c>
      <c r="AU332">
        <v>992.601333333334</v>
      </c>
      <c r="AV332">
        <v>1009.992</v>
      </c>
      <c r="AW332">
        <v>13.8442066666667</v>
      </c>
      <c r="AX332">
        <v>11.7729</v>
      </c>
      <c r="AY332">
        <v>500.0158</v>
      </c>
      <c r="AZ332">
        <v>101.1422</v>
      </c>
      <c r="BA332">
        <v>0.199998266666667</v>
      </c>
      <c r="BB332">
        <v>19.9937333333333</v>
      </c>
      <c r="BC332">
        <v>20.80026</v>
      </c>
      <c r="BD332">
        <v>999.9</v>
      </c>
      <c r="BE332">
        <v>0</v>
      </c>
      <c r="BF332">
        <v>0</v>
      </c>
      <c r="BG332">
        <v>10000.5373333333</v>
      </c>
      <c r="BH332">
        <v>0</v>
      </c>
      <c r="BI332">
        <v>102.453533333333</v>
      </c>
      <c r="BJ332">
        <v>1500.054</v>
      </c>
      <c r="BK332">
        <v>0.972994333333333</v>
      </c>
      <c r="BL332">
        <v>0.0270056733333333</v>
      </c>
      <c r="BM332">
        <v>0</v>
      </c>
      <c r="BN332">
        <v>2.29031333333333</v>
      </c>
      <c r="BO332">
        <v>0</v>
      </c>
      <c r="BP332">
        <v>12206.1933333333</v>
      </c>
      <c r="BQ332">
        <v>13122.4266666667</v>
      </c>
      <c r="BR332">
        <v>37.125</v>
      </c>
      <c r="BS332">
        <v>39.437</v>
      </c>
      <c r="BT332">
        <v>38.5</v>
      </c>
      <c r="BU332">
        <v>37.7913333333333</v>
      </c>
      <c r="BV332">
        <v>36.9538</v>
      </c>
      <c r="BW332">
        <v>1459.542</v>
      </c>
      <c r="BX332">
        <v>40.5106666666667</v>
      </c>
      <c r="BY332">
        <v>0</v>
      </c>
      <c r="BZ332">
        <v>1559411355</v>
      </c>
      <c r="CA332">
        <v>2.25348076923077</v>
      </c>
      <c r="CB332">
        <v>-0.0241675252355397</v>
      </c>
      <c r="CC332">
        <v>-160.748717526111</v>
      </c>
      <c r="CD332">
        <v>12212.0730769231</v>
      </c>
      <c r="CE332">
        <v>15</v>
      </c>
      <c r="CF332">
        <v>1559410671.1</v>
      </c>
      <c r="CG332" t="s">
        <v>251</v>
      </c>
      <c r="CH332">
        <v>10</v>
      </c>
      <c r="CI332">
        <v>2.534</v>
      </c>
      <c r="CJ332">
        <v>-0.003</v>
      </c>
      <c r="CK332">
        <v>400</v>
      </c>
      <c r="CL332">
        <v>11</v>
      </c>
      <c r="CM332">
        <v>0.26</v>
      </c>
      <c r="CN332">
        <v>0.04</v>
      </c>
      <c r="CO332">
        <v>-21.4006853658537</v>
      </c>
      <c r="CP332">
        <v>41.3659526132377</v>
      </c>
      <c r="CQ332">
        <v>4.12808493068006</v>
      </c>
      <c r="CR332">
        <v>0</v>
      </c>
      <c r="CS332">
        <v>2.23186176470588</v>
      </c>
      <c r="CT332">
        <v>0.0670148992109129</v>
      </c>
      <c r="CU332">
        <v>0.251899897268627</v>
      </c>
      <c r="CV332">
        <v>1</v>
      </c>
      <c r="CW332">
        <v>2.07105317073171</v>
      </c>
      <c r="CX332">
        <v>0.00653644599303205</v>
      </c>
      <c r="CY332">
        <v>0.00192953101723203</v>
      </c>
      <c r="CZ332">
        <v>1</v>
      </c>
      <c r="DA332">
        <v>2</v>
      </c>
      <c r="DB332">
        <v>3</v>
      </c>
      <c r="DC332" t="s">
        <v>252</v>
      </c>
      <c r="DD332">
        <v>1.85576</v>
      </c>
      <c r="DE332">
        <v>1.85394</v>
      </c>
      <c r="DF332">
        <v>1.85501</v>
      </c>
      <c r="DG332">
        <v>1.8593</v>
      </c>
      <c r="DH332">
        <v>1.85364</v>
      </c>
      <c r="DI332">
        <v>1.85806</v>
      </c>
      <c r="DJ332">
        <v>1.85528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2.534</v>
      </c>
      <c r="DZ332">
        <v>-0.003</v>
      </c>
      <c r="EA332">
        <v>2</v>
      </c>
      <c r="EB332">
        <v>507.271</v>
      </c>
      <c r="EC332">
        <v>524.836</v>
      </c>
      <c r="ED332">
        <v>15.6301</v>
      </c>
      <c r="EE332">
        <v>22.0268</v>
      </c>
      <c r="EF332">
        <v>29.9998</v>
      </c>
      <c r="EG332">
        <v>21.9899</v>
      </c>
      <c r="EH332">
        <v>21.9805</v>
      </c>
      <c r="EI332">
        <v>41.337</v>
      </c>
      <c r="EJ332">
        <v>34.9521</v>
      </c>
      <c r="EK332">
        <v>5.06845</v>
      </c>
      <c r="EL332">
        <v>15.6319</v>
      </c>
      <c r="EM332">
        <v>1010</v>
      </c>
      <c r="EN332">
        <v>11.8297</v>
      </c>
      <c r="EO332">
        <v>101.86</v>
      </c>
      <c r="EP332">
        <v>102.277</v>
      </c>
    </row>
    <row r="333" spans="1:146">
      <c r="A333">
        <v>317</v>
      </c>
      <c r="B333">
        <v>1559411338</v>
      </c>
      <c r="C333">
        <v>632.400000095367</v>
      </c>
      <c r="D333" t="s">
        <v>889</v>
      </c>
      <c r="E333" t="s">
        <v>890</v>
      </c>
      <c r="H333">
        <v>1559411333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-0.0419307315305618</v>
      </c>
      <c r="AF333">
        <v>0.0470709194768874</v>
      </c>
      <c r="AG333">
        <v>3.50467293580357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1559411333</v>
      </c>
      <c r="AU333">
        <v>993.309133333334</v>
      </c>
      <c r="AV333">
        <v>1009.97</v>
      </c>
      <c r="AW333">
        <v>13.8438533333333</v>
      </c>
      <c r="AX333">
        <v>11.7737933333333</v>
      </c>
      <c r="AY333">
        <v>500.016933333333</v>
      </c>
      <c r="AZ333">
        <v>101.1424</v>
      </c>
      <c r="BA333">
        <v>0.199996533333333</v>
      </c>
      <c r="BB333">
        <v>19.9965533333333</v>
      </c>
      <c r="BC333">
        <v>20.8004066666667</v>
      </c>
      <c r="BD333">
        <v>999.9</v>
      </c>
      <c r="BE333">
        <v>0</v>
      </c>
      <c r="BF333">
        <v>0</v>
      </c>
      <c r="BG333">
        <v>9997.58733333333</v>
      </c>
      <c r="BH333">
        <v>0</v>
      </c>
      <c r="BI333">
        <v>102.404266666667</v>
      </c>
      <c r="BJ333">
        <v>1500.03666666667</v>
      </c>
      <c r="BK333">
        <v>0.972994333333333</v>
      </c>
      <c r="BL333">
        <v>0.0270056866666667</v>
      </c>
      <c r="BM333">
        <v>0</v>
      </c>
      <c r="BN333">
        <v>2.22368</v>
      </c>
      <c r="BO333">
        <v>0</v>
      </c>
      <c r="BP333">
        <v>12200.1333333333</v>
      </c>
      <c r="BQ333">
        <v>13122.28</v>
      </c>
      <c r="BR333">
        <v>37.125</v>
      </c>
      <c r="BS333">
        <v>39.437</v>
      </c>
      <c r="BT333">
        <v>38.5</v>
      </c>
      <c r="BU333">
        <v>37.7789333333333</v>
      </c>
      <c r="BV333">
        <v>36.9496</v>
      </c>
      <c r="BW333">
        <v>1459.52466666667</v>
      </c>
      <c r="BX333">
        <v>40.5106666666667</v>
      </c>
      <c r="BY333">
        <v>0</v>
      </c>
      <c r="BZ333">
        <v>1559411356.8</v>
      </c>
      <c r="CA333">
        <v>2.25253846153846</v>
      </c>
      <c r="CB333">
        <v>-0.761791456349987</v>
      </c>
      <c r="CC333">
        <v>-175.459829131764</v>
      </c>
      <c r="CD333">
        <v>12207.9230769231</v>
      </c>
      <c r="CE333">
        <v>15</v>
      </c>
      <c r="CF333">
        <v>1559410671.1</v>
      </c>
      <c r="CG333" t="s">
        <v>251</v>
      </c>
      <c r="CH333">
        <v>10</v>
      </c>
      <c r="CI333">
        <v>2.534</v>
      </c>
      <c r="CJ333">
        <v>-0.003</v>
      </c>
      <c r="CK333">
        <v>400</v>
      </c>
      <c r="CL333">
        <v>11</v>
      </c>
      <c r="CM333">
        <v>0.26</v>
      </c>
      <c r="CN333">
        <v>0.04</v>
      </c>
      <c r="CO333">
        <v>-20.1839975609756</v>
      </c>
      <c r="CP333">
        <v>37.3353156794543</v>
      </c>
      <c r="CQ333">
        <v>3.76605526470647</v>
      </c>
      <c r="CR333">
        <v>0</v>
      </c>
      <c r="CS333">
        <v>2.24095</v>
      </c>
      <c r="CT333">
        <v>-0.0755798672840816</v>
      </c>
      <c r="CU333">
        <v>0.236393467176082</v>
      </c>
      <c r="CV333">
        <v>1</v>
      </c>
      <c r="CW333">
        <v>2.07101609756098</v>
      </c>
      <c r="CX333">
        <v>-0.00475797909408664</v>
      </c>
      <c r="CY333">
        <v>0.00199106158477943</v>
      </c>
      <c r="CZ333">
        <v>1</v>
      </c>
      <c r="DA333">
        <v>2</v>
      </c>
      <c r="DB333">
        <v>3</v>
      </c>
      <c r="DC333" t="s">
        <v>252</v>
      </c>
      <c r="DD333">
        <v>1.85576</v>
      </c>
      <c r="DE333">
        <v>1.85394</v>
      </c>
      <c r="DF333">
        <v>1.85501</v>
      </c>
      <c r="DG333">
        <v>1.8593</v>
      </c>
      <c r="DH333">
        <v>1.85364</v>
      </c>
      <c r="DI333">
        <v>1.85806</v>
      </c>
      <c r="DJ333">
        <v>1.8553</v>
      </c>
      <c r="DK333">
        <v>1.85383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2.534</v>
      </c>
      <c r="DZ333">
        <v>-0.003</v>
      </c>
      <c r="EA333">
        <v>2</v>
      </c>
      <c r="EB333">
        <v>507.337</v>
      </c>
      <c r="EC333">
        <v>524.826</v>
      </c>
      <c r="ED333">
        <v>15.6319</v>
      </c>
      <c r="EE333">
        <v>22.0251</v>
      </c>
      <c r="EF333">
        <v>29.9999</v>
      </c>
      <c r="EG333">
        <v>21.9888</v>
      </c>
      <c r="EH333">
        <v>21.9795</v>
      </c>
      <c r="EI333">
        <v>41.3365</v>
      </c>
      <c r="EJ333">
        <v>34.9521</v>
      </c>
      <c r="EK333">
        <v>5.06845</v>
      </c>
      <c r="EL333">
        <v>15.6319</v>
      </c>
      <c r="EM333">
        <v>1010</v>
      </c>
      <c r="EN333">
        <v>11.8333</v>
      </c>
      <c r="EO333">
        <v>101.86</v>
      </c>
      <c r="EP333">
        <v>102.276</v>
      </c>
    </row>
    <row r="334" spans="1:146">
      <c r="A334">
        <v>318</v>
      </c>
      <c r="B334">
        <v>1559411340</v>
      </c>
      <c r="C334">
        <v>634.400000095367</v>
      </c>
      <c r="D334" t="s">
        <v>891</v>
      </c>
      <c r="E334" t="s">
        <v>892</v>
      </c>
      <c r="H334">
        <v>1559411335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-0.0419016099166293</v>
      </c>
      <c r="AF334">
        <v>0.0470382279140547</v>
      </c>
      <c r="AG334">
        <v>3.50275080808777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1559411335</v>
      </c>
      <c r="AU334">
        <v>993.8378</v>
      </c>
      <c r="AV334">
        <v>1009.95733333333</v>
      </c>
      <c r="AW334">
        <v>13.8434</v>
      </c>
      <c r="AX334">
        <v>11.7742533333333</v>
      </c>
      <c r="AY334">
        <v>500.023</v>
      </c>
      <c r="AZ334">
        <v>101.142533333333</v>
      </c>
      <c r="BA334">
        <v>0.200009133333333</v>
      </c>
      <c r="BB334">
        <v>19.99878</v>
      </c>
      <c r="BC334">
        <v>20.7993066666667</v>
      </c>
      <c r="BD334">
        <v>999.9</v>
      </c>
      <c r="BE334">
        <v>0</v>
      </c>
      <c r="BF334">
        <v>0</v>
      </c>
      <c r="BG334">
        <v>9990.63066666667</v>
      </c>
      <c r="BH334">
        <v>0</v>
      </c>
      <c r="BI334">
        <v>102.333666666667</v>
      </c>
      <c r="BJ334">
        <v>1500.01666666667</v>
      </c>
      <c r="BK334">
        <v>0.972995666666667</v>
      </c>
      <c r="BL334">
        <v>0.0270043666666667</v>
      </c>
      <c r="BM334">
        <v>0</v>
      </c>
      <c r="BN334">
        <v>2.24534</v>
      </c>
      <c r="BO334">
        <v>0</v>
      </c>
      <c r="BP334">
        <v>12193.1066666667</v>
      </c>
      <c r="BQ334">
        <v>13122.1266666667</v>
      </c>
      <c r="BR334">
        <v>37.125</v>
      </c>
      <c r="BS334">
        <v>39.437</v>
      </c>
      <c r="BT334">
        <v>38.5</v>
      </c>
      <c r="BU334">
        <v>37.7665333333333</v>
      </c>
      <c r="BV334">
        <v>36.9412</v>
      </c>
      <c r="BW334">
        <v>1459.50666666667</v>
      </c>
      <c r="BX334">
        <v>40.5086666666667</v>
      </c>
      <c r="BY334">
        <v>0</v>
      </c>
      <c r="BZ334">
        <v>1559411359.2</v>
      </c>
      <c r="CA334">
        <v>2.24003076923077</v>
      </c>
      <c r="CB334">
        <v>-0.874215391682744</v>
      </c>
      <c r="CC334">
        <v>-175.842735009951</v>
      </c>
      <c r="CD334">
        <v>12201.3230769231</v>
      </c>
      <c r="CE334">
        <v>15</v>
      </c>
      <c r="CF334">
        <v>1559410671.1</v>
      </c>
      <c r="CG334" t="s">
        <v>251</v>
      </c>
      <c r="CH334">
        <v>10</v>
      </c>
      <c r="CI334">
        <v>2.534</v>
      </c>
      <c r="CJ334">
        <v>-0.003</v>
      </c>
      <c r="CK334">
        <v>400</v>
      </c>
      <c r="CL334">
        <v>11</v>
      </c>
      <c r="CM334">
        <v>0.26</v>
      </c>
      <c r="CN334">
        <v>0.04</v>
      </c>
      <c r="CO334">
        <v>-19.0563682926829</v>
      </c>
      <c r="CP334">
        <v>31.8684209059306</v>
      </c>
      <c r="CQ334">
        <v>3.2544209135656</v>
      </c>
      <c r="CR334">
        <v>0</v>
      </c>
      <c r="CS334">
        <v>2.24833823529412</v>
      </c>
      <c r="CT334">
        <v>-0.101439560439365</v>
      </c>
      <c r="CU334">
        <v>0.236825850654151</v>
      </c>
      <c r="CV334">
        <v>1</v>
      </c>
      <c r="CW334">
        <v>2.07088195121951</v>
      </c>
      <c r="CX334">
        <v>-0.0130812543554024</v>
      </c>
      <c r="CY334">
        <v>0.00214194147116891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</v>
      </c>
      <c r="DH334">
        <v>1.85364</v>
      </c>
      <c r="DI334">
        <v>1.85806</v>
      </c>
      <c r="DJ334">
        <v>1.85529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2.534</v>
      </c>
      <c r="DZ334">
        <v>-0.003</v>
      </c>
      <c r="EA334">
        <v>2</v>
      </c>
      <c r="EB334">
        <v>507.403</v>
      </c>
      <c r="EC334">
        <v>524.726</v>
      </c>
      <c r="ED334">
        <v>15.6332</v>
      </c>
      <c r="EE334">
        <v>22.0237</v>
      </c>
      <c r="EF334">
        <v>29.9999</v>
      </c>
      <c r="EG334">
        <v>21.9876</v>
      </c>
      <c r="EH334">
        <v>21.9782</v>
      </c>
      <c r="EI334">
        <v>41.3399</v>
      </c>
      <c r="EJ334">
        <v>34.9521</v>
      </c>
      <c r="EK334">
        <v>5.06845</v>
      </c>
      <c r="EL334">
        <v>15.5761</v>
      </c>
      <c r="EM334">
        <v>1010</v>
      </c>
      <c r="EN334">
        <v>11.8343</v>
      </c>
      <c r="EO334">
        <v>101.859</v>
      </c>
      <c r="EP334">
        <v>102.275</v>
      </c>
    </row>
    <row r="335" spans="1:146">
      <c r="A335">
        <v>319</v>
      </c>
      <c r="B335">
        <v>1559411342</v>
      </c>
      <c r="C335">
        <v>636.400000095367</v>
      </c>
      <c r="D335" t="s">
        <v>893</v>
      </c>
      <c r="E335" t="s">
        <v>894</v>
      </c>
      <c r="H335">
        <v>1559411337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-0.0419093487383957</v>
      </c>
      <c r="AF335">
        <v>0.0470469154194454</v>
      </c>
      <c r="AG335">
        <v>3.50326164309321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1559411337</v>
      </c>
      <c r="AU335">
        <v>994.229733333333</v>
      </c>
      <c r="AV335">
        <v>1009.95066666667</v>
      </c>
      <c r="AW335">
        <v>13.8430666666667</v>
      </c>
      <c r="AX335">
        <v>11.7743933333333</v>
      </c>
      <c r="AY335">
        <v>500.0196</v>
      </c>
      <c r="AZ335">
        <v>101.142666666667</v>
      </c>
      <c r="BA335">
        <v>0.199955933333333</v>
      </c>
      <c r="BB335">
        <v>20.0000666666667</v>
      </c>
      <c r="BC335">
        <v>20.7993666666667</v>
      </c>
      <c r="BD335">
        <v>999.9</v>
      </c>
      <c r="BE335">
        <v>0</v>
      </c>
      <c r="BF335">
        <v>0</v>
      </c>
      <c r="BG335">
        <v>9992.46266666667</v>
      </c>
      <c r="BH335">
        <v>0</v>
      </c>
      <c r="BI335">
        <v>102.248333333333</v>
      </c>
      <c r="BJ335">
        <v>1500.034</v>
      </c>
      <c r="BK335">
        <v>0.972995666666667</v>
      </c>
      <c r="BL335">
        <v>0.0270043666666667</v>
      </c>
      <c r="BM335">
        <v>0</v>
      </c>
      <c r="BN335">
        <v>2.2623</v>
      </c>
      <c r="BO335">
        <v>0</v>
      </c>
      <c r="BP335">
        <v>12190.3333333333</v>
      </c>
      <c r="BQ335">
        <v>13122.2866666667</v>
      </c>
      <c r="BR335">
        <v>37.125</v>
      </c>
      <c r="BS335">
        <v>39.437</v>
      </c>
      <c r="BT335">
        <v>38.5</v>
      </c>
      <c r="BU335">
        <v>37.7541333333333</v>
      </c>
      <c r="BV335">
        <v>36.937</v>
      </c>
      <c r="BW335">
        <v>1459.524</v>
      </c>
      <c r="BX335">
        <v>40.5086666666667</v>
      </c>
      <c r="BY335">
        <v>0</v>
      </c>
      <c r="BZ335">
        <v>1559411361</v>
      </c>
      <c r="CA335">
        <v>2.22768076923077</v>
      </c>
      <c r="CB335">
        <v>-0.391162392982974</v>
      </c>
      <c r="CC335">
        <v>-169.760683543957</v>
      </c>
      <c r="CD335">
        <v>12196.6269230769</v>
      </c>
      <c r="CE335">
        <v>15</v>
      </c>
      <c r="CF335">
        <v>1559410671.1</v>
      </c>
      <c r="CG335" t="s">
        <v>251</v>
      </c>
      <c r="CH335">
        <v>10</v>
      </c>
      <c r="CI335">
        <v>2.534</v>
      </c>
      <c r="CJ335">
        <v>-0.003</v>
      </c>
      <c r="CK335">
        <v>400</v>
      </c>
      <c r="CL335">
        <v>11</v>
      </c>
      <c r="CM335">
        <v>0.26</v>
      </c>
      <c r="CN335">
        <v>0.04</v>
      </c>
      <c r="CO335">
        <v>-18.0678</v>
      </c>
      <c r="CP335">
        <v>25.9392564459911</v>
      </c>
      <c r="CQ335">
        <v>2.67814004306046</v>
      </c>
      <c r="CR335">
        <v>0</v>
      </c>
      <c r="CS335">
        <v>2.23308823529412</v>
      </c>
      <c r="CT335">
        <v>-0.280488243395536</v>
      </c>
      <c r="CU335">
        <v>0.23874666214446</v>
      </c>
      <c r="CV335">
        <v>1</v>
      </c>
      <c r="CW335">
        <v>2.07073658536585</v>
      </c>
      <c r="CX335">
        <v>-0.0173577700348413</v>
      </c>
      <c r="CY335">
        <v>0.00221958753557471</v>
      </c>
      <c r="CZ335">
        <v>1</v>
      </c>
      <c r="DA335">
        <v>2</v>
      </c>
      <c r="DB335">
        <v>3</v>
      </c>
      <c r="DC335" t="s">
        <v>252</v>
      </c>
      <c r="DD335">
        <v>1.85577</v>
      </c>
      <c r="DE335">
        <v>1.85394</v>
      </c>
      <c r="DF335">
        <v>1.85501</v>
      </c>
      <c r="DG335">
        <v>1.85929</v>
      </c>
      <c r="DH335">
        <v>1.85364</v>
      </c>
      <c r="DI335">
        <v>1.85806</v>
      </c>
      <c r="DJ335">
        <v>1.85529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2.534</v>
      </c>
      <c r="DZ335">
        <v>-0.003</v>
      </c>
      <c r="EA335">
        <v>2</v>
      </c>
      <c r="EB335">
        <v>507.235</v>
      </c>
      <c r="EC335">
        <v>524.819</v>
      </c>
      <c r="ED335">
        <v>15.6222</v>
      </c>
      <c r="EE335">
        <v>22.0226</v>
      </c>
      <c r="EF335">
        <v>30.0001</v>
      </c>
      <c r="EG335">
        <v>21.9862</v>
      </c>
      <c r="EH335">
        <v>21.9773</v>
      </c>
      <c r="EI335">
        <v>41.3407</v>
      </c>
      <c r="EJ335">
        <v>34.9521</v>
      </c>
      <c r="EK335">
        <v>5.06845</v>
      </c>
      <c r="EL335">
        <v>15.5761</v>
      </c>
      <c r="EM335">
        <v>1010</v>
      </c>
      <c r="EN335">
        <v>11.8357</v>
      </c>
      <c r="EO335">
        <v>101.859</v>
      </c>
      <c r="EP335">
        <v>102.275</v>
      </c>
    </row>
    <row r="336" spans="1:146">
      <c r="A336">
        <v>320</v>
      </c>
      <c r="B336">
        <v>1559411344</v>
      </c>
      <c r="C336">
        <v>638.400000095367</v>
      </c>
      <c r="D336" t="s">
        <v>895</v>
      </c>
      <c r="E336" t="s">
        <v>896</v>
      </c>
      <c r="H336">
        <v>1559411339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-0.0419547608765956</v>
      </c>
      <c r="AF336">
        <v>0.0470978945228967</v>
      </c>
      <c r="AG336">
        <v>3.50625860205802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1559411339</v>
      </c>
      <c r="AU336">
        <v>994.517733333333</v>
      </c>
      <c r="AV336">
        <v>1009.94533333333</v>
      </c>
      <c r="AW336">
        <v>13.84286</v>
      </c>
      <c r="AX336">
        <v>11.77426</v>
      </c>
      <c r="AY336">
        <v>500.0056</v>
      </c>
      <c r="AZ336">
        <v>101.143</v>
      </c>
      <c r="BA336">
        <v>0.199890733333333</v>
      </c>
      <c r="BB336">
        <v>20.0000666666667</v>
      </c>
      <c r="BC336">
        <v>20.7982866666667</v>
      </c>
      <c r="BD336">
        <v>999.9</v>
      </c>
      <c r="BE336">
        <v>0</v>
      </c>
      <c r="BF336">
        <v>0</v>
      </c>
      <c r="BG336">
        <v>10003.2573333333</v>
      </c>
      <c r="BH336">
        <v>0</v>
      </c>
      <c r="BI336">
        <v>102.170266666667</v>
      </c>
      <c r="BJ336">
        <v>1500.052</v>
      </c>
      <c r="BK336">
        <v>0.972994666666667</v>
      </c>
      <c r="BL336">
        <v>0.0270054133333333</v>
      </c>
      <c r="BM336">
        <v>0</v>
      </c>
      <c r="BN336">
        <v>2.27290666666667</v>
      </c>
      <c r="BO336">
        <v>0</v>
      </c>
      <c r="BP336">
        <v>12185.0666666667</v>
      </c>
      <c r="BQ336">
        <v>13122.4466666667</v>
      </c>
      <c r="BR336">
        <v>37.125</v>
      </c>
      <c r="BS336">
        <v>39.437</v>
      </c>
      <c r="BT336">
        <v>38.5</v>
      </c>
      <c r="BU336">
        <v>37.75</v>
      </c>
      <c r="BV336">
        <v>36.937</v>
      </c>
      <c r="BW336">
        <v>1459.54</v>
      </c>
      <c r="BX336">
        <v>40.5106666666667</v>
      </c>
      <c r="BY336">
        <v>0</v>
      </c>
      <c r="BZ336">
        <v>1559411362.8</v>
      </c>
      <c r="CA336">
        <v>2.19639615384615</v>
      </c>
      <c r="CB336">
        <v>0.692317948693201</v>
      </c>
      <c r="CC336">
        <v>-168.714530018171</v>
      </c>
      <c r="CD336">
        <v>12191.2115384615</v>
      </c>
      <c r="CE336">
        <v>15</v>
      </c>
      <c r="CF336">
        <v>1559410671.1</v>
      </c>
      <c r="CG336" t="s">
        <v>251</v>
      </c>
      <c r="CH336">
        <v>10</v>
      </c>
      <c r="CI336">
        <v>2.534</v>
      </c>
      <c r="CJ336">
        <v>-0.003</v>
      </c>
      <c r="CK336">
        <v>400</v>
      </c>
      <c r="CL336">
        <v>11</v>
      </c>
      <c r="CM336">
        <v>0.26</v>
      </c>
      <c r="CN336">
        <v>0.04</v>
      </c>
      <c r="CO336">
        <v>-17.2488146341463</v>
      </c>
      <c r="CP336">
        <v>20.3602745644607</v>
      </c>
      <c r="CQ336">
        <v>2.12180025249625</v>
      </c>
      <c r="CR336">
        <v>0</v>
      </c>
      <c r="CS336">
        <v>2.25716470588235</v>
      </c>
      <c r="CT336">
        <v>-0.429056566921386</v>
      </c>
      <c r="CU336">
        <v>0.238080989534769</v>
      </c>
      <c r="CV336">
        <v>1</v>
      </c>
      <c r="CW336">
        <v>2.07059780487805</v>
      </c>
      <c r="CX336">
        <v>-0.0185136585365854</v>
      </c>
      <c r="CY336">
        <v>0.00224313425345</v>
      </c>
      <c r="CZ336">
        <v>1</v>
      </c>
      <c r="DA336">
        <v>2</v>
      </c>
      <c r="DB336">
        <v>3</v>
      </c>
      <c r="DC336" t="s">
        <v>252</v>
      </c>
      <c r="DD336">
        <v>1.85576</v>
      </c>
      <c r="DE336">
        <v>1.85394</v>
      </c>
      <c r="DF336">
        <v>1.85501</v>
      </c>
      <c r="DG336">
        <v>1.85928</v>
      </c>
      <c r="DH336">
        <v>1.85364</v>
      </c>
      <c r="DI336">
        <v>1.85806</v>
      </c>
      <c r="DJ336">
        <v>1.8553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2.534</v>
      </c>
      <c r="DZ336">
        <v>-0.003</v>
      </c>
      <c r="EA336">
        <v>2</v>
      </c>
      <c r="EB336">
        <v>507.147</v>
      </c>
      <c r="EC336">
        <v>524.996</v>
      </c>
      <c r="ED336">
        <v>15.5994</v>
      </c>
      <c r="EE336">
        <v>22.0212</v>
      </c>
      <c r="EF336">
        <v>30.0003</v>
      </c>
      <c r="EG336">
        <v>21.9851</v>
      </c>
      <c r="EH336">
        <v>21.9762</v>
      </c>
      <c r="EI336">
        <v>41.34</v>
      </c>
      <c r="EJ336">
        <v>34.9521</v>
      </c>
      <c r="EK336">
        <v>5.06845</v>
      </c>
      <c r="EL336">
        <v>15.5878</v>
      </c>
      <c r="EM336">
        <v>1010</v>
      </c>
      <c r="EN336">
        <v>11.84</v>
      </c>
      <c r="EO336">
        <v>101.859</v>
      </c>
      <c r="EP336">
        <v>102.276</v>
      </c>
    </row>
    <row r="337" spans="1:146">
      <c r="A337">
        <v>321</v>
      </c>
      <c r="B337">
        <v>1559411346</v>
      </c>
      <c r="C337">
        <v>640.400000095367</v>
      </c>
      <c r="D337" t="s">
        <v>897</v>
      </c>
      <c r="E337" t="s">
        <v>898</v>
      </c>
      <c r="H337">
        <v>1559411341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-0.0419816132070231</v>
      </c>
      <c r="AF337">
        <v>0.0471280386161949</v>
      </c>
      <c r="AG337">
        <v>3.50803017470501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1559411341</v>
      </c>
      <c r="AU337">
        <v>994.733466666667</v>
      </c>
      <c r="AV337">
        <v>1009.94666666667</v>
      </c>
      <c r="AW337">
        <v>13.84226</v>
      </c>
      <c r="AX337">
        <v>11.7740133333333</v>
      </c>
      <c r="AY337">
        <v>499.997333333333</v>
      </c>
      <c r="AZ337">
        <v>101.143266666667</v>
      </c>
      <c r="BA337">
        <v>0.1999294</v>
      </c>
      <c r="BB337">
        <v>19.9990066666667</v>
      </c>
      <c r="BC337">
        <v>20.7964333333333</v>
      </c>
      <c r="BD337">
        <v>999.9</v>
      </c>
      <c r="BE337">
        <v>0</v>
      </c>
      <c r="BF337">
        <v>0</v>
      </c>
      <c r="BG337">
        <v>10009.6333333333</v>
      </c>
      <c r="BH337">
        <v>0</v>
      </c>
      <c r="BI337">
        <v>102.104866666667</v>
      </c>
      <c r="BJ337">
        <v>1500.07</v>
      </c>
      <c r="BK337">
        <v>0.972993333333333</v>
      </c>
      <c r="BL337">
        <v>0.02700676</v>
      </c>
      <c r="BM337">
        <v>0</v>
      </c>
      <c r="BN337">
        <v>2.25922666666667</v>
      </c>
      <c r="BO337">
        <v>0</v>
      </c>
      <c r="BP337">
        <v>12179.3866666667</v>
      </c>
      <c r="BQ337">
        <v>13122.5866666667</v>
      </c>
      <c r="BR337">
        <v>37.1166</v>
      </c>
      <c r="BS337">
        <v>39.437</v>
      </c>
      <c r="BT337">
        <v>38.4916</v>
      </c>
      <c r="BU337">
        <v>37.75</v>
      </c>
      <c r="BV337">
        <v>36.937</v>
      </c>
      <c r="BW337">
        <v>1459.556</v>
      </c>
      <c r="BX337">
        <v>40.5133333333333</v>
      </c>
      <c r="BY337">
        <v>0</v>
      </c>
      <c r="BZ337">
        <v>1559411365.2</v>
      </c>
      <c r="CA337">
        <v>2.24101538461538</v>
      </c>
      <c r="CB337">
        <v>0.383158977669842</v>
      </c>
      <c r="CC337">
        <v>-161.223931752936</v>
      </c>
      <c r="CD337">
        <v>12183.7307692308</v>
      </c>
      <c r="CE337">
        <v>15</v>
      </c>
      <c r="CF337">
        <v>1559410671.1</v>
      </c>
      <c r="CG337" t="s">
        <v>251</v>
      </c>
      <c r="CH337">
        <v>10</v>
      </c>
      <c r="CI337">
        <v>2.534</v>
      </c>
      <c r="CJ337">
        <v>-0.003</v>
      </c>
      <c r="CK337">
        <v>400</v>
      </c>
      <c r="CL337">
        <v>11</v>
      </c>
      <c r="CM337">
        <v>0.26</v>
      </c>
      <c r="CN337">
        <v>0.04</v>
      </c>
      <c r="CO337">
        <v>-16.6013853658537</v>
      </c>
      <c r="CP337">
        <v>15.5999121951237</v>
      </c>
      <c r="CQ337">
        <v>1.64255274831749</v>
      </c>
      <c r="CR337">
        <v>0</v>
      </c>
      <c r="CS337">
        <v>2.25232058823529</v>
      </c>
      <c r="CT337">
        <v>-0.22015384615367</v>
      </c>
      <c r="CU337">
        <v>0.231415967189479</v>
      </c>
      <c r="CV337">
        <v>1</v>
      </c>
      <c r="CW337">
        <v>2.07019317073171</v>
      </c>
      <c r="CX337">
        <v>-0.0190873170731711</v>
      </c>
      <c r="CY337">
        <v>0.00228349586404151</v>
      </c>
      <c r="CZ337">
        <v>1</v>
      </c>
      <c r="DA337">
        <v>2</v>
      </c>
      <c r="DB337">
        <v>3</v>
      </c>
      <c r="DC337" t="s">
        <v>252</v>
      </c>
      <c r="DD337">
        <v>1.85576</v>
      </c>
      <c r="DE337">
        <v>1.85394</v>
      </c>
      <c r="DF337">
        <v>1.85501</v>
      </c>
      <c r="DG337">
        <v>1.85928</v>
      </c>
      <c r="DH337">
        <v>1.85364</v>
      </c>
      <c r="DI337">
        <v>1.85806</v>
      </c>
      <c r="DJ337">
        <v>1.85531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2.534</v>
      </c>
      <c r="DZ337">
        <v>-0.003</v>
      </c>
      <c r="EA337">
        <v>2</v>
      </c>
      <c r="EB337">
        <v>507.382</v>
      </c>
      <c r="EC337">
        <v>524.618</v>
      </c>
      <c r="ED337">
        <v>15.5839</v>
      </c>
      <c r="EE337">
        <v>22.0196</v>
      </c>
      <c r="EF337">
        <v>30.0001</v>
      </c>
      <c r="EG337">
        <v>21.9839</v>
      </c>
      <c r="EH337">
        <v>21.9745</v>
      </c>
      <c r="EI337">
        <v>41.3397</v>
      </c>
      <c r="EJ337">
        <v>34.6683</v>
      </c>
      <c r="EK337">
        <v>5.06845</v>
      </c>
      <c r="EL337">
        <v>15.5878</v>
      </c>
      <c r="EM337">
        <v>1010</v>
      </c>
      <c r="EN337">
        <v>11.8425</v>
      </c>
      <c r="EO337">
        <v>101.858</v>
      </c>
      <c r="EP337">
        <v>102.277</v>
      </c>
    </row>
    <row r="338" spans="1:146">
      <c r="A338">
        <v>322</v>
      </c>
      <c r="B338">
        <v>1559411348</v>
      </c>
      <c r="C338">
        <v>642.400000095367</v>
      </c>
      <c r="D338" t="s">
        <v>899</v>
      </c>
      <c r="E338" t="s">
        <v>900</v>
      </c>
      <c r="H338">
        <v>1559411343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-0.0419598658991199</v>
      </c>
      <c r="AF338">
        <v>0.0471036253579048</v>
      </c>
      <c r="AG338">
        <v>3.50659543482506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1559411343</v>
      </c>
      <c r="AU338">
        <v>994.9038</v>
      </c>
      <c r="AV338">
        <v>1009.96</v>
      </c>
      <c r="AW338">
        <v>13.8412</v>
      </c>
      <c r="AX338">
        <v>11.7741133333333</v>
      </c>
      <c r="AY338">
        <v>500.002666666667</v>
      </c>
      <c r="AZ338">
        <v>101.143133333333</v>
      </c>
      <c r="BA338">
        <v>0.200017533333333</v>
      </c>
      <c r="BB338">
        <v>19.9980666666667</v>
      </c>
      <c r="BC338">
        <v>20.7974066666667</v>
      </c>
      <c r="BD338">
        <v>999.9</v>
      </c>
      <c r="BE338">
        <v>0</v>
      </c>
      <c r="BF338">
        <v>0</v>
      </c>
      <c r="BG338">
        <v>10004.4613333333</v>
      </c>
      <c r="BH338">
        <v>0</v>
      </c>
      <c r="BI338">
        <v>102.0424</v>
      </c>
      <c r="BJ338">
        <v>1500.052</v>
      </c>
      <c r="BK338">
        <v>0.972994333333334</v>
      </c>
      <c r="BL338">
        <v>0.0270057133333333</v>
      </c>
      <c r="BM338">
        <v>0</v>
      </c>
      <c r="BN338">
        <v>2.26623333333333</v>
      </c>
      <c r="BO338">
        <v>0</v>
      </c>
      <c r="BP338">
        <v>12174.1666666667</v>
      </c>
      <c r="BQ338">
        <v>13122.42</v>
      </c>
      <c r="BR338">
        <v>37.1166</v>
      </c>
      <c r="BS338">
        <v>39.4328666666667</v>
      </c>
      <c r="BT338">
        <v>38.4874</v>
      </c>
      <c r="BU338">
        <v>37.75</v>
      </c>
      <c r="BV338">
        <v>36.937</v>
      </c>
      <c r="BW338">
        <v>1459.54</v>
      </c>
      <c r="BX338">
        <v>40.5113333333333</v>
      </c>
      <c r="BY338">
        <v>0</v>
      </c>
      <c r="BZ338">
        <v>1559411367</v>
      </c>
      <c r="CA338">
        <v>2.24047307692308</v>
      </c>
      <c r="CB338">
        <v>0.0584239372881497</v>
      </c>
      <c r="CC338">
        <v>-174.724786251075</v>
      </c>
      <c r="CD338">
        <v>12178.6269230769</v>
      </c>
      <c r="CE338">
        <v>15</v>
      </c>
      <c r="CF338">
        <v>1559410671.1</v>
      </c>
      <c r="CG338" t="s">
        <v>251</v>
      </c>
      <c r="CH338">
        <v>10</v>
      </c>
      <c r="CI338">
        <v>2.534</v>
      </c>
      <c r="CJ338">
        <v>-0.003</v>
      </c>
      <c r="CK338">
        <v>400</v>
      </c>
      <c r="CL338">
        <v>11</v>
      </c>
      <c r="CM338">
        <v>0.26</v>
      </c>
      <c r="CN338">
        <v>0.04</v>
      </c>
      <c r="CO338">
        <v>-16.0926024390244</v>
      </c>
      <c r="CP338">
        <v>11.7114334494771</v>
      </c>
      <c r="CQ338">
        <v>1.24078877597253</v>
      </c>
      <c r="CR338">
        <v>0</v>
      </c>
      <c r="CS338">
        <v>2.2397</v>
      </c>
      <c r="CT338">
        <v>-0.0303739576811137</v>
      </c>
      <c r="CU338">
        <v>0.216852328447128</v>
      </c>
      <c r="CV338">
        <v>1</v>
      </c>
      <c r="CW338">
        <v>2.06919463414634</v>
      </c>
      <c r="CX338">
        <v>-0.0227540069686405</v>
      </c>
      <c r="CY338">
        <v>0.00272727962160903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1.85394</v>
      </c>
      <c r="DF338">
        <v>1.85501</v>
      </c>
      <c r="DG338">
        <v>1.85929</v>
      </c>
      <c r="DH338">
        <v>1.85364</v>
      </c>
      <c r="DI338">
        <v>1.85806</v>
      </c>
      <c r="DJ338">
        <v>1.8553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2.534</v>
      </c>
      <c r="DZ338">
        <v>-0.003</v>
      </c>
      <c r="EA338">
        <v>2</v>
      </c>
      <c r="EB338">
        <v>507.384</v>
      </c>
      <c r="EC338">
        <v>524.073</v>
      </c>
      <c r="ED338">
        <v>15.5806</v>
      </c>
      <c r="EE338">
        <v>22.0182</v>
      </c>
      <c r="EF338">
        <v>30</v>
      </c>
      <c r="EG338">
        <v>21.9825</v>
      </c>
      <c r="EH338">
        <v>21.9731</v>
      </c>
      <c r="EI338">
        <v>41.3424</v>
      </c>
      <c r="EJ338">
        <v>34.6683</v>
      </c>
      <c r="EK338">
        <v>5.06845</v>
      </c>
      <c r="EL338">
        <v>15.5878</v>
      </c>
      <c r="EM338">
        <v>1010</v>
      </c>
      <c r="EN338">
        <v>11.8441</v>
      </c>
      <c r="EO338">
        <v>101.858</v>
      </c>
      <c r="EP338">
        <v>102.277</v>
      </c>
    </row>
    <row r="339" spans="1:146">
      <c r="A339">
        <v>323</v>
      </c>
      <c r="B339">
        <v>1559411350</v>
      </c>
      <c r="C339">
        <v>644.400000095367</v>
      </c>
      <c r="D339" t="s">
        <v>901</v>
      </c>
      <c r="E339" t="s">
        <v>902</v>
      </c>
      <c r="H339">
        <v>1559411345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-0.0419454254140829</v>
      </c>
      <c r="AF339">
        <v>0.0470874146483947</v>
      </c>
      <c r="AG339">
        <v>3.50564260468469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1559411345</v>
      </c>
      <c r="AU339">
        <v>995.037333333333</v>
      </c>
      <c r="AV339">
        <v>1009.96666666667</v>
      </c>
      <c r="AW339">
        <v>13.8397466666667</v>
      </c>
      <c r="AX339">
        <v>11.7780066666667</v>
      </c>
      <c r="AY339">
        <v>500.003333333333</v>
      </c>
      <c r="AZ339">
        <v>101.142866666667</v>
      </c>
      <c r="BA339">
        <v>0.200012266666667</v>
      </c>
      <c r="BB339">
        <v>19.9973</v>
      </c>
      <c r="BC339">
        <v>20.7994933333333</v>
      </c>
      <c r="BD339">
        <v>999.9</v>
      </c>
      <c r="BE339">
        <v>0</v>
      </c>
      <c r="BF339">
        <v>0</v>
      </c>
      <c r="BG339">
        <v>10001.0446666667</v>
      </c>
      <c r="BH339">
        <v>0</v>
      </c>
      <c r="BI339">
        <v>101.9996</v>
      </c>
      <c r="BJ339">
        <v>1500.03666666667</v>
      </c>
      <c r="BK339">
        <v>0.972994333333334</v>
      </c>
      <c r="BL339">
        <v>0.0270057133333333</v>
      </c>
      <c r="BM339">
        <v>0</v>
      </c>
      <c r="BN339">
        <v>2.28914</v>
      </c>
      <c r="BO339">
        <v>0</v>
      </c>
      <c r="BP339">
        <v>12168.2333333333</v>
      </c>
      <c r="BQ339">
        <v>13122.2666666667</v>
      </c>
      <c r="BR339">
        <v>37.1124</v>
      </c>
      <c r="BS339">
        <v>39.4204666666667</v>
      </c>
      <c r="BT339">
        <v>38.4832</v>
      </c>
      <c r="BU339">
        <v>37.75</v>
      </c>
      <c r="BV339">
        <v>36.937</v>
      </c>
      <c r="BW339">
        <v>1459.52466666667</v>
      </c>
      <c r="BX339">
        <v>40.5113333333333</v>
      </c>
      <c r="BY339">
        <v>0</v>
      </c>
      <c r="BZ339">
        <v>1559411368.8</v>
      </c>
      <c r="CA339">
        <v>2.26024615384615</v>
      </c>
      <c r="CB339">
        <v>0.188929922710374</v>
      </c>
      <c r="CC339">
        <v>-177.189743946712</v>
      </c>
      <c r="CD339">
        <v>12174.0076923077</v>
      </c>
      <c r="CE339">
        <v>15</v>
      </c>
      <c r="CF339">
        <v>1559410671.1</v>
      </c>
      <c r="CG339" t="s">
        <v>251</v>
      </c>
      <c r="CH339">
        <v>10</v>
      </c>
      <c r="CI339">
        <v>2.534</v>
      </c>
      <c r="CJ339">
        <v>-0.003</v>
      </c>
      <c r="CK339">
        <v>400</v>
      </c>
      <c r="CL339">
        <v>11</v>
      </c>
      <c r="CM339">
        <v>0.26</v>
      </c>
      <c r="CN339">
        <v>0.04</v>
      </c>
      <c r="CO339">
        <v>-15.6977658536585</v>
      </c>
      <c r="CP339">
        <v>8.73779581881431</v>
      </c>
      <c r="CQ339">
        <v>0.921873840797222</v>
      </c>
      <c r="CR339">
        <v>0</v>
      </c>
      <c r="CS339">
        <v>2.21854411764706</v>
      </c>
      <c r="CT339">
        <v>0.612007211718651</v>
      </c>
      <c r="CU339">
        <v>0.194024883472647</v>
      </c>
      <c r="CV339">
        <v>1</v>
      </c>
      <c r="CW339">
        <v>2.06699146341463</v>
      </c>
      <c r="CX339">
        <v>-0.0424822996515646</v>
      </c>
      <c r="CY339">
        <v>0.00604571469316082</v>
      </c>
      <c r="CZ339">
        <v>1</v>
      </c>
      <c r="DA339">
        <v>2</v>
      </c>
      <c r="DB339">
        <v>3</v>
      </c>
      <c r="DC339" t="s">
        <v>252</v>
      </c>
      <c r="DD339">
        <v>1.85576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1.8553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2.534</v>
      </c>
      <c r="DZ339">
        <v>-0.003</v>
      </c>
      <c r="EA339">
        <v>2</v>
      </c>
      <c r="EB339">
        <v>507.157</v>
      </c>
      <c r="EC339">
        <v>523.995</v>
      </c>
      <c r="ED339">
        <v>15.5813</v>
      </c>
      <c r="EE339">
        <v>22.017</v>
      </c>
      <c r="EF339">
        <v>29.9999</v>
      </c>
      <c r="EG339">
        <v>21.9814</v>
      </c>
      <c r="EH339">
        <v>21.9722</v>
      </c>
      <c r="EI339">
        <v>41.3419</v>
      </c>
      <c r="EJ339">
        <v>34.6683</v>
      </c>
      <c r="EK339">
        <v>5.06845</v>
      </c>
      <c r="EL339">
        <v>15.5895</v>
      </c>
      <c r="EM339">
        <v>1010</v>
      </c>
      <c r="EN339">
        <v>11.8454</v>
      </c>
      <c r="EO339">
        <v>101.858</v>
      </c>
      <c r="EP339">
        <v>102.277</v>
      </c>
    </row>
    <row r="340" spans="1:146">
      <c r="A340">
        <v>324</v>
      </c>
      <c r="B340">
        <v>1559411352</v>
      </c>
      <c r="C340">
        <v>646.400000095367</v>
      </c>
      <c r="D340" t="s">
        <v>903</v>
      </c>
      <c r="E340" t="s">
        <v>904</v>
      </c>
      <c r="H340">
        <v>1559411347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-0.0419633491237651</v>
      </c>
      <c r="AF340">
        <v>0.0471075355827162</v>
      </c>
      <c r="AG340">
        <v>3.50682525200043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1559411347</v>
      </c>
      <c r="AU340">
        <v>995.1442</v>
      </c>
      <c r="AV340">
        <v>1009.96866666667</v>
      </c>
      <c r="AW340">
        <v>13.8385133333333</v>
      </c>
      <c r="AX340">
        <v>11.7878</v>
      </c>
      <c r="AY340">
        <v>499.9982</v>
      </c>
      <c r="AZ340">
        <v>101.142666666667</v>
      </c>
      <c r="BA340">
        <v>0.1999814</v>
      </c>
      <c r="BB340">
        <v>19.9966533333333</v>
      </c>
      <c r="BC340">
        <v>20.7983</v>
      </c>
      <c r="BD340">
        <v>999.9</v>
      </c>
      <c r="BE340">
        <v>0</v>
      </c>
      <c r="BF340">
        <v>0</v>
      </c>
      <c r="BG340">
        <v>10005.338</v>
      </c>
      <c r="BH340">
        <v>0</v>
      </c>
      <c r="BI340">
        <v>101.983066666667</v>
      </c>
      <c r="BJ340">
        <v>1500.01733333333</v>
      </c>
      <c r="BK340">
        <v>0.972995666666667</v>
      </c>
      <c r="BL340">
        <v>0.0270043666666667</v>
      </c>
      <c r="BM340">
        <v>0</v>
      </c>
      <c r="BN340">
        <v>2.25834</v>
      </c>
      <c r="BO340">
        <v>0</v>
      </c>
      <c r="BP340">
        <v>12162.8933333333</v>
      </c>
      <c r="BQ340">
        <v>13122.1066666667</v>
      </c>
      <c r="BR340">
        <v>37.104</v>
      </c>
      <c r="BS340">
        <v>39.4122</v>
      </c>
      <c r="BT340">
        <v>38.4706</v>
      </c>
      <c r="BU340">
        <v>37.75</v>
      </c>
      <c r="BV340">
        <v>36.937</v>
      </c>
      <c r="BW340">
        <v>1459.50733333333</v>
      </c>
      <c r="BX340">
        <v>40.5093333333333</v>
      </c>
      <c r="BY340">
        <v>0</v>
      </c>
      <c r="BZ340">
        <v>1559411371.2</v>
      </c>
      <c r="CA340">
        <v>2.23335</v>
      </c>
      <c r="CB340">
        <v>-0.136071792943728</v>
      </c>
      <c r="CC340">
        <v>-136.0273506891</v>
      </c>
      <c r="CD340">
        <v>12169.1615384615</v>
      </c>
      <c r="CE340">
        <v>15</v>
      </c>
      <c r="CF340">
        <v>1559410671.1</v>
      </c>
      <c r="CG340" t="s">
        <v>251</v>
      </c>
      <c r="CH340">
        <v>10</v>
      </c>
      <c r="CI340">
        <v>2.534</v>
      </c>
      <c r="CJ340">
        <v>-0.003</v>
      </c>
      <c r="CK340">
        <v>400</v>
      </c>
      <c r="CL340">
        <v>11</v>
      </c>
      <c r="CM340">
        <v>0.26</v>
      </c>
      <c r="CN340">
        <v>0.04</v>
      </c>
      <c r="CO340">
        <v>-15.4011365853659</v>
      </c>
      <c r="CP340">
        <v>6.64898885017209</v>
      </c>
      <c r="CQ340">
        <v>0.696915135945756</v>
      </c>
      <c r="CR340">
        <v>0</v>
      </c>
      <c r="CS340">
        <v>2.23833235294118</v>
      </c>
      <c r="CT340">
        <v>0.142584953507772</v>
      </c>
      <c r="CU340">
        <v>0.158776401640776</v>
      </c>
      <c r="CV340">
        <v>1</v>
      </c>
      <c r="CW340">
        <v>2.06227146341463</v>
      </c>
      <c r="CX340">
        <v>-0.0991007665504985</v>
      </c>
      <c r="CY340">
        <v>0.0140339990582063</v>
      </c>
      <c r="CZ340">
        <v>1</v>
      </c>
      <c r="DA340">
        <v>2</v>
      </c>
      <c r="DB340">
        <v>3</v>
      </c>
      <c r="DC340" t="s">
        <v>252</v>
      </c>
      <c r="DD340">
        <v>1.85576</v>
      </c>
      <c r="DE340">
        <v>1.85393</v>
      </c>
      <c r="DF340">
        <v>1.85501</v>
      </c>
      <c r="DG340">
        <v>1.8593</v>
      </c>
      <c r="DH340">
        <v>1.85364</v>
      </c>
      <c r="DI340">
        <v>1.85806</v>
      </c>
      <c r="DJ340">
        <v>1.85529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2.534</v>
      </c>
      <c r="DZ340">
        <v>-0.003</v>
      </c>
      <c r="EA340">
        <v>2</v>
      </c>
      <c r="EB340">
        <v>507.192</v>
      </c>
      <c r="EC340">
        <v>524.002</v>
      </c>
      <c r="ED340">
        <v>15.582</v>
      </c>
      <c r="EE340">
        <v>22.0159</v>
      </c>
      <c r="EF340">
        <v>29.9999</v>
      </c>
      <c r="EG340">
        <v>21.9802</v>
      </c>
      <c r="EH340">
        <v>21.9713</v>
      </c>
      <c r="EI340">
        <v>41.3427</v>
      </c>
      <c r="EJ340">
        <v>34.6683</v>
      </c>
      <c r="EK340">
        <v>5.06845</v>
      </c>
      <c r="EL340">
        <v>15.5895</v>
      </c>
      <c r="EM340">
        <v>1010</v>
      </c>
      <c r="EN340">
        <v>11.8437</v>
      </c>
      <c r="EO340">
        <v>101.857</v>
      </c>
      <c r="EP340">
        <v>102.277</v>
      </c>
    </row>
    <row r="341" spans="1:146">
      <c r="A341">
        <v>325</v>
      </c>
      <c r="B341">
        <v>1559411354</v>
      </c>
      <c r="C341">
        <v>648.400000095367</v>
      </c>
      <c r="D341" t="s">
        <v>905</v>
      </c>
      <c r="E341" t="s">
        <v>906</v>
      </c>
      <c r="H341">
        <v>1559411349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-0.0419567501070632</v>
      </c>
      <c r="AF341">
        <v>0.0471001276083627</v>
      </c>
      <c r="AG341">
        <v>3.50638985452001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1559411349</v>
      </c>
      <c r="AU341">
        <v>995.230466666667</v>
      </c>
      <c r="AV341">
        <v>1009.97733333333</v>
      </c>
      <c r="AW341">
        <v>13.83824</v>
      </c>
      <c r="AX341">
        <v>11.8005333333333</v>
      </c>
      <c r="AY341">
        <v>500.0074</v>
      </c>
      <c r="AZ341">
        <v>101.142733333333</v>
      </c>
      <c r="BA341">
        <v>0.200011466666667</v>
      </c>
      <c r="BB341">
        <v>19.9963933333333</v>
      </c>
      <c r="BC341">
        <v>20.79614</v>
      </c>
      <c r="BD341">
        <v>999.9</v>
      </c>
      <c r="BE341">
        <v>0</v>
      </c>
      <c r="BF341">
        <v>0</v>
      </c>
      <c r="BG341">
        <v>10003.758</v>
      </c>
      <c r="BH341">
        <v>0</v>
      </c>
      <c r="BI341">
        <v>101.968266666667</v>
      </c>
      <c r="BJ341">
        <v>1500.034</v>
      </c>
      <c r="BK341">
        <v>0.972995666666667</v>
      </c>
      <c r="BL341">
        <v>0.0270043666666667</v>
      </c>
      <c r="BM341">
        <v>0</v>
      </c>
      <c r="BN341">
        <v>2.23749333333333</v>
      </c>
      <c r="BO341">
        <v>0</v>
      </c>
      <c r="BP341">
        <v>12161.3133333333</v>
      </c>
      <c r="BQ341">
        <v>13122.26</v>
      </c>
      <c r="BR341">
        <v>37.0914</v>
      </c>
      <c r="BS341">
        <v>39.4080666666667</v>
      </c>
      <c r="BT341">
        <v>38.458</v>
      </c>
      <c r="BU341">
        <v>37.75</v>
      </c>
      <c r="BV341">
        <v>36.937</v>
      </c>
      <c r="BW341">
        <v>1459.524</v>
      </c>
      <c r="BX341">
        <v>40.5093333333333</v>
      </c>
      <c r="BY341">
        <v>0</v>
      </c>
      <c r="BZ341">
        <v>1559411373</v>
      </c>
      <c r="CA341">
        <v>2.2404</v>
      </c>
      <c r="CB341">
        <v>-0.36235897247216</v>
      </c>
      <c r="CC341">
        <v>-102.372649555859</v>
      </c>
      <c r="CD341">
        <v>12165.8307692308</v>
      </c>
      <c r="CE341">
        <v>15</v>
      </c>
      <c r="CF341">
        <v>1559410671.1</v>
      </c>
      <c r="CG341" t="s">
        <v>251</v>
      </c>
      <c r="CH341">
        <v>10</v>
      </c>
      <c r="CI341">
        <v>2.534</v>
      </c>
      <c r="CJ341">
        <v>-0.003</v>
      </c>
      <c r="CK341">
        <v>400</v>
      </c>
      <c r="CL341">
        <v>11</v>
      </c>
      <c r="CM341">
        <v>0.26</v>
      </c>
      <c r="CN341">
        <v>0.04</v>
      </c>
      <c r="CO341">
        <v>-15.183056097561</v>
      </c>
      <c r="CP341">
        <v>4.9929240418103</v>
      </c>
      <c r="CQ341">
        <v>0.523717163962261</v>
      </c>
      <c r="CR341">
        <v>0</v>
      </c>
      <c r="CS341">
        <v>2.23449411764706</v>
      </c>
      <c r="CT341">
        <v>-0.0947789658192985</v>
      </c>
      <c r="CU341">
        <v>0.160706542824411</v>
      </c>
      <c r="CV341">
        <v>1</v>
      </c>
      <c r="CW341">
        <v>2.0559156097561</v>
      </c>
      <c r="CX341">
        <v>-0.171058536585316</v>
      </c>
      <c r="CY341">
        <v>0.0215314180028526</v>
      </c>
      <c r="CZ341">
        <v>0</v>
      </c>
      <c r="DA341">
        <v>1</v>
      </c>
      <c r="DB341">
        <v>3</v>
      </c>
      <c r="DC341" t="s">
        <v>290</v>
      </c>
      <c r="DD341">
        <v>1.85577</v>
      </c>
      <c r="DE341">
        <v>1.85394</v>
      </c>
      <c r="DF341">
        <v>1.85501</v>
      </c>
      <c r="DG341">
        <v>1.85931</v>
      </c>
      <c r="DH341">
        <v>1.85364</v>
      </c>
      <c r="DI341">
        <v>1.85806</v>
      </c>
      <c r="DJ341">
        <v>1.8553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2.534</v>
      </c>
      <c r="DZ341">
        <v>-0.003</v>
      </c>
      <c r="EA341">
        <v>2</v>
      </c>
      <c r="EB341">
        <v>507.363</v>
      </c>
      <c r="EC341">
        <v>523.991</v>
      </c>
      <c r="ED341">
        <v>15.5831</v>
      </c>
      <c r="EE341">
        <v>22.0145</v>
      </c>
      <c r="EF341">
        <v>29.9998</v>
      </c>
      <c r="EG341">
        <v>21.9788</v>
      </c>
      <c r="EH341">
        <v>21.9702</v>
      </c>
      <c r="EI341">
        <v>41.3412</v>
      </c>
      <c r="EJ341">
        <v>34.6683</v>
      </c>
      <c r="EK341">
        <v>5.06845</v>
      </c>
      <c r="EL341">
        <v>15.5929</v>
      </c>
      <c r="EM341">
        <v>1010</v>
      </c>
      <c r="EN341">
        <v>11.8403</v>
      </c>
      <c r="EO341">
        <v>101.857</v>
      </c>
      <c r="EP341">
        <v>102.276</v>
      </c>
    </row>
    <row r="342" spans="1:146">
      <c r="A342">
        <v>326</v>
      </c>
      <c r="B342">
        <v>1559411356</v>
      </c>
      <c r="C342">
        <v>650.400000095367</v>
      </c>
      <c r="D342" t="s">
        <v>907</v>
      </c>
      <c r="E342" t="s">
        <v>908</v>
      </c>
      <c r="H342">
        <v>1559411351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-0.0419240261118048</v>
      </c>
      <c r="AF342">
        <v>0.0470633920569057</v>
      </c>
      <c r="AG342">
        <v>3.50423039653636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1559411351</v>
      </c>
      <c r="AU342">
        <v>995.289533333333</v>
      </c>
      <c r="AV342">
        <v>1009.97866666667</v>
      </c>
      <c r="AW342">
        <v>13.83968</v>
      </c>
      <c r="AX342">
        <v>11.81376</v>
      </c>
      <c r="AY342">
        <v>500.020466666667</v>
      </c>
      <c r="AZ342">
        <v>101.143066666667</v>
      </c>
      <c r="BA342">
        <v>0.2000438</v>
      </c>
      <c r="BB342">
        <v>19.99566</v>
      </c>
      <c r="BC342">
        <v>20.7976133333333</v>
      </c>
      <c r="BD342">
        <v>999.9</v>
      </c>
      <c r="BE342">
        <v>0</v>
      </c>
      <c r="BF342">
        <v>0</v>
      </c>
      <c r="BG342">
        <v>9995.92266666667</v>
      </c>
      <c r="BH342">
        <v>0</v>
      </c>
      <c r="BI342">
        <v>101.924266666667</v>
      </c>
      <c r="BJ342">
        <v>1500.05466666667</v>
      </c>
      <c r="BK342">
        <v>0.972994666666667</v>
      </c>
      <c r="BL342">
        <v>0.0270054133333333</v>
      </c>
      <c r="BM342">
        <v>0</v>
      </c>
      <c r="BN342">
        <v>2.19016</v>
      </c>
      <c r="BO342">
        <v>0</v>
      </c>
      <c r="BP342">
        <v>12140.98</v>
      </c>
      <c r="BQ342">
        <v>13122.44</v>
      </c>
      <c r="BR342">
        <v>37.0872</v>
      </c>
      <c r="BS342">
        <v>39.3956666666667</v>
      </c>
      <c r="BT342">
        <v>38.4538</v>
      </c>
      <c r="BU342">
        <v>37.75</v>
      </c>
      <c r="BV342">
        <v>36.937</v>
      </c>
      <c r="BW342">
        <v>1459.54266666667</v>
      </c>
      <c r="BX342">
        <v>40.512</v>
      </c>
      <c r="BY342">
        <v>0</v>
      </c>
      <c r="BZ342">
        <v>1559411374.8</v>
      </c>
      <c r="CA342">
        <v>2.22826923076923</v>
      </c>
      <c r="CB342">
        <v>-0.748252993085687</v>
      </c>
      <c r="CC342">
        <v>-312.871794507433</v>
      </c>
      <c r="CD342">
        <v>12152.0884615385</v>
      </c>
      <c r="CE342">
        <v>15</v>
      </c>
      <c r="CF342">
        <v>1559410671.1</v>
      </c>
      <c r="CG342" t="s">
        <v>251</v>
      </c>
      <c r="CH342">
        <v>10</v>
      </c>
      <c r="CI342">
        <v>2.534</v>
      </c>
      <c r="CJ342">
        <v>-0.003</v>
      </c>
      <c r="CK342">
        <v>400</v>
      </c>
      <c r="CL342">
        <v>11</v>
      </c>
      <c r="CM342">
        <v>0.26</v>
      </c>
      <c r="CN342">
        <v>0.04</v>
      </c>
      <c r="CO342">
        <v>-15.0230756097561</v>
      </c>
      <c r="CP342">
        <v>3.62682648083613</v>
      </c>
      <c r="CQ342">
        <v>0.381819880137914</v>
      </c>
      <c r="CR342">
        <v>0</v>
      </c>
      <c r="CS342">
        <v>2.22571470588235</v>
      </c>
      <c r="CT342">
        <v>-0.225958182045676</v>
      </c>
      <c r="CU342">
        <v>0.162442098521203</v>
      </c>
      <c r="CV342">
        <v>1</v>
      </c>
      <c r="CW342">
        <v>2.04975804878049</v>
      </c>
      <c r="CX342">
        <v>-0.221936864111469</v>
      </c>
      <c r="CY342">
        <v>0.0254359407924618</v>
      </c>
      <c r="CZ342">
        <v>0</v>
      </c>
      <c r="DA342">
        <v>1</v>
      </c>
      <c r="DB342">
        <v>3</v>
      </c>
      <c r="DC342" t="s">
        <v>290</v>
      </c>
      <c r="DD342">
        <v>1.85577</v>
      </c>
      <c r="DE342">
        <v>1.85394</v>
      </c>
      <c r="DF342">
        <v>1.85501</v>
      </c>
      <c r="DG342">
        <v>1.8593</v>
      </c>
      <c r="DH342">
        <v>1.85364</v>
      </c>
      <c r="DI342">
        <v>1.85806</v>
      </c>
      <c r="DJ342">
        <v>1.85529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2.534</v>
      </c>
      <c r="DZ342">
        <v>-0.003</v>
      </c>
      <c r="EA342">
        <v>2</v>
      </c>
      <c r="EB342">
        <v>507.399</v>
      </c>
      <c r="EC342">
        <v>524.063</v>
      </c>
      <c r="ED342">
        <v>15.5844</v>
      </c>
      <c r="EE342">
        <v>22.0128</v>
      </c>
      <c r="EF342">
        <v>29.9998</v>
      </c>
      <c r="EG342">
        <v>21.9776</v>
      </c>
      <c r="EH342">
        <v>21.969</v>
      </c>
      <c r="EI342">
        <v>41.3413</v>
      </c>
      <c r="EJ342">
        <v>34.6683</v>
      </c>
      <c r="EK342">
        <v>4.69279</v>
      </c>
      <c r="EL342">
        <v>15.5929</v>
      </c>
      <c r="EM342">
        <v>1010</v>
      </c>
      <c r="EN342">
        <v>11.8386</v>
      </c>
      <c r="EO342">
        <v>101.858</v>
      </c>
      <c r="EP342">
        <v>102.276</v>
      </c>
    </row>
    <row r="343" spans="1:146">
      <c r="A343">
        <v>327</v>
      </c>
      <c r="B343">
        <v>1559411358</v>
      </c>
      <c r="C343">
        <v>652.400000095367</v>
      </c>
      <c r="D343" t="s">
        <v>909</v>
      </c>
      <c r="E343" t="s">
        <v>910</v>
      </c>
      <c r="H343">
        <v>1559411353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-0.0419211948376417</v>
      </c>
      <c r="AF343">
        <v>0.0470602137036243</v>
      </c>
      <c r="AG343">
        <v>3.50404353271266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1559411353</v>
      </c>
      <c r="AU343">
        <v>995.3374</v>
      </c>
      <c r="AV343">
        <v>1009.96866666667</v>
      </c>
      <c r="AW343">
        <v>13.84284</v>
      </c>
      <c r="AX343">
        <v>11.8269266666667</v>
      </c>
      <c r="AY343">
        <v>500.019466666667</v>
      </c>
      <c r="AZ343">
        <v>101.1434</v>
      </c>
      <c r="BA343">
        <v>0.2000216</v>
      </c>
      <c r="BB343">
        <v>19.99386</v>
      </c>
      <c r="BC343">
        <v>20.79948</v>
      </c>
      <c r="BD343">
        <v>999.9</v>
      </c>
      <c r="BE343">
        <v>0</v>
      </c>
      <c r="BF343">
        <v>0</v>
      </c>
      <c r="BG343">
        <v>9995.21466666667</v>
      </c>
      <c r="BH343">
        <v>0</v>
      </c>
      <c r="BI343">
        <v>101.873266666667</v>
      </c>
      <c r="BJ343">
        <v>1500.06333333333</v>
      </c>
      <c r="BK343">
        <v>0.972996</v>
      </c>
      <c r="BL343">
        <v>0.0270040666666667</v>
      </c>
      <c r="BM343">
        <v>0</v>
      </c>
      <c r="BN343">
        <v>2.23284666666667</v>
      </c>
      <c r="BO343">
        <v>0</v>
      </c>
      <c r="BP343">
        <v>12071.9733333333</v>
      </c>
      <c r="BQ343">
        <v>13122.5333333333</v>
      </c>
      <c r="BR343">
        <v>37.0746</v>
      </c>
      <c r="BS343">
        <v>39.3874</v>
      </c>
      <c r="BT343">
        <v>38.4454</v>
      </c>
      <c r="BU343">
        <v>37.75</v>
      </c>
      <c r="BV343">
        <v>36.937</v>
      </c>
      <c r="BW343">
        <v>1459.55333333333</v>
      </c>
      <c r="BX343">
        <v>40.51</v>
      </c>
      <c r="BY343">
        <v>0</v>
      </c>
      <c r="BZ343">
        <v>1559411377.2</v>
      </c>
      <c r="CA343">
        <v>2.23476923076923</v>
      </c>
      <c r="CB343">
        <v>0.0484717908318632</v>
      </c>
      <c r="CC343">
        <v>-1284.6461566269</v>
      </c>
      <c r="CD343">
        <v>12093.5807692308</v>
      </c>
      <c r="CE343">
        <v>15</v>
      </c>
      <c r="CF343">
        <v>1559410671.1</v>
      </c>
      <c r="CG343" t="s">
        <v>251</v>
      </c>
      <c r="CH343">
        <v>10</v>
      </c>
      <c r="CI343">
        <v>2.534</v>
      </c>
      <c r="CJ343">
        <v>-0.003</v>
      </c>
      <c r="CK343">
        <v>400</v>
      </c>
      <c r="CL343">
        <v>11</v>
      </c>
      <c r="CM343">
        <v>0.26</v>
      </c>
      <c r="CN343">
        <v>0.04</v>
      </c>
      <c r="CO343">
        <v>-14.9007780487805</v>
      </c>
      <c r="CP343">
        <v>2.77678327526125</v>
      </c>
      <c r="CQ343">
        <v>0.290140438250837</v>
      </c>
      <c r="CR343">
        <v>0</v>
      </c>
      <c r="CS343">
        <v>2.22039117647059</v>
      </c>
      <c r="CT343">
        <v>-0.232917159763057</v>
      </c>
      <c r="CU343">
        <v>0.157666642687231</v>
      </c>
      <c r="CV343">
        <v>1</v>
      </c>
      <c r="CW343">
        <v>2.04411292682927</v>
      </c>
      <c r="CX343">
        <v>-0.249462439024373</v>
      </c>
      <c r="CY343">
        <v>0.0271713459404233</v>
      </c>
      <c r="CZ343">
        <v>0</v>
      </c>
      <c r="DA343">
        <v>1</v>
      </c>
      <c r="DB343">
        <v>3</v>
      </c>
      <c r="DC343" t="s">
        <v>290</v>
      </c>
      <c r="DD343">
        <v>1.85577</v>
      </c>
      <c r="DE343">
        <v>1.85394</v>
      </c>
      <c r="DF343">
        <v>1.855</v>
      </c>
      <c r="DG343">
        <v>1.8593</v>
      </c>
      <c r="DH343">
        <v>1.85364</v>
      </c>
      <c r="DI343">
        <v>1.85806</v>
      </c>
      <c r="DJ343">
        <v>1.85529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2.534</v>
      </c>
      <c r="DZ343">
        <v>-0.003</v>
      </c>
      <c r="EA343">
        <v>2</v>
      </c>
      <c r="EB343">
        <v>507.418</v>
      </c>
      <c r="EC343">
        <v>524.133</v>
      </c>
      <c r="ED343">
        <v>15.5865</v>
      </c>
      <c r="EE343">
        <v>22.0114</v>
      </c>
      <c r="EF343">
        <v>29.9996</v>
      </c>
      <c r="EG343">
        <v>21.9765</v>
      </c>
      <c r="EH343">
        <v>21.9676</v>
      </c>
      <c r="EI343">
        <v>41.3454</v>
      </c>
      <c r="EJ343">
        <v>34.6683</v>
      </c>
      <c r="EK343">
        <v>4.69279</v>
      </c>
      <c r="EL343">
        <v>15.5929</v>
      </c>
      <c r="EM343">
        <v>1010</v>
      </c>
      <c r="EN343">
        <v>11.8386</v>
      </c>
      <c r="EO343">
        <v>101.859</v>
      </c>
      <c r="EP343">
        <v>102.276</v>
      </c>
    </row>
    <row r="344" spans="1:146">
      <c r="A344">
        <v>328</v>
      </c>
      <c r="B344">
        <v>1559411360</v>
      </c>
      <c r="C344">
        <v>654.400000095367</v>
      </c>
      <c r="D344" t="s">
        <v>911</v>
      </c>
      <c r="E344" t="s">
        <v>912</v>
      </c>
      <c r="H344">
        <v>1559411355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-0.0419095020489325</v>
      </c>
      <c r="AF344">
        <v>0.0470470875239537</v>
      </c>
      <c r="AG344">
        <v>3.50327176269479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1559411355</v>
      </c>
      <c r="AU344">
        <v>995.3766</v>
      </c>
      <c r="AV344">
        <v>1009.96133333333</v>
      </c>
      <c r="AW344">
        <v>13.8473</v>
      </c>
      <c r="AX344">
        <v>11.8366533333333</v>
      </c>
      <c r="AY344">
        <v>500.0184</v>
      </c>
      <c r="AZ344">
        <v>101.143866666667</v>
      </c>
      <c r="BA344">
        <v>0.200038733333333</v>
      </c>
      <c r="BB344">
        <v>19.9924866666667</v>
      </c>
      <c r="BC344">
        <v>20.7986133333333</v>
      </c>
      <c r="BD344">
        <v>999.9</v>
      </c>
      <c r="BE344">
        <v>0</v>
      </c>
      <c r="BF344">
        <v>0</v>
      </c>
      <c r="BG344">
        <v>9992.38066666667</v>
      </c>
      <c r="BH344">
        <v>0</v>
      </c>
      <c r="BI344">
        <v>101.8348</v>
      </c>
      <c r="BJ344">
        <v>1500.048</v>
      </c>
      <c r="BK344">
        <v>0.972998333333333</v>
      </c>
      <c r="BL344">
        <v>0.0270016733333333</v>
      </c>
      <c r="BM344">
        <v>0</v>
      </c>
      <c r="BN344">
        <v>2.18335333333333</v>
      </c>
      <c r="BO344">
        <v>0</v>
      </c>
      <c r="BP344">
        <v>11960.1133333333</v>
      </c>
      <c r="BQ344">
        <v>13122.4133333333</v>
      </c>
      <c r="BR344">
        <v>37.0662</v>
      </c>
      <c r="BS344">
        <v>39.3874</v>
      </c>
      <c r="BT344">
        <v>38.437</v>
      </c>
      <c r="BU344">
        <v>37.75</v>
      </c>
      <c r="BV344">
        <v>36.937</v>
      </c>
      <c r="BW344">
        <v>1459.542</v>
      </c>
      <c r="BX344">
        <v>40.506</v>
      </c>
      <c r="BY344">
        <v>0</v>
      </c>
      <c r="BZ344">
        <v>1559411379</v>
      </c>
      <c r="CA344">
        <v>2.22275384615385</v>
      </c>
      <c r="CB344">
        <v>-0.348492311098679</v>
      </c>
      <c r="CC344">
        <v>-1839.49401637147</v>
      </c>
      <c r="CD344">
        <v>12045.0384615385</v>
      </c>
      <c r="CE344">
        <v>15</v>
      </c>
      <c r="CF344">
        <v>1559410671.1</v>
      </c>
      <c r="CG344" t="s">
        <v>251</v>
      </c>
      <c r="CH344">
        <v>10</v>
      </c>
      <c r="CI344">
        <v>2.534</v>
      </c>
      <c r="CJ344">
        <v>-0.003</v>
      </c>
      <c r="CK344">
        <v>400</v>
      </c>
      <c r="CL344">
        <v>11</v>
      </c>
      <c r="CM344">
        <v>0.26</v>
      </c>
      <c r="CN344">
        <v>0.04</v>
      </c>
      <c r="CO344">
        <v>-14.8000487804878</v>
      </c>
      <c r="CP344">
        <v>2.32932334494797</v>
      </c>
      <c r="CQ344">
        <v>0.240123246933788</v>
      </c>
      <c r="CR344">
        <v>0</v>
      </c>
      <c r="CS344">
        <v>2.23775</v>
      </c>
      <c r="CT344">
        <v>-0.154546538124541</v>
      </c>
      <c r="CU344">
        <v>0.175001447473005</v>
      </c>
      <c r="CV344">
        <v>1</v>
      </c>
      <c r="CW344">
        <v>2.03888390243902</v>
      </c>
      <c r="CX344">
        <v>-0.251781742160304</v>
      </c>
      <c r="CY344">
        <v>0.0273064106542722</v>
      </c>
      <c r="CZ344">
        <v>0</v>
      </c>
      <c r="DA344">
        <v>1</v>
      </c>
      <c r="DB344">
        <v>3</v>
      </c>
      <c r="DC344" t="s">
        <v>290</v>
      </c>
      <c r="DD344">
        <v>1.85576</v>
      </c>
      <c r="DE344">
        <v>1.85394</v>
      </c>
      <c r="DF344">
        <v>1.85501</v>
      </c>
      <c r="DG344">
        <v>1.85931</v>
      </c>
      <c r="DH344">
        <v>1.85364</v>
      </c>
      <c r="DI344">
        <v>1.85806</v>
      </c>
      <c r="DJ344">
        <v>1.8553</v>
      </c>
      <c r="DK344">
        <v>1.85383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2.534</v>
      </c>
      <c r="DZ344">
        <v>-0.003</v>
      </c>
      <c r="EA344">
        <v>2</v>
      </c>
      <c r="EB344">
        <v>507.713</v>
      </c>
      <c r="EC344">
        <v>524.071</v>
      </c>
      <c r="ED344">
        <v>15.589</v>
      </c>
      <c r="EE344">
        <v>22.0103</v>
      </c>
      <c r="EF344">
        <v>29.9996</v>
      </c>
      <c r="EG344">
        <v>21.9751</v>
      </c>
      <c r="EH344">
        <v>21.9666</v>
      </c>
      <c r="EI344">
        <v>41.3432</v>
      </c>
      <c r="EJ344">
        <v>34.6683</v>
      </c>
      <c r="EK344">
        <v>4.69279</v>
      </c>
      <c r="EL344">
        <v>15.5995</v>
      </c>
      <c r="EM344">
        <v>1010</v>
      </c>
      <c r="EN344">
        <v>11.8386</v>
      </c>
      <c r="EO344">
        <v>101.861</v>
      </c>
      <c r="EP344">
        <v>102.277</v>
      </c>
    </row>
    <row r="345" spans="1:146">
      <c r="A345">
        <v>329</v>
      </c>
      <c r="B345">
        <v>1559411362</v>
      </c>
      <c r="C345">
        <v>656.400000095367</v>
      </c>
      <c r="D345" t="s">
        <v>913</v>
      </c>
      <c r="E345" t="s">
        <v>914</v>
      </c>
      <c r="H345">
        <v>1559411357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-0.0418633558492845</v>
      </c>
      <c r="AF345">
        <v>0.0469952843722198</v>
      </c>
      <c r="AG345">
        <v>3.50022519215826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1559411357</v>
      </c>
      <c r="AU345">
        <v>995.4074</v>
      </c>
      <c r="AV345">
        <v>1009.96933333333</v>
      </c>
      <c r="AW345">
        <v>13.8523466666667</v>
      </c>
      <c r="AX345">
        <v>11.8406666666667</v>
      </c>
      <c r="AY345">
        <v>500.053266666667</v>
      </c>
      <c r="AZ345">
        <v>101.144266666667</v>
      </c>
      <c r="BA345">
        <v>0.2000428</v>
      </c>
      <c r="BB345">
        <v>19.9924466666667</v>
      </c>
      <c r="BC345">
        <v>20.80054</v>
      </c>
      <c r="BD345">
        <v>999.9</v>
      </c>
      <c r="BE345">
        <v>0</v>
      </c>
      <c r="BF345">
        <v>0</v>
      </c>
      <c r="BG345">
        <v>9981.33866666667</v>
      </c>
      <c r="BH345">
        <v>0</v>
      </c>
      <c r="BI345">
        <v>101.6734</v>
      </c>
      <c r="BJ345">
        <v>1500.038</v>
      </c>
      <c r="BK345">
        <v>0.972999333333333</v>
      </c>
      <c r="BL345">
        <v>0.0270006266666667</v>
      </c>
      <c r="BM345">
        <v>0</v>
      </c>
      <c r="BN345">
        <v>2.20216</v>
      </c>
      <c r="BO345">
        <v>0</v>
      </c>
      <c r="BP345">
        <v>11984.3666666667</v>
      </c>
      <c r="BQ345">
        <v>13122.3266666667</v>
      </c>
      <c r="BR345">
        <v>37.062</v>
      </c>
      <c r="BS345">
        <v>39.3832666666667</v>
      </c>
      <c r="BT345">
        <v>38.437</v>
      </c>
      <c r="BU345">
        <v>37.75</v>
      </c>
      <c r="BV345">
        <v>36.937</v>
      </c>
      <c r="BW345">
        <v>1459.534</v>
      </c>
      <c r="BX345">
        <v>40.504</v>
      </c>
      <c r="BY345">
        <v>0</v>
      </c>
      <c r="BZ345">
        <v>1559411380.8</v>
      </c>
      <c r="CA345">
        <v>2.21417307692308</v>
      </c>
      <c r="CB345">
        <v>0.103326492996665</v>
      </c>
      <c r="CC345">
        <v>-927.921373318468</v>
      </c>
      <c r="CD345">
        <v>12058.8730769231</v>
      </c>
      <c r="CE345">
        <v>15</v>
      </c>
      <c r="CF345">
        <v>1559410671.1</v>
      </c>
      <c r="CG345" t="s">
        <v>251</v>
      </c>
      <c r="CH345">
        <v>10</v>
      </c>
      <c r="CI345">
        <v>2.534</v>
      </c>
      <c r="CJ345">
        <v>-0.003</v>
      </c>
      <c r="CK345">
        <v>400</v>
      </c>
      <c r="CL345">
        <v>11</v>
      </c>
      <c r="CM345">
        <v>0.26</v>
      </c>
      <c r="CN345">
        <v>0.04</v>
      </c>
      <c r="CO345">
        <v>-14.7253951219512</v>
      </c>
      <c r="CP345">
        <v>1.94640418118465</v>
      </c>
      <c r="CQ345">
        <v>0.20244217476244</v>
      </c>
      <c r="CR345">
        <v>0</v>
      </c>
      <c r="CS345">
        <v>2.23313823529412</v>
      </c>
      <c r="CT345">
        <v>-0.331133742331174</v>
      </c>
      <c r="CU345">
        <v>0.163893640214525</v>
      </c>
      <c r="CV345">
        <v>1</v>
      </c>
      <c r="CW345">
        <v>2.03391585365854</v>
      </c>
      <c r="CX345">
        <v>-0.227974076655062</v>
      </c>
      <c r="CY345">
        <v>0.0260177335372935</v>
      </c>
      <c r="CZ345">
        <v>0</v>
      </c>
      <c r="DA345">
        <v>1</v>
      </c>
      <c r="DB345">
        <v>3</v>
      </c>
      <c r="DC345" t="s">
        <v>290</v>
      </c>
      <c r="DD345">
        <v>1.85577</v>
      </c>
      <c r="DE345">
        <v>1.85394</v>
      </c>
      <c r="DF345">
        <v>1.85501</v>
      </c>
      <c r="DG345">
        <v>1.85931</v>
      </c>
      <c r="DH345">
        <v>1.85364</v>
      </c>
      <c r="DI345">
        <v>1.85806</v>
      </c>
      <c r="DJ345">
        <v>1.85531</v>
      </c>
      <c r="DK345">
        <v>1.85384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2.534</v>
      </c>
      <c r="DZ345">
        <v>-0.003</v>
      </c>
      <c r="EA345">
        <v>2</v>
      </c>
      <c r="EB345">
        <v>508.735</v>
      </c>
      <c r="EC345">
        <v>518.028</v>
      </c>
      <c r="ED345">
        <v>15.5914</v>
      </c>
      <c r="EE345">
        <v>22.0089</v>
      </c>
      <c r="EF345">
        <v>29.9998</v>
      </c>
      <c r="EG345">
        <v>21.9739</v>
      </c>
      <c r="EH345">
        <v>21.9653</v>
      </c>
      <c r="EI345">
        <v>41.343</v>
      </c>
      <c r="EJ345">
        <v>34.6683</v>
      </c>
      <c r="EK345">
        <v>4.69279</v>
      </c>
      <c r="EL345">
        <v>15.5995</v>
      </c>
      <c r="EM345">
        <v>1010</v>
      </c>
      <c r="EN345">
        <v>11.8386</v>
      </c>
      <c r="EO345">
        <v>101.863</v>
      </c>
      <c r="EP345">
        <v>102.277</v>
      </c>
    </row>
    <row r="346" spans="1:146">
      <c r="A346">
        <v>330</v>
      </c>
      <c r="B346">
        <v>1559411364</v>
      </c>
      <c r="C346">
        <v>658.400000095367</v>
      </c>
      <c r="D346" t="s">
        <v>915</v>
      </c>
      <c r="E346" t="s">
        <v>916</v>
      </c>
      <c r="H346">
        <v>1559411359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-0.0418552750962951</v>
      </c>
      <c r="AF346">
        <v>0.0469862130190762</v>
      </c>
      <c r="AG346">
        <v>3.49969157963525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1559411359</v>
      </c>
      <c r="AU346">
        <v>995.4398</v>
      </c>
      <c r="AV346">
        <v>1009.96866666667</v>
      </c>
      <c r="AW346">
        <v>13.8568933333333</v>
      </c>
      <c r="AX346">
        <v>11.8418866666667</v>
      </c>
      <c r="AY346">
        <v>500.0418</v>
      </c>
      <c r="AZ346">
        <v>101.144266666667</v>
      </c>
      <c r="BA346">
        <v>0.199999133333333</v>
      </c>
      <c r="BB346">
        <v>19.9928733333333</v>
      </c>
      <c r="BC346">
        <v>20.8041066666667</v>
      </c>
      <c r="BD346">
        <v>999.9</v>
      </c>
      <c r="BE346">
        <v>0</v>
      </c>
      <c r="BF346">
        <v>0</v>
      </c>
      <c r="BG346">
        <v>9979.412</v>
      </c>
      <c r="BH346">
        <v>0</v>
      </c>
      <c r="BI346">
        <v>102.1158</v>
      </c>
      <c r="BJ346">
        <v>1500.006</v>
      </c>
      <c r="BK346">
        <v>0.973003</v>
      </c>
      <c r="BL346">
        <v>0.0269968866666667</v>
      </c>
      <c r="BM346">
        <v>0</v>
      </c>
      <c r="BN346">
        <v>2.1999</v>
      </c>
      <c r="BO346">
        <v>0</v>
      </c>
      <c r="BP346">
        <v>12000.3666666667</v>
      </c>
      <c r="BQ346">
        <v>13122.0666666667</v>
      </c>
      <c r="BR346">
        <v>37.062</v>
      </c>
      <c r="BS346">
        <v>39.375</v>
      </c>
      <c r="BT346">
        <v>38.437</v>
      </c>
      <c r="BU346">
        <v>37.75</v>
      </c>
      <c r="BV346">
        <v>36.937</v>
      </c>
      <c r="BW346">
        <v>1459.508</v>
      </c>
      <c r="BX346">
        <v>40.498</v>
      </c>
      <c r="BY346">
        <v>0</v>
      </c>
      <c r="BZ346">
        <v>1559411383.2</v>
      </c>
      <c r="CA346">
        <v>2.21248846153846</v>
      </c>
      <c r="CB346">
        <v>-0.190458125730145</v>
      </c>
      <c r="CC346">
        <v>30.6256380540464</v>
      </c>
      <c r="CD346">
        <v>12072.9615384615</v>
      </c>
      <c r="CE346">
        <v>15</v>
      </c>
      <c r="CF346">
        <v>1559410671.1</v>
      </c>
      <c r="CG346" t="s">
        <v>251</v>
      </c>
      <c r="CH346">
        <v>10</v>
      </c>
      <c r="CI346">
        <v>2.534</v>
      </c>
      <c r="CJ346">
        <v>-0.003</v>
      </c>
      <c r="CK346">
        <v>400</v>
      </c>
      <c r="CL346">
        <v>11</v>
      </c>
      <c r="CM346">
        <v>0.26</v>
      </c>
      <c r="CN346">
        <v>0.04</v>
      </c>
      <c r="CO346">
        <v>-14.6694975609756</v>
      </c>
      <c r="CP346">
        <v>1.56301881533108</v>
      </c>
      <c r="CQ346">
        <v>0.168669232505668</v>
      </c>
      <c r="CR346">
        <v>0</v>
      </c>
      <c r="CS346">
        <v>2.22206176470588</v>
      </c>
      <c r="CT346">
        <v>-0.117704987320159</v>
      </c>
      <c r="CU346">
        <v>0.15276969020046</v>
      </c>
      <c r="CV346">
        <v>1</v>
      </c>
      <c r="CW346">
        <v>2.02914146341463</v>
      </c>
      <c r="CX346">
        <v>-0.182495121951241</v>
      </c>
      <c r="CY346">
        <v>0.0234588483031899</v>
      </c>
      <c r="CZ346">
        <v>0</v>
      </c>
      <c r="DA346">
        <v>1</v>
      </c>
      <c r="DB346">
        <v>3</v>
      </c>
      <c r="DC346" t="s">
        <v>290</v>
      </c>
      <c r="DD346">
        <v>1.85577</v>
      </c>
      <c r="DE346">
        <v>1.85394</v>
      </c>
      <c r="DF346">
        <v>1.85501</v>
      </c>
      <c r="DG346">
        <v>1.85933</v>
      </c>
      <c r="DH346">
        <v>1.85364</v>
      </c>
      <c r="DI346">
        <v>1.85806</v>
      </c>
      <c r="DJ346">
        <v>1.85532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2.534</v>
      </c>
      <c r="DZ346">
        <v>-0.003</v>
      </c>
      <c r="EA346">
        <v>2</v>
      </c>
      <c r="EB346">
        <v>508.398</v>
      </c>
      <c r="EC346">
        <v>518.047</v>
      </c>
      <c r="ED346">
        <v>15.5951</v>
      </c>
      <c r="EE346">
        <v>22.0073</v>
      </c>
      <c r="EF346">
        <v>29.9998</v>
      </c>
      <c r="EG346">
        <v>21.9728</v>
      </c>
      <c r="EH346">
        <v>21.964</v>
      </c>
      <c r="EI346">
        <v>41.3451</v>
      </c>
      <c r="EJ346">
        <v>34.6683</v>
      </c>
      <c r="EK346">
        <v>4.69279</v>
      </c>
      <c r="EL346">
        <v>15.6028</v>
      </c>
      <c r="EM346">
        <v>1010</v>
      </c>
      <c r="EN346">
        <v>11.8386</v>
      </c>
      <c r="EO346">
        <v>101.864</v>
      </c>
      <c r="EP346">
        <v>102.278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2019-05-31T10:49:44Z</dcterms:created>
  <dcterms:modified xsi:type="dcterms:W3CDTF">2019-05-31T10:49:44Z</dcterms:modified>
</cp:coreProperties>
</file>