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<sst xmlns="http://schemas.openxmlformats.org/spreadsheetml/2006/main" count="7407" uniqueCount="917">
  <si>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</si>
  <si>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2019-06-01 08:13:33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</si>
  <si>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</si>
  <si>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</si>
  <si>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</si>
  <si>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</si>
  <si>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</si>
  <si>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</si>
  <si>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</si>
  <si>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</si>
  <si>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</si>
  <si>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</si>
  <si>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</si>
  <si>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{"h2obzero": "0.996793", "co2bspan2": "-0.0261668", "co2aspan2a": "0.329491", "h2obspanconc1": "12.21", "co2bzero": "0.957759", "co2azero": "0.990305", "co2aspan1": "1.00108", "h2oaspan1": "1.00294", "co2aspanconc2": "296.7", "co2bspanconc1": "2500", "h2oazero": "1.00241", "h2obspan2a": "0.0691036", "h2obspan1": "1.00029", "h2obspan2": "0", "co2aspanconc1": "2500", "co2bspan2a": "0.328844", "co2bspan1": "1.00105", "oxygen": "21", "co2aspan2b": "0.327046", "flowmeterzero": "0.997972", "h2oaspan2b": "0.069198", "h2oaspan2a": "0.0689952", "h2obspanconc2": "0", "tazero": "-0.00228119", "h2obspan2b": "0.0691233", "ssa_ref": "35974.6", "tbzero": "0.0863571", "co2aspan2": "-0.0257965", "chamberpressurezero": "2.54243", "co2bspan2b": "0.32636", "h2oaspanconc2": "0", "flowbzero": "0.32651", "h2oaspanconc1": "12.21", "co2bspanconc2": "296.7", "ssb_ref": "37595.2", "flowazero": "0.30128",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</si>
  <si>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</si>
  <si>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</si>
  <si>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</si>
  <si>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</si>
  <si>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</si>
  <si>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</si>
  <si>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</si>
  <si>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</si>
  <si>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</si>
  <si>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08:13:33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</si>
  <si>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</si>
  <si>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</si>
  <si>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</si>
  <si>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</si>
  <si>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</si>
  <si>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</si>
  <si>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</si>
  <si>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</si>
  <si>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</si>
  <si>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</si>
  <si>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</si>
  <si>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</si>
  <si>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</si>
  <si>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</si>
  <si>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</si>
  <si>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</si>
  <si>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</si>
  <si>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</si>
  <si>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</si>
  <si>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</si>
  <si>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</si>
  <si>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</si>
  <si>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</si>
  <si>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</si>
  <si>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</si>
  <si>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</si>
  <si>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</si>
  <si>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</si>
  <si>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</si>
  <si>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</si>
  <si>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</si>
  <si>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</si>
  <si>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</si>
  <si>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</si>
  <si>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</si>
  <si>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</si>
  <si>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</si>
  <si>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</si>
  <si>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</si>
  <si>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</si>
  <si>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</si>
  <si>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</si>
  <si>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</si>
  <si>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</si>
  <si>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</si>
  <si>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4.68884 83.8746 385.187 632.106 875.1 1059.82 1253.13 1386.39</t>
  </si>
  <si>
    <t>Fs_true</t>
  </si>
  <si>
    <t>0.10028 100.346 402.852 601.558 801.309 1000.64 1202.01 1400.93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</si>
  <si>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</si>
  <si>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</si>
  <si>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</si>
  <si>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</si>
  <si>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</si>
  <si>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</si>
  <si>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</si>
  <si>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</si>
  <si>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</si>
  <si>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</si>
  <si>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</si>
  <si>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</si>
  <si>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</si>
  <si>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</si>
  <si>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</si>
  <si>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</si>
  <si>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</si>
  <si>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</si>
  <si>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</si>
  <si>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</si>
  <si>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</si>
  <si>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</si>
  <si>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</si>
  <si>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</si>
  <si>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</si>
  <si>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</si>
  <si>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</si>
  <si>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</si>
  <si>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</si>
  <si>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</si>
  <si>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</si>
  <si>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</si>
  <si>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</si>
  <si>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</si>
  <si>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</si>
  <si>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</si>
  <si>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</si>
  <si>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</si>
  <si>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</si>
  <si>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</si>
  <si>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</si>
  <si>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</si>
  <si>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</si>
  <si>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</si>
  <si>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</si>
  <si>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</si>
  <si>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</si>
  <si>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</si>
  <si>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</si>
  <si>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</si>
  <si>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</si>
  <si>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</si>
  <si>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</si>
  <si>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</si>
  <si>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</si>
  <si>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</si>
  <si>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</si>
  <si>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</si>
  <si>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</si>
  <si>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</si>
  <si>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</si>
  <si>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</si>
  <si>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</si>
  <si>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</si>
  <si>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</si>
  <si>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</si>
  <si>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</si>
  <si>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</si>
  <si>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</si>
  <si>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</si>
  <si>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</si>
  <si>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</si>
  <si>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</si>
  <si>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</si>
  <si>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</si>
  <si>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</si>
  <si>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</si>
  <si>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</si>
  <si>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</si>
  <si>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</si>
  <si>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</si>
  <si>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</si>
  <si>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</si>
  <si>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</si>
  <si>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</si>
  <si>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</si>
  <si>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</si>
  <si>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</si>
  <si>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</si>
  <si>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</si>
  <si>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</si>
  <si>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</si>
  <si>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</si>
  <si>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</si>
  <si>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</si>
  <si>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</si>
  <si>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</si>
  <si>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</si>
  <si>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</si>
  <si>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</si>
  <si>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</si>
  <si>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</si>
  <si>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</si>
  <si>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</si>
  <si>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</si>
  <si>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</si>
  <si>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</si>
  <si>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</si>
  <si>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</si>
  <si>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</si>
  <si>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</si>
  <si>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</si>
  <si>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</si>
  <si>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</si>
  <si>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</si>
  <si>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</si>
  <si>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</si>
  <si>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</si>
  <si>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</si>
  <si>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</si>
  <si>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</si>
  <si>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</si>
  <si>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</si>
  <si>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</si>
  <si>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</si>
  <si>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</si>
  <si>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</si>
  <si>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</si>
  <si>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</si>
  <si>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</si>
  <si>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</si>
  <si>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</si>
  <si>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</si>
  <si>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</si>
  <si>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</si>
  <si>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</si>
  <si>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</si>
  <si>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</si>
  <si>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</si>
  <si>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</si>
  <si>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</si>
  <si>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</si>
  <si>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</si>
  <si>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</si>
  <si>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</si>
  <si>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</si>
  <si>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</si>
  <si>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</si>
  <si>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</si>
  <si>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</si>
  <si>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</si>
  <si>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</si>
  <si>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</si>
  <si>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</si>
  <si>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</si>
  <si>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</si>
  <si>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</si>
  <si>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</si>
  <si>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</si>
  <si>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</si>
  <si>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</si>
  <si>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</si>
  <si>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</si>
  <si>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</si>
  <si>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</si>
  <si>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</si>
  <si>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</si>
  <si>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</si>
  <si>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</si>
  <si>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</si>
  <si>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</si>
  <si>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</si>
  <si>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</si>
  <si>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</si>
  <si>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</si>
  <si>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</si>
  <si>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20190602 08:16:06</t>
  </si>
  <si>
    <t>08:16:06</t>
  </si>
  <si>
    <t>0: Broadleaf</t>
  </si>
  <si>
    <t>08:15:41</t>
  </si>
  <si>
    <t>2/3</t>
  </si>
  <si>
    <t>5</t>
  </si>
  <si>
    <t>11111111</t>
  </si>
  <si>
    <t>oooooooo</t>
  </si>
  <si>
    <t>off</t>
  </si>
  <si>
    <t>20190602 08:16:08</t>
  </si>
  <si>
    <t>08:16:08</t>
  </si>
  <si>
    <t>20190602 08:16:10</t>
  </si>
  <si>
    <t>08:16:10</t>
  </si>
  <si>
    <t>3/3</t>
  </si>
  <si>
    <t>20190602 08:16:12</t>
  </si>
  <si>
    <t>08:16:12</t>
  </si>
  <si>
    <t>20190602 08:16:14</t>
  </si>
  <si>
    <t>08:16:14</t>
  </si>
  <si>
    <t>20190602 08:16:16</t>
  </si>
  <si>
    <t>08:16:16</t>
  </si>
  <si>
    <t>20190602 08:16:18</t>
  </si>
  <si>
    <t>08:16:18</t>
  </si>
  <si>
    <t>20190602 08:16:20</t>
  </si>
  <si>
    <t>08:16:20</t>
  </si>
  <si>
    <t>20190602 08:16:22</t>
  </si>
  <si>
    <t>08:16:22</t>
  </si>
  <si>
    <t>20190602 08:16:24</t>
  </si>
  <si>
    <t>08:16:24</t>
  </si>
  <si>
    <t>20190602 08:16:26</t>
  </si>
  <si>
    <t>08:16:26</t>
  </si>
  <si>
    <t>20190602 08:16:28</t>
  </si>
  <si>
    <t>08:16:28</t>
  </si>
  <si>
    <t>20190602 08:16:30</t>
  </si>
  <si>
    <t>08:16:30</t>
  </si>
  <si>
    <t>20190602 08:16:32</t>
  </si>
  <si>
    <t>08:16:32</t>
  </si>
  <si>
    <t>20190602 08:16:34</t>
  </si>
  <si>
    <t>08:16:34</t>
  </si>
  <si>
    <t>20190602 08:16:36</t>
  </si>
  <si>
    <t>08:16:36</t>
  </si>
  <si>
    <t>20190602 08:16:38</t>
  </si>
  <si>
    <t>08:16:38</t>
  </si>
  <si>
    <t>20190602 08:16:40</t>
  </si>
  <si>
    <t>08:16:40</t>
  </si>
  <si>
    <t>20190602 08:16:42</t>
  </si>
  <si>
    <t>08:16:42</t>
  </si>
  <si>
    <t>20190602 08:16:44</t>
  </si>
  <si>
    <t>08:16:44</t>
  </si>
  <si>
    <t>20190602 08:16:46</t>
  </si>
  <si>
    <t>08:16:46</t>
  </si>
  <si>
    <t>20190602 08:16:48</t>
  </si>
  <si>
    <t>08:16:48</t>
  </si>
  <si>
    <t>20190602 08:16:50</t>
  </si>
  <si>
    <t>08:16:50</t>
  </si>
  <si>
    <t>20190602 08:16:52</t>
  </si>
  <si>
    <t>08:16:52</t>
  </si>
  <si>
    <t>20190602 08:16:54</t>
  </si>
  <si>
    <t>08:16:54</t>
  </si>
  <si>
    <t>20190602 08:16:56</t>
  </si>
  <si>
    <t>08:16:56</t>
  </si>
  <si>
    <t>20190602 08:16:58</t>
  </si>
  <si>
    <t>08:16:58</t>
  </si>
  <si>
    <t>20190602 08:17:00</t>
  </si>
  <si>
    <t>08:17:00</t>
  </si>
  <si>
    <t>20190602 08:17:02</t>
  </si>
  <si>
    <t>08:17:02</t>
  </si>
  <si>
    <t>20190602 08:17:04</t>
  </si>
  <si>
    <t>08:17:04</t>
  </si>
  <si>
    <t>20190602 08:17:06</t>
  </si>
  <si>
    <t>08:17:06</t>
  </si>
  <si>
    <t>20190602 08:17:08</t>
  </si>
  <si>
    <t>08:17:08</t>
  </si>
  <si>
    <t>20190602 08:17:10</t>
  </si>
  <si>
    <t>08:17:10</t>
  </si>
  <si>
    <t>20190602 08:17:12</t>
  </si>
  <si>
    <t>08:17:12</t>
  </si>
  <si>
    <t>20190602 08:17:14</t>
  </si>
  <si>
    <t>08:17:14</t>
  </si>
  <si>
    <t>20190602 08:17:16</t>
  </si>
  <si>
    <t>08:17:16</t>
  </si>
  <si>
    <t>20190602 08:17:18</t>
  </si>
  <si>
    <t>08:17:18</t>
  </si>
  <si>
    <t>20190602 08:17:20</t>
  </si>
  <si>
    <t>08:17:20</t>
  </si>
  <si>
    <t>20190602 08:17:22</t>
  </si>
  <si>
    <t>08:17:22</t>
  </si>
  <si>
    <t>20190602 08:17:24</t>
  </si>
  <si>
    <t>08:17:24</t>
  </si>
  <si>
    <t>20190602 08:17:26</t>
  </si>
  <si>
    <t>08:17:26</t>
  </si>
  <si>
    <t>20190602 08:17:28</t>
  </si>
  <si>
    <t>08:17:28</t>
  </si>
  <si>
    <t>20190602 08:17:30</t>
  </si>
  <si>
    <t>08:17:30</t>
  </si>
  <si>
    <t>20190602 08:17:32</t>
  </si>
  <si>
    <t>08:17:32</t>
  </si>
  <si>
    <t>20190602 08:17:34</t>
  </si>
  <si>
    <t>08:17:34</t>
  </si>
  <si>
    <t>20190602 08:17:36</t>
  </si>
  <si>
    <t>08:17:36</t>
  </si>
  <si>
    <t>20190602 08:17:38</t>
  </si>
  <si>
    <t>08:17:38</t>
  </si>
  <si>
    <t>20190602 08:17:40</t>
  </si>
  <si>
    <t>08:17:40</t>
  </si>
  <si>
    <t>20190602 08:17:42</t>
  </si>
  <si>
    <t>08:17:42</t>
  </si>
  <si>
    <t>20190602 08:17:44</t>
  </si>
  <si>
    <t>08:17:44</t>
  </si>
  <si>
    <t>20190602 08:17:46</t>
  </si>
  <si>
    <t>08:17:46</t>
  </si>
  <si>
    <t>20190602 08:17:48</t>
  </si>
  <si>
    <t>08:17:48</t>
  </si>
  <si>
    <t>20190602 08:17:50</t>
  </si>
  <si>
    <t>08:17:50</t>
  </si>
  <si>
    <t>20190602 08:17:52</t>
  </si>
  <si>
    <t>08:17:52</t>
  </si>
  <si>
    <t>20190602 08:17:54</t>
  </si>
  <si>
    <t>08:17:54</t>
  </si>
  <si>
    <t>20190602 08:17:56</t>
  </si>
  <si>
    <t>08:17:56</t>
  </si>
  <si>
    <t>20190602 08:17:58</t>
  </si>
  <si>
    <t>08:17:58</t>
  </si>
  <si>
    <t>20190602 08:18:00</t>
  </si>
  <si>
    <t>08:18:00</t>
  </si>
  <si>
    <t>20190602 08:18:02</t>
  </si>
  <si>
    <t>08:18:02</t>
  </si>
  <si>
    <t>20190602 08:18:04</t>
  </si>
  <si>
    <t>08:18:04</t>
  </si>
  <si>
    <t>20190602 08:18:06</t>
  </si>
  <si>
    <t>08:18:06</t>
  </si>
  <si>
    <t>20190602 08:18:08</t>
  </si>
  <si>
    <t>08:18:08</t>
  </si>
  <si>
    <t>20190602 08:18:10</t>
  </si>
  <si>
    <t>08:18:10</t>
  </si>
  <si>
    <t>20190602 08:18:12</t>
  </si>
  <si>
    <t>08:18:12</t>
  </si>
  <si>
    <t>20190602 08:18:14</t>
  </si>
  <si>
    <t>08:18:14</t>
  </si>
  <si>
    <t>20190602 08:18:16</t>
  </si>
  <si>
    <t>08:18:16</t>
  </si>
  <si>
    <t>20190602 08:18:18</t>
  </si>
  <si>
    <t>08:18:18</t>
  </si>
  <si>
    <t>20190602 08:18:20</t>
  </si>
  <si>
    <t>08:18:20</t>
  </si>
  <si>
    <t>20190602 08:18:22</t>
  </si>
  <si>
    <t>08:18:22</t>
  </si>
  <si>
    <t>20190602 08:18:24</t>
  </si>
  <si>
    <t>08:18:24</t>
  </si>
  <si>
    <t>20190602 08:18:26</t>
  </si>
  <si>
    <t>08:18:26</t>
  </si>
  <si>
    <t>20190602 08:18:28</t>
  </si>
  <si>
    <t>08:18:28</t>
  </si>
  <si>
    <t>20190602 08:18:30</t>
  </si>
  <si>
    <t>08:18:30</t>
  </si>
  <si>
    <t>20190602 08:18:32</t>
  </si>
  <si>
    <t>08:18:32</t>
  </si>
  <si>
    <t>20190602 08:18:34</t>
  </si>
  <si>
    <t>08:18:34</t>
  </si>
  <si>
    <t>20190602 08:18:36</t>
  </si>
  <si>
    <t>08:18:36</t>
  </si>
  <si>
    <t>20190602 08:18:38</t>
  </si>
  <si>
    <t>08:18:38</t>
  </si>
  <si>
    <t>20190602 08:18:40</t>
  </si>
  <si>
    <t>08:18:40</t>
  </si>
  <si>
    <t>20190602 08:18:42</t>
  </si>
  <si>
    <t>08:18:42</t>
  </si>
  <si>
    <t>20190602 08:18:44</t>
  </si>
  <si>
    <t>08:18:44</t>
  </si>
  <si>
    <t>20190602 08:18:46</t>
  </si>
  <si>
    <t>08:18:46</t>
  </si>
  <si>
    <t>20190602 08:18:48</t>
  </si>
  <si>
    <t>08:18:48</t>
  </si>
  <si>
    <t>20190602 08:18:50</t>
  </si>
  <si>
    <t>08:18:50</t>
  </si>
  <si>
    <t>20190602 08:18:52</t>
  </si>
  <si>
    <t>08:18:52</t>
  </si>
  <si>
    <t>20190602 08:18:54</t>
  </si>
  <si>
    <t>08:18:54</t>
  </si>
  <si>
    <t>20190602 08:18:56</t>
  </si>
  <si>
    <t>08:18:56</t>
  </si>
  <si>
    <t>20190602 08:18:58</t>
  </si>
  <si>
    <t>08:18:58</t>
  </si>
  <si>
    <t>20190602 08:19:00</t>
  </si>
  <si>
    <t>08:19:00</t>
  </si>
  <si>
    <t>20190602 08:19:02</t>
  </si>
  <si>
    <t>08:19:02</t>
  </si>
  <si>
    <t>20190602 08:19:04</t>
  </si>
  <si>
    <t>08:19:04</t>
  </si>
  <si>
    <t>20190602 08:19:06</t>
  </si>
  <si>
    <t>08:19:06</t>
  </si>
  <si>
    <t>20190602 08:19:08</t>
  </si>
  <si>
    <t>08:19:08</t>
  </si>
  <si>
    <t>20190602 08:19:10</t>
  </si>
  <si>
    <t>08:19:10</t>
  </si>
  <si>
    <t>20190602 08:19:12</t>
  </si>
  <si>
    <t>08:19:12</t>
  </si>
  <si>
    <t>20190602 08:19:14</t>
  </si>
  <si>
    <t>08:19:14</t>
  </si>
  <si>
    <t>20190602 08:19:16</t>
  </si>
  <si>
    <t>08:19:16</t>
  </si>
  <si>
    <t>20190602 08:19:18</t>
  </si>
  <si>
    <t>08:19:18</t>
  </si>
  <si>
    <t>20190602 08:19:20</t>
  </si>
  <si>
    <t>08:19:20</t>
  </si>
  <si>
    <t>20190602 08:19:22</t>
  </si>
  <si>
    <t>08:19:22</t>
  </si>
  <si>
    <t>20190602 08:19:24</t>
  </si>
  <si>
    <t>08:19:24</t>
  </si>
  <si>
    <t>20190602 08:19:26</t>
  </si>
  <si>
    <t>08:19:26</t>
  </si>
  <si>
    <t>20190602 08:19:28</t>
  </si>
  <si>
    <t>08:19:28</t>
  </si>
  <si>
    <t>20190602 08:19:30</t>
  </si>
  <si>
    <t>08:19:30</t>
  </si>
  <si>
    <t>20190602 08:19:32</t>
  </si>
  <si>
    <t>08:19:32</t>
  </si>
  <si>
    <t>20190602 08:19:34</t>
  </si>
  <si>
    <t>08:19:34</t>
  </si>
  <si>
    <t>20190602 08:19:36</t>
  </si>
  <si>
    <t>08:19:36</t>
  </si>
  <si>
    <t>20190602 08:19:38</t>
  </si>
  <si>
    <t>08:19:38</t>
  </si>
  <si>
    <t>20190602 08:19:40</t>
  </si>
  <si>
    <t>08:19:40</t>
  </si>
  <si>
    <t>20190602 08:19:42</t>
  </si>
  <si>
    <t>08:19:42</t>
  </si>
  <si>
    <t>20190602 08:19:44</t>
  </si>
  <si>
    <t>08:19:44</t>
  </si>
  <si>
    <t>20190602 08:19:46</t>
  </si>
  <si>
    <t>08:19:46</t>
  </si>
  <si>
    <t>20190602 08:19:48</t>
  </si>
  <si>
    <t>08:19:48</t>
  </si>
  <si>
    <t>20190602 08:19:50</t>
  </si>
  <si>
    <t>08:19:50</t>
  </si>
  <si>
    <t>20190602 08:19:52</t>
  </si>
  <si>
    <t>08:19:52</t>
  </si>
  <si>
    <t>20190602 08:19:54</t>
  </si>
  <si>
    <t>08:19:54</t>
  </si>
  <si>
    <t>20190602 08:19:56</t>
  </si>
  <si>
    <t>08:19:56</t>
  </si>
  <si>
    <t>20190602 08:19:58</t>
  </si>
  <si>
    <t>08:19:58</t>
  </si>
  <si>
    <t>20190602 08:20:00</t>
  </si>
  <si>
    <t>08:20:00</t>
  </si>
  <si>
    <t>20190602 08:20:02</t>
  </si>
  <si>
    <t>08:20:02</t>
  </si>
  <si>
    <t>20190602 08:20:04</t>
  </si>
  <si>
    <t>08:20:04</t>
  </si>
  <si>
    <t>20190602 08:20:06</t>
  </si>
  <si>
    <t>08:20:06</t>
  </si>
  <si>
    <t>20190602 08:20:08</t>
  </si>
  <si>
    <t>08:20:08</t>
  </si>
  <si>
    <t>20190602 08:20:10</t>
  </si>
  <si>
    <t>08:20:10</t>
  </si>
  <si>
    <t>20190602 08:20:12</t>
  </si>
  <si>
    <t>08:20:12</t>
  </si>
  <si>
    <t>20190602 08:20:14</t>
  </si>
  <si>
    <t>08:20:14</t>
  </si>
  <si>
    <t>20190602 08:20:16</t>
  </si>
  <si>
    <t>08:20:16</t>
  </si>
  <si>
    <t>20190602 08:20:18</t>
  </si>
  <si>
    <t>08:20:18</t>
  </si>
  <si>
    <t>20190602 08:20:20</t>
  </si>
  <si>
    <t>08:20:20</t>
  </si>
  <si>
    <t>20190602 08:20:22</t>
  </si>
  <si>
    <t>08:20:22</t>
  </si>
  <si>
    <t>20190602 08:20:24</t>
  </si>
  <si>
    <t>08:20:24</t>
  </si>
  <si>
    <t>20190602 08:20:26</t>
  </si>
  <si>
    <t>08:20:26</t>
  </si>
  <si>
    <t>20190602 08:20:28</t>
  </si>
  <si>
    <t>08:20:28</t>
  </si>
  <si>
    <t>20190602 08:20:30</t>
  </si>
  <si>
    <t>08:20:30</t>
  </si>
  <si>
    <t>20190602 08:20:32</t>
  </si>
  <si>
    <t>08:20:32</t>
  </si>
  <si>
    <t>20190602 08:20:34</t>
  </si>
  <si>
    <t>08:20:34</t>
  </si>
  <si>
    <t>20190602 08:20:36</t>
  </si>
  <si>
    <t>08:20:36</t>
  </si>
  <si>
    <t>20190602 08:20:38</t>
  </si>
  <si>
    <t>08:20:38</t>
  </si>
  <si>
    <t>20190602 08:20:40</t>
  </si>
  <si>
    <t>08:20:40</t>
  </si>
  <si>
    <t>20190602 08:20:42</t>
  </si>
  <si>
    <t>08:20:42</t>
  </si>
  <si>
    <t>20190602 08:20:44</t>
  </si>
  <si>
    <t>08:20:44</t>
  </si>
  <si>
    <t>20190602 08:20:46</t>
  </si>
  <si>
    <t>08:20:46</t>
  </si>
  <si>
    <t>20190602 08:20:48</t>
  </si>
  <si>
    <t>08:20:48</t>
  </si>
  <si>
    <t>20190602 08:20:50</t>
  </si>
  <si>
    <t>08:20:50</t>
  </si>
  <si>
    <t>20190602 08:20:52</t>
  </si>
  <si>
    <t>08:20:52</t>
  </si>
  <si>
    <t>20190602 08:20:54</t>
  </si>
  <si>
    <t>08:20:54</t>
  </si>
  <si>
    <t>20190602 08:20:56</t>
  </si>
  <si>
    <t>08:20:56</t>
  </si>
  <si>
    <t>20190602 08:20:58</t>
  </si>
  <si>
    <t>08:20:58</t>
  </si>
  <si>
    <t>20190602 08:21:00</t>
  </si>
  <si>
    <t>08:21:00</t>
  </si>
  <si>
    <t>20190602 08:21:02</t>
  </si>
  <si>
    <t>08:21:02</t>
  </si>
  <si>
    <t>20190602 08:21:04</t>
  </si>
  <si>
    <t>08:21:04</t>
  </si>
  <si>
    <t>20190602 08:21:06</t>
  </si>
  <si>
    <t>08:21:06</t>
  </si>
  <si>
    <t>20190602 08:21:08</t>
  </si>
  <si>
    <t>08:21:08</t>
  </si>
  <si>
    <t>20190602 08:21:10</t>
  </si>
  <si>
    <t>08:21:10</t>
  </si>
  <si>
    <t>20190602 08:21:12</t>
  </si>
  <si>
    <t>08:21:12</t>
  </si>
  <si>
    <t>20190602 08:21:14</t>
  </si>
  <si>
    <t>08:21:14</t>
  </si>
  <si>
    <t>20190602 08:21:16</t>
  </si>
  <si>
    <t>08:21:16</t>
  </si>
  <si>
    <t>20190602 08:21:18</t>
  </si>
  <si>
    <t>08:21:18</t>
  </si>
  <si>
    <t>20190602 08:21:20</t>
  </si>
  <si>
    <t>08:21:20</t>
  </si>
  <si>
    <t>20190602 08:21:22</t>
  </si>
  <si>
    <t>08:21:22</t>
  </si>
  <si>
    <t>20190602 08:21:24</t>
  </si>
  <si>
    <t>08:21:24</t>
  </si>
  <si>
    <t>20190602 08:21:26</t>
  </si>
  <si>
    <t>08:21:26</t>
  </si>
  <si>
    <t>20190602 08:21:28</t>
  </si>
  <si>
    <t>08:21:28</t>
  </si>
  <si>
    <t>20190602 08:21:30</t>
  </si>
  <si>
    <t>08:21:30</t>
  </si>
  <si>
    <t>20190602 08:21:32</t>
  </si>
  <si>
    <t>08:21:32</t>
  </si>
  <si>
    <t>20190602 08:21:34</t>
  </si>
  <si>
    <t>08:21:34</t>
  </si>
  <si>
    <t>20190602 08:21:36</t>
  </si>
  <si>
    <t>08:21:36</t>
  </si>
  <si>
    <t>20190602 08:21:38</t>
  </si>
  <si>
    <t>08:21:38</t>
  </si>
  <si>
    <t>20190602 08:21:40</t>
  </si>
  <si>
    <t>08:21:40</t>
  </si>
  <si>
    <t>20190602 08:21:42</t>
  </si>
  <si>
    <t>08:21:42</t>
  </si>
  <si>
    <t>20190602 08:21:44</t>
  </si>
  <si>
    <t>08:21:44</t>
  </si>
  <si>
    <t>20190602 08:21:46</t>
  </si>
  <si>
    <t>08:21:46</t>
  </si>
  <si>
    <t>20190602 08:21:48</t>
  </si>
  <si>
    <t>08:21:48</t>
  </si>
  <si>
    <t>20190602 08:21:50</t>
  </si>
  <si>
    <t>08:21:50</t>
  </si>
  <si>
    <t>20190602 08:21:52</t>
  </si>
  <si>
    <t>08:21:52</t>
  </si>
  <si>
    <t>20190602 08:21:54</t>
  </si>
  <si>
    <t>08:21:54</t>
  </si>
  <si>
    <t>20190602 08:21:56</t>
  </si>
  <si>
    <t>08:21:56</t>
  </si>
  <si>
    <t>20190602 08:21:58</t>
  </si>
  <si>
    <t>08:21:58</t>
  </si>
  <si>
    <t>20190602 08:22:00</t>
  </si>
  <si>
    <t>08:22:00</t>
  </si>
  <si>
    <t>20190602 08:22:02</t>
  </si>
  <si>
    <t>08:22:02</t>
  </si>
  <si>
    <t>20190602 08:22:04</t>
  </si>
  <si>
    <t>08:22:04</t>
  </si>
  <si>
    <t>20190602 08:22:06</t>
  </si>
  <si>
    <t>08:22:06</t>
  </si>
  <si>
    <t>20190602 08:22:08</t>
  </si>
  <si>
    <t>08:22:08</t>
  </si>
  <si>
    <t>20190602 08:22:10</t>
  </si>
  <si>
    <t>08:22:10</t>
  </si>
  <si>
    <t>20190602 08:22:12</t>
  </si>
  <si>
    <t>08:22:12</t>
  </si>
  <si>
    <t>20190602 08:22:14</t>
  </si>
  <si>
    <t>08:22:14</t>
  </si>
  <si>
    <t>20190602 08:22:16</t>
  </si>
  <si>
    <t>08:22:16</t>
  </si>
  <si>
    <t>20190602 08:22:18</t>
  </si>
  <si>
    <t>08:22:18</t>
  </si>
  <si>
    <t>20190602 08:22:20</t>
  </si>
  <si>
    <t>08:22:20</t>
  </si>
  <si>
    <t>20190602 08:22:22</t>
  </si>
  <si>
    <t>08:22:22</t>
  </si>
  <si>
    <t>20190602 08:22:24</t>
  </si>
  <si>
    <t>08:22:24</t>
  </si>
  <si>
    <t>20190602 08:22:26</t>
  </si>
  <si>
    <t>08:22:26</t>
  </si>
  <si>
    <t>20190602 08:22:28</t>
  </si>
  <si>
    <t>08:22:28</t>
  </si>
  <si>
    <t>20190602 08:22:30</t>
  </si>
  <si>
    <t>08:22:30</t>
  </si>
  <si>
    <t>20190602 08:22:32</t>
  </si>
  <si>
    <t>08:22:32</t>
  </si>
  <si>
    <t>20190602 08:22:34</t>
  </si>
  <si>
    <t>08:22:34</t>
  </si>
  <si>
    <t>20190602 08:22:36</t>
  </si>
  <si>
    <t>08:22:36</t>
  </si>
  <si>
    <t>20190602 08:22:38</t>
  </si>
  <si>
    <t>08:22:38</t>
  </si>
  <si>
    <t>20190602 08:22:40</t>
  </si>
  <si>
    <t>08:22:40</t>
  </si>
  <si>
    <t>20190602 08:22:42</t>
  </si>
  <si>
    <t>08:22:42</t>
  </si>
  <si>
    <t>20190602 08:22:44</t>
  </si>
  <si>
    <t>08:22:44</t>
  </si>
  <si>
    <t>20190602 08:22:46</t>
  </si>
  <si>
    <t>08:22:46</t>
  </si>
  <si>
    <t>20190602 08:22:48</t>
  </si>
  <si>
    <t>08:22:48</t>
  </si>
  <si>
    <t>20190602 08:22:50</t>
  </si>
  <si>
    <t>08:22:50</t>
  </si>
  <si>
    <t>20190602 08:22:52</t>
  </si>
  <si>
    <t>08:22:52</t>
  </si>
  <si>
    <t>1/3</t>
  </si>
  <si>
    <t>20190602 08:22:54</t>
  </si>
  <si>
    <t>08:22:54</t>
  </si>
  <si>
    <t>20190602 08:22:56</t>
  </si>
  <si>
    <t>08:22:56</t>
  </si>
  <si>
    <t>20190602 08:22:58</t>
  </si>
  <si>
    <t>08:22:58</t>
  </si>
  <si>
    <t>20190602 08:23:00</t>
  </si>
  <si>
    <t>08:23:00</t>
  </si>
  <si>
    <t>20190602 08:23:02</t>
  </si>
  <si>
    <t>08:23:02</t>
  </si>
  <si>
    <t>20190602 08:23:04</t>
  </si>
  <si>
    <t>08:23:04</t>
  </si>
  <si>
    <t>20190602 08:23:06</t>
  </si>
  <si>
    <t>08:23:06</t>
  </si>
  <si>
    <t>20190602 08:23:08</t>
  </si>
  <si>
    <t>08:23:08</t>
  </si>
  <si>
    <t>20190602 08:23:10</t>
  </si>
  <si>
    <t>08:23:10</t>
  </si>
  <si>
    <t>20190602 08:23:12</t>
  </si>
  <si>
    <t>08:23:12</t>
  </si>
  <si>
    <t>20190602 08:23:14</t>
  </si>
  <si>
    <t>08:23:14</t>
  </si>
  <si>
    <t>20190602 08:23:16</t>
  </si>
  <si>
    <t>08:23:16</t>
  </si>
  <si>
    <t>20190602 08:23:18</t>
  </si>
  <si>
    <t>08:23:18</t>
  </si>
  <si>
    <t>20190602 08:23:20</t>
  </si>
  <si>
    <t>08:23:20</t>
  </si>
  <si>
    <t>20190602 08:23:22</t>
  </si>
  <si>
    <t>08:23:22</t>
  </si>
  <si>
    <t>20190602 08:23:24</t>
  </si>
  <si>
    <t>08:23:24</t>
  </si>
  <si>
    <t>20190602 08:23:26</t>
  </si>
  <si>
    <t>08:23:26</t>
  </si>
  <si>
    <t>20190602 08:23:28</t>
  </si>
  <si>
    <t>08:23:28</t>
  </si>
  <si>
    <t>20190602 08:23:30</t>
  </si>
  <si>
    <t>08:23:30</t>
  </si>
  <si>
    <t>20190602 08:23:32</t>
  </si>
  <si>
    <t>08:23:32</t>
  </si>
  <si>
    <t>20190602 08:23:34</t>
  </si>
  <si>
    <t>08:23:34</t>
  </si>
  <si>
    <t>20190602 08:23:36</t>
  </si>
  <si>
    <t>08:23:36</t>
  </si>
  <si>
    <t>20190602 08:23:38</t>
  </si>
  <si>
    <t>08:23:38</t>
  </si>
  <si>
    <t>20190602 08:23:40</t>
  </si>
  <si>
    <t>08:23:40</t>
  </si>
  <si>
    <t>20190602 08:23:42</t>
  </si>
  <si>
    <t>08:23:42</t>
  </si>
  <si>
    <t>20190602 08:23:44</t>
  </si>
  <si>
    <t>08:23:44</t>
  </si>
  <si>
    <t>20190602 08:23:46</t>
  </si>
  <si>
    <t>08:23:46</t>
  </si>
  <si>
    <t>20190602 08:23:48</t>
  </si>
  <si>
    <t>08:23:48</t>
  </si>
  <si>
    <t>20190602 08:23:50</t>
  </si>
  <si>
    <t>08:23:50</t>
  </si>
  <si>
    <t>20190602 08:23:52</t>
  </si>
  <si>
    <t>08:23:52</t>
  </si>
  <si>
    <t>20190602 08:23:54</t>
  </si>
  <si>
    <t>08:23:54</t>
  </si>
  <si>
    <t>20190602 08:23:56</t>
  </si>
  <si>
    <t>08:23:56</t>
  </si>
  <si>
    <t>20190602 08:23:58</t>
  </si>
  <si>
    <t>08:23:58</t>
  </si>
  <si>
    <t>20190602 08:24:00</t>
  </si>
  <si>
    <t>08:24:00</t>
  </si>
  <si>
    <t>20190602 08:24:02</t>
  </si>
  <si>
    <t>08:24:02</t>
  </si>
  <si>
    <t>20190602 08:24:04</t>
  </si>
  <si>
    <t>08:24:04</t>
  </si>
  <si>
    <t>20190602 08:24:06</t>
  </si>
  <si>
    <t>08:24:06</t>
  </si>
  <si>
    <t>20190602 08:24:08</t>
  </si>
  <si>
    <t>08:24:08</t>
  </si>
  <si>
    <t>20190602 08:24:10</t>
  </si>
  <si>
    <t>08:24:10</t>
  </si>
  <si>
    <t>20190602 08:24:12</t>
  </si>
  <si>
    <t>08:24:12</t>
  </si>
  <si>
    <t>20190602 08:24:14</t>
  </si>
  <si>
    <t>08:24:14</t>
  </si>
  <si>
    <t>20190602 08:24:16</t>
  </si>
  <si>
    <t>08:24:16</t>
  </si>
  <si>
    <t>20190602 08:24:18</t>
  </si>
  <si>
    <t>08:24:18</t>
  </si>
  <si>
    <t>20190602 08:24:20</t>
  </si>
  <si>
    <t>08:24:20</t>
  </si>
  <si>
    <t>20190602 08:24:22</t>
  </si>
  <si>
    <t>08:24:22</t>
  </si>
  <si>
    <t>20190602 08:24:24</t>
  </si>
  <si>
    <t>08:24:24</t>
  </si>
  <si>
    <t>20190602 08:24:26</t>
  </si>
  <si>
    <t>08:24:26</t>
  </si>
  <si>
    <t>20190602 08:24:28</t>
  </si>
  <si>
    <t>08:24:28</t>
  </si>
  <si>
    <t>20190602 08:24:30</t>
  </si>
  <si>
    <t>08:24:30</t>
  </si>
  <si>
    <t>20190602 08:24:32</t>
  </si>
  <si>
    <t>08:24:32</t>
  </si>
  <si>
    <t>20190602 08:24:34</t>
  </si>
  <si>
    <t>08:24:34</t>
  </si>
  <si>
    <t>20190602 08:24:36</t>
  </si>
  <si>
    <t>08:24:36</t>
  </si>
  <si>
    <t>20190602 08:24:38</t>
  </si>
  <si>
    <t>08:24:38</t>
  </si>
  <si>
    <t>20190602 08:24:40</t>
  </si>
  <si>
    <t>08:24:40</t>
  </si>
  <si>
    <t>20190602 08:24:42</t>
  </si>
  <si>
    <t>08:24:42</t>
  </si>
  <si>
    <t>20190602 08:24:44</t>
  </si>
  <si>
    <t>08:24:44</t>
  </si>
  <si>
    <t>20190602 08:24:46</t>
  </si>
  <si>
    <t>08:24:46</t>
  </si>
  <si>
    <t>20190602 08:24:48</t>
  </si>
  <si>
    <t>08:24:48</t>
  </si>
  <si>
    <t>20190602 08:24:50</t>
  </si>
  <si>
    <t>08:24:50</t>
  </si>
  <si>
    <t>20190602 08:24:52</t>
  </si>
  <si>
    <t>08:24:52</t>
  </si>
  <si>
    <t>20190602 08:24:54</t>
  </si>
  <si>
    <t>08:24:54</t>
  </si>
  <si>
    <t>20190602 08:24:56</t>
  </si>
  <si>
    <t>08:24:56</t>
  </si>
  <si>
    <t>20190602 08:24:58</t>
  </si>
  <si>
    <t>08:24:58</t>
  </si>
  <si>
    <t>20190602 08:25:00</t>
  </si>
  <si>
    <t>08:25:00</t>
  </si>
  <si>
    <t>20190602 08:25:02</t>
  </si>
  <si>
    <t>08:25:02</t>
  </si>
  <si>
    <t>20190602 08:25:04</t>
  </si>
  <si>
    <t>08:25:04</t>
  </si>
  <si>
    <t>20190602 08:25:06</t>
  </si>
  <si>
    <t>08:25:06</t>
  </si>
  <si>
    <t>20190602 08:25:08</t>
  </si>
  <si>
    <t>08:25:08</t>
  </si>
  <si>
    <t>20190602 08:25:10</t>
  </si>
  <si>
    <t>08:25:10</t>
  </si>
  <si>
    <t>20190602 08:25:12</t>
  </si>
  <si>
    <t>08:25:12</t>
  </si>
  <si>
    <t>20190602 08:25:14</t>
  </si>
  <si>
    <t>08:25:14</t>
  </si>
  <si>
    <t>20190602 08:25:16</t>
  </si>
  <si>
    <t>08:25:16</t>
  </si>
  <si>
    <t>20190602 08:25:18</t>
  </si>
  <si>
    <t>08:25:18</t>
  </si>
  <si>
    <t>20190602 08:25:20</t>
  </si>
  <si>
    <t>08:25:20</t>
  </si>
  <si>
    <t>20190602 08:25:22</t>
  </si>
  <si>
    <t>08:25:22</t>
  </si>
  <si>
    <t>20190602 08:25:24</t>
  </si>
  <si>
    <t>08:25:24</t>
  </si>
  <si>
    <t>20190602 08:25:26</t>
  </si>
  <si>
    <t>08:25:26</t>
  </si>
  <si>
    <t>20190602 08:25:28</t>
  </si>
  <si>
    <t>08:25:28</t>
  </si>
  <si>
    <t>20190602 08:25:30</t>
  </si>
  <si>
    <t>08:25:30</t>
  </si>
  <si>
    <t>20190602 08:25:32</t>
  </si>
  <si>
    <t>08:25:32</t>
  </si>
  <si>
    <t>20190602 08:25:34</t>
  </si>
  <si>
    <t>08:25:34</t>
  </si>
  <si>
    <t>20190602 08:25:36</t>
  </si>
  <si>
    <t>08:25:36</t>
  </si>
  <si>
    <t>20190602 08:25:38</t>
  </si>
  <si>
    <t>08:25:38</t>
  </si>
  <si>
    <t>20190602 08:25:40</t>
  </si>
  <si>
    <t>08:25:40</t>
  </si>
  <si>
    <t>20190602 08:25:42</t>
  </si>
  <si>
    <t>08:25:42</t>
  </si>
  <si>
    <t>20190602 08:25:44</t>
  </si>
  <si>
    <t>08:25:44</t>
  </si>
  <si>
    <t>20190602 08:25:46</t>
  </si>
  <si>
    <t>08:25:46</t>
  </si>
  <si>
    <t>20190602 08:25:48</t>
  </si>
  <si>
    <t>08:25:48</t>
  </si>
  <si>
    <t>20190602 08:25:50</t>
  </si>
  <si>
    <t>08:25:50</t>
  </si>
  <si>
    <t>20190602 08:25:52</t>
  </si>
  <si>
    <t>08:25:52</t>
  </si>
  <si>
    <t>20190602 08:25:54</t>
  </si>
  <si>
    <t>08:25:54</t>
  </si>
  <si>
    <t>20190602 08:25:56</t>
  </si>
  <si>
    <t>08:25:56</t>
  </si>
  <si>
    <t>20190602 08:25:58</t>
  </si>
  <si>
    <t>08:25:58</t>
  </si>
  <si>
    <t>20190602 08:26:00</t>
  </si>
  <si>
    <t>08:26:00</t>
  </si>
  <si>
    <t>20190602 08:26:02</t>
  </si>
  <si>
    <t>08:26:02</t>
  </si>
  <si>
    <t>20190602 08:26:04</t>
  </si>
  <si>
    <t>08:26:04</t>
  </si>
  <si>
    <t>20190602 08:26:06</t>
  </si>
  <si>
    <t>08:26:06</t>
  </si>
  <si>
    <t>20190602 08:26:08</t>
  </si>
  <si>
    <t>08:26:08</t>
  </si>
  <si>
    <t>20190602 08:26:10</t>
  </si>
  <si>
    <t>08:26:10</t>
  </si>
  <si>
    <t>20190602 08:26:12</t>
  </si>
  <si>
    <t>08:26:12</t>
  </si>
  <si>
    <t>20190602 08:26:14</t>
  </si>
  <si>
    <t>08:26:14</t>
  </si>
  <si>
    <t>20190602 08:26:16</t>
  </si>
  <si>
    <t>08:26:16</t>
  </si>
  <si>
    <t>20190602 08:26:18</t>
  </si>
  <si>
    <t>08:26:18</t>
  </si>
  <si>
    <t>20190602 08:26:20</t>
  </si>
  <si>
    <t>08:26:20</t>
  </si>
  <si>
    <t>20190602 08:26:22</t>
  </si>
  <si>
    <t>08:26:22</t>
  </si>
  <si>
    <t>20190602 08:26:24</t>
  </si>
  <si>
    <t>08:26:24</t>
  </si>
  <si>
    <t>20190602 08:26:26</t>
  </si>
  <si>
    <t>08:26:26</t>
  </si>
  <si>
    <t>20190602 08:26:28</t>
  </si>
  <si>
    <t>08:26:28</t>
  </si>
  <si>
    <t>20190602 08:26:30</t>
  </si>
  <si>
    <t>08:26:30</t>
  </si>
  <si>
    <t>20190602 08:26:32</t>
  </si>
  <si>
    <t>08:26:32</t>
  </si>
  <si>
    <t>20190602 08:26:34</t>
  </si>
  <si>
    <t>08:26:34</t>
  </si>
  <si>
    <t>20190602 08:26:36</t>
  </si>
  <si>
    <t>08:26:36</t>
  </si>
  <si>
    <t>20190602 08:26:38</t>
  </si>
  <si>
    <t>08:26:38</t>
  </si>
  <si>
    <t>20190602 08:26:40</t>
  </si>
  <si>
    <t>08:26:40</t>
  </si>
  <si>
    <t>20190602 08:26:42</t>
  </si>
  <si>
    <t>08:26:42</t>
  </si>
  <si>
    <t>20190602 08:26:44</t>
  </si>
  <si>
    <t>08:26:44</t>
  </si>
  <si>
    <t>20190602 08:26:46</t>
  </si>
  <si>
    <t>08:26:46</t>
  </si>
  <si>
    <t>20190602 08:26:48</t>
  </si>
  <si>
    <t>08:26:48</t>
  </si>
  <si>
    <t>20190602 08:26:50</t>
  </si>
  <si>
    <t>08:26:50</t>
  </si>
  <si>
    <t>20190602 08:26:52</t>
  </si>
  <si>
    <t>08:26:52</t>
  </si>
  <si>
    <t>20190602 08:26:54</t>
  </si>
  <si>
    <t>08:26:54</t>
  </si>
  <si>
    <t>20190602 08:26:56</t>
  </si>
  <si>
    <t>08:26:56</t>
  </si>
  <si>
    <t>20190602 08:26:58</t>
  </si>
  <si>
    <t>08:26:58</t>
  </si>
  <si>
    <t>20190602 08:27:00</t>
  </si>
  <si>
    <t>08:27:00</t>
  </si>
  <si>
    <t>20190602 08:27:02</t>
  </si>
  <si>
    <t>08:27:02</t>
  </si>
  <si>
    <t>20190602 08:27:04</t>
  </si>
  <si>
    <t>08:27:04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</si>
</sst>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1559488566</v>
      </c>
      <c r="C17">
        <v>0</v>
      </c>
      <c r="D17" t="s">
        <v>248</v>
      </c>
      <c r="E17" t="s">
        <v>249</v>
      </c>
      <c r="H17">
        <v>1559488558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-0.0417997540877402</v>
      </c>
      <c r="AF17">
        <v>0.046923885823066</v>
      </c>
      <c r="AG17">
        <v>3.49602427084469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1559488558</v>
      </c>
      <c r="AU17">
        <v>400.144548387097</v>
      </c>
      <c r="AV17">
        <v>399.982870967742</v>
      </c>
      <c r="AW17">
        <v>13.9921548387097</v>
      </c>
      <c r="AX17">
        <v>13.9869225806452</v>
      </c>
      <c r="AY17">
        <v>500.016290322581</v>
      </c>
      <c r="AZ17">
        <v>100.758806451613</v>
      </c>
      <c r="BA17">
        <v>0.199969806451613</v>
      </c>
      <c r="BB17">
        <v>20.0460193548387</v>
      </c>
      <c r="BC17">
        <v>20.9043032258064</v>
      </c>
      <c r="BD17">
        <v>999.9</v>
      </c>
      <c r="BE17">
        <v>0</v>
      </c>
      <c r="BF17">
        <v>0</v>
      </c>
      <c r="BG17">
        <v>10004.3006451613</v>
      </c>
      <c r="BH17">
        <v>0</v>
      </c>
      <c r="BI17">
        <v>12.6558451612903</v>
      </c>
      <c r="BJ17">
        <v>1499.99967741936</v>
      </c>
      <c r="BK17">
        <v>0.972996225806452</v>
      </c>
      <c r="BL17">
        <v>0.0270036967741936</v>
      </c>
      <c r="BM17">
        <v>0</v>
      </c>
      <c r="BN17">
        <v>2.22211935483871</v>
      </c>
      <c r="BO17">
        <v>0</v>
      </c>
      <c r="BP17">
        <v>687.772838709677</v>
      </c>
      <c r="BQ17">
        <v>13121.9838709677</v>
      </c>
      <c r="BR17">
        <v>38.125</v>
      </c>
      <c r="BS17">
        <v>40.187</v>
      </c>
      <c r="BT17">
        <v>39.562</v>
      </c>
      <c r="BU17">
        <v>38.129</v>
      </c>
      <c r="BV17">
        <v>37.6991935483871</v>
      </c>
      <c r="BW17">
        <v>1459.48967741935</v>
      </c>
      <c r="BX17">
        <v>40.51</v>
      </c>
      <c r="BY17">
        <v>0</v>
      </c>
      <c r="BZ17">
        <v>1559488585.1</v>
      </c>
      <c r="CA17">
        <v>2.24184230769231</v>
      </c>
      <c r="CB17">
        <v>1.20569231311489</v>
      </c>
      <c r="CC17">
        <v>-12.7156581253911</v>
      </c>
      <c r="CD17">
        <v>687.672961538462</v>
      </c>
      <c r="CE17">
        <v>15</v>
      </c>
      <c r="CF17">
        <v>1559488541</v>
      </c>
      <c r="CG17" t="s">
        <v>251</v>
      </c>
      <c r="CH17">
        <v>4</v>
      </c>
      <c r="CI17">
        <v>2.435</v>
      </c>
      <c r="CJ17">
        <v>0.049</v>
      </c>
      <c r="CK17">
        <v>400</v>
      </c>
      <c r="CL17">
        <v>14</v>
      </c>
      <c r="CM17">
        <v>0.35</v>
      </c>
      <c r="CN17">
        <v>0.17</v>
      </c>
      <c r="CO17">
        <v>0.16766656097561</v>
      </c>
      <c r="CP17">
        <v>-0.0154495818815312</v>
      </c>
      <c r="CQ17">
        <v>0.0290226000365306</v>
      </c>
      <c r="CR17">
        <v>1</v>
      </c>
      <c r="CS17">
        <v>2.18984705882353</v>
      </c>
      <c r="CT17">
        <v>1.17332474891182</v>
      </c>
      <c r="CU17">
        <v>0.195717454262808</v>
      </c>
      <c r="CV17">
        <v>0</v>
      </c>
      <c r="CW17">
        <v>0.00562384195121951</v>
      </c>
      <c r="CX17">
        <v>-0.00622490257839734</v>
      </c>
      <c r="CY17">
        <v>0.000786420667328289</v>
      </c>
      <c r="CZ17">
        <v>1</v>
      </c>
      <c r="DA17">
        <v>2</v>
      </c>
      <c r="DB17">
        <v>3</v>
      </c>
      <c r="DC17" t="s">
        <v>252</v>
      </c>
      <c r="DD17">
        <v>1.85562</v>
      </c>
      <c r="DE17">
        <v>1.85364</v>
      </c>
      <c r="DF17">
        <v>1.85471</v>
      </c>
      <c r="DG17">
        <v>1.85913</v>
      </c>
      <c r="DH17">
        <v>1.85352</v>
      </c>
      <c r="DI17">
        <v>1.85791</v>
      </c>
      <c r="DJ17">
        <v>1.85514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2.435</v>
      </c>
      <c r="DZ17">
        <v>0.049</v>
      </c>
      <c r="EA17">
        <v>2</v>
      </c>
      <c r="EB17">
        <v>507.297</v>
      </c>
      <c r="EC17">
        <v>483.79</v>
      </c>
      <c r="ED17">
        <v>17.2248</v>
      </c>
      <c r="EE17">
        <v>19.1819</v>
      </c>
      <c r="EF17">
        <v>30.0003</v>
      </c>
      <c r="EG17">
        <v>19.1019</v>
      </c>
      <c r="EH17">
        <v>19.0879</v>
      </c>
      <c r="EI17">
        <v>19.6372</v>
      </c>
      <c r="EJ17">
        <v>25.1057</v>
      </c>
      <c r="EK17">
        <v>79.4249</v>
      </c>
      <c r="EL17">
        <v>17.2066</v>
      </c>
      <c r="EM17">
        <v>400</v>
      </c>
      <c r="EN17">
        <v>13.9985</v>
      </c>
      <c r="EO17">
        <v>102.301</v>
      </c>
      <c r="EP17">
        <v>102.713</v>
      </c>
    </row>
    <row r="18" spans="1:146">
      <c r="A18">
        <v>2</v>
      </c>
      <c r="B18">
        <v>1559488568</v>
      </c>
      <c r="C18">
        <v>2</v>
      </c>
      <c r="D18" t="s">
        <v>257</v>
      </c>
      <c r="E18" t="s">
        <v>258</v>
      </c>
      <c r="H18">
        <v>1559488559.54839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-0.0417971594770739</v>
      </c>
      <c r="AF18">
        <v>0.0469209731452926</v>
      </c>
      <c r="AG18">
        <v>3.49585284817497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1559488559.54839</v>
      </c>
      <c r="AU18">
        <v>400.143741935484</v>
      </c>
      <c r="AV18">
        <v>399.986935483871</v>
      </c>
      <c r="AW18">
        <v>13.9921677419355</v>
      </c>
      <c r="AX18">
        <v>13.987135483871</v>
      </c>
      <c r="AY18">
        <v>500.020580645161</v>
      </c>
      <c r="AZ18">
        <v>100.758838709677</v>
      </c>
      <c r="BA18">
        <v>0.199986290322581</v>
      </c>
      <c r="BB18">
        <v>20.0455741935484</v>
      </c>
      <c r="BC18">
        <v>20.8954548387097</v>
      </c>
      <c r="BD18">
        <v>999.9</v>
      </c>
      <c r="BE18">
        <v>0</v>
      </c>
      <c r="BF18">
        <v>0</v>
      </c>
      <c r="BG18">
        <v>10003.6764516129</v>
      </c>
      <c r="BH18">
        <v>0</v>
      </c>
      <c r="BI18">
        <v>12.6545548387097</v>
      </c>
      <c r="BJ18">
        <v>1499.99290322581</v>
      </c>
      <c r="BK18">
        <v>0.972996064516129</v>
      </c>
      <c r="BL18">
        <v>0.0270038419354839</v>
      </c>
      <c r="BM18">
        <v>0</v>
      </c>
      <c r="BN18">
        <v>2.2471064516129</v>
      </c>
      <c r="BO18">
        <v>0</v>
      </c>
      <c r="BP18">
        <v>687.533580645161</v>
      </c>
      <c r="BQ18">
        <v>13121.9258064516</v>
      </c>
      <c r="BR18">
        <v>38.125</v>
      </c>
      <c r="BS18">
        <v>40.187</v>
      </c>
      <c r="BT18">
        <v>39.562</v>
      </c>
      <c r="BU18">
        <v>38.131</v>
      </c>
      <c r="BV18">
        <v>37.6991935483871</v>
      </c>
      <c r="BW18">
        <v>1459.48290322581</v>
      </c>
      <c r="BX18">
        <v>40.51</v>
      </c>
      <c r="BY18">
        <v>0</v>
      </c>
      <c r="BZ18">
        <v>1559488586.9</v>
      </c>
      <c r="CA18">
        <v>2.25628076923077</v>
      </c>
      <c r="CB18">
        <v>-0.0576717927472241</v>
      </c>
      <c r="CC18">
        <v>-5.33056408070759</v>
      </c>
      <c r="CD18">
        <v>687.345961538462</v>
      </c>
      <c r="CE18">
        <v>15</v>
      </c>
      <c r="CF18">
        <v>1559488541</v>
      </c>
      <c r="CG18" t="s">
        <v>251</v>
      </c>
      <c r="CH18">
        <v>4</v>
      </c>
      <c r="CI18">
        <v>2.435</v>
      </c>
      <c r="CJ18">
        <v>0.049</v>
      </c>
      <c r="CK18">
        <v>400</v>
      </c>
      <c r="CL18">
        <v>14</v>
      </c>
      <c r="CM18">
        <v>0.35</v>
      </c>
      <c r="CN18">
        <v>0.17</v>
      </c>
      <c r="CO18">
        <v>0.164666170731707</v>
      </c>
      <c r="CP18">
        <v>-0.0842172543553944</v>
      </c>
      <c r="CQ18">
        <v>0.0305522710575782</v>
      </c>
      <c r="CR18">
        <v>1</v>
      </c>
      <c r="CS18">
        <v>2.19503529411765</v>
      </c>
      <c r="CT18">
        <v>1.3088651751857</v>
      </c>
      <c r="CU18">
        <v>0.199949808234839</v>
      </c>
      <c r="CV18">
        <v>0</v>
      </c>
      <c r="CW18">
        <v>0.00532720268292683</v>
      </c>
      <c r="CX18">
        <v>-0.00742955268292637</v>
      </c>
      <c r="CY18">
        <v>0.000885395823691232</v>
      </c>
      <c r="CZ18">
        <v>1</v>
      </c>
      <c r="DA18">
        <v>2</v>
      </c>
      <c r="DB18">
        <v>3</v>
      </c>
      <c r="DC18" t="s">
        <v>252</v>
      </c>
      <c r="DD18">
        <v>1.85562</v>
      </c>
      <c r="DE18">
        <v>1.85364</v>
      </c>
      <c r="DF18">
        <v>1.85471</v>
      </c>
      <c r="DG18">
        <v>1.85913</v>
      </c>
      <c r="DH18">
        <v>1.85352</v>
      </c>
      <c r="DI18">
        <v>1.85791</v>
      </c>
      <c r="DJ18">
        <v>1.85513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2.435</v>
      </c>
      <c r="DZ18">
        <v>0.049</v>
      </c>
      <c r="EA18">
        <v>2</v>
      </c>
      <c r="EB18">
        <v>507.408</v>
      </c>
      <c r="EC18">
        <v>483.782</v>
      </c>
      <c r="ED18">
        <v>17.2052</v>
      </c>
      <c r="EE18">
        <v>19.1827</v>
      </c>
      <c r="EF18">
        <v>30.0003</v>
      </c>
      <c r="EG18">
        <v>19.1024</v>
      </c>
      <c r="EH18">
        <v>19.0887</v>
      </c>
      <c r="EI18">
        <v>19.6366</v>
      </c>
      <c r="EJ18">
        <v>25.1057</v>
      </c>
      <c r="EK18">
        <v>79.4249</v>
      </c>
      <c r="EL18">
        <v>17.1628</v>
      </c>
      <c r="EM18">
        <v>400</v>
      </c>
      <c r="EN18">
        <v>13.9985</v>
      </c>
      <c r="EO18">
        <v>102.3</v>
      </c>
      <c r="EP18">
        <v>102.713</v>
      </c>
    </row>
    <row r="19" spans="1:146">
      <c r="A19">
        <v>3</v>
      </c>
      <c r="B19">
        <v>1559488570</v>
      </c>
      <c r="C19">
        <v>4</v>
      </c>
      <c r="D19" t="s">
        <v>259</v>
      </c>
      <c r="E19" t="s">
        <v>260</v>
      </c>
      <c r="H19">
        <v>1559488561.14516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-0.041796318449902</v>
      </c>
      <c r="AF19">
        <v>0.0469200290186142</v>
      </c>
      <c r="AG19">
        <v>3.49579728176439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1559488561.14516</v>
      </c>
      <c r="AU19">
        <v>400.143129032258</v>
      </c>
      <c r="AV19">
        <v>399.99264516129</v>
      </c>
      <c r="AW19">
        <v>13.9920580645161</v>
      </c>
      <c r="AX19">
        <v>13.9871193548387</v>
      </c>
      <c r="AY19">
        <v>500.016451612903</v>
      </c>
      <c r="AZ19">
        <v>100.758838709677</v>
      </c>
      <c r="BA19">
        <v>0.199982161290323</v>
      </c>
      <c r="BB19">
        <v>20.0450903225806</v>
      </c>
      <c r="BC19">
        <v>20.8892322580645</v>
      </c>
      <c r="BD19">
        <v>999.9</v>
      </c>
      <c r="BE19">
        <v>0</v>
      </c>
      <c r="BF19">
        <v>0</v>
      </c>
      <c r="BG19">
        <v>10003.4751612903</v>
      </c>
      <c r="BH19">
        <v>0</v>
      </c>
      <c r="BI19">
        <v>12.6518806451613</v>
      </c>
      <c r="BJ19">
        <v>1499.99419354839</v>
      </c>
      <c r="BK19">
        <v>0.972996064516129</v>
      </c>
      <c r="BL19">
        <v>0.0270038419354839</v>
      </c>
      <c r="BM19">
        <v>0</v>
      </c>
      <c r="BN19">
        <v>2.2479064516129</v>
      </c>
      <c r="BO19">
        <v>0</v>
      </c>
      <c r="BP19">
        <v>687.202580645161</v>
      </c>
      <c r="BQ19">
        <v>13121.935483871</v>
      </c>
      <c r="BR19">
        <v>38.125</v>
      </c>
      <c r="BS19">
        <v>40.187</v>
      </c>
      <c r="BT19">
        <v>39.562</v>
      </c>
      <c r="BU19">
        <v>38.135</v>
      </c>
      <c r="BV19">
        <v>37.7032580645161</v>
      </c>
      <c r="BW19">
        <v>1459.48419354839</v>
      </c>
      <c r="BX19">
        <v>40.51</v>
      </c>
      <c r="BY19">
        <v>0</v>
      </c>
      <c r="BZ19">
        <v>1559488588.7</v>
      </c>
      <c r="CA19">
        <v>2.23756153846154</v>
      </c>
      <c r="CB19">
        <v>-0.382899148287293</v>
      </c>
      <c r="CC19">
        <v>0.749401704672517</v>
      </c>
      <c r="CD19">
        <v>687.057692307692</v>
      </c>
      <c r="CE19">
        <v>15</v>
      </c>
      <c r="CF19">
        <v>1559488541</v>
      </c>
      <c r="CG19" t="s">
        <v>251</v>
      </c>
      <c r="CH19">
        <v>4</v>
      </c>
      <c r="CI19">
        <v>2.435</v>
      </c>
      <c r="CJ19">
        <v>0.049</v>
      </c>
      <c r="CK19">
        <v>400</v>
      </c>
      <c r="CL19">
        <v>14</v>
      </c>
      <c r="CM19">
        <v>0.35</v>
      </c>
      <c r="CN19">
        <v>0.17</v>
      </c>
      <c r="CO19">
        <v>0.154874504878049</v>
      </c>
      <c r="CP19">
        <v>-0.10747725156794</v>
      </c>
      <c r="CQ19">
        <v>0.0323772384895432</v>
      </c>
      <c r="CR19">
        <v>1</v>
      </c>
      <c r="CS19">
        <v>2.21702941176471</v>
      </c>
      <c r="CT19">
        <v>0.494087942907266</v>
      </c>
      <c r="CU19">
        <v>0.184758655817945</v>
      </c>
      <c r="CV19">
        <v>1</v>
      </c>
      <c r="CW19">
        <v>0.00507540926829268</v>
      </c>
      <c r="CX19">
        <v>-0.00605758181184687</v>
      </c>
      <c r="CY19">
        <v>0.000782410504924709</v>
      </c>
      <c r="CZ19">
        <v>1</v>
      </c>
      <c r="DA19">
        <v>3</v>
      </c>
      <c r="DB19">
        <v>3</v>
      </c>
      <c r="DC19" t="s">
        <v>261</v>
      </c>
      <c r="DD19">
        <v>1.85562</v>
      </c>
      <c r="DE19">
        <v>1.85364</v>
      </c>
      <c r="DF19">
        <v>1.85471</v>
      </c>
      <c r="DG19">
        <v>1.85913</v>
      </c>
      <c r="DH19">
        <v>1.85351</v>
      </c>
      <c r="DI19">
        <v>1.85791</v>
      </c>
      <c r="DJ19">
        <v>1.85512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2.435</v>
      </c>
      <c r="DZ19">
        <v>0.049</v>
      </c>
      <c r="EA19">
        <v>2</v>
      </c>
      <c r="EB19">
        <v>507.417</v>
      </c>
      <c r="EC19">
        <v>483.85</v>
      </c>
      <c r="ED19">
        <v>17.1895</v>
      </c>
      <c r="EE19">
        <v>19.1839</v>
      </c>
      <c r="EF19">
        <v>30.0001</v>
      </c>
      <c r="EG19">
        <v>19.1033</v>
      </c>
      <c r="EH19">
        <v>19.0891</v>
      </c>
      <c r="EI19">
        <v>19.6363</v>
      </c>
      <c r="EJ19">
        <v>25.1057</v>
      </c>
      <c r="EK19">
        <v>79.4249</v>
      </c>
      <c r="EL19">
        <v>17.1628</v>
      </c>
      <c r="EM19">
        <v>400</v>
      </c>
      <c r="EN19">
        <v>13.9985</v>
      </c>
      <c r="EO19">
        <v>102.3</v>
      </c>
      <c r="EP19">
        <v>102.713</v>
      </c>
    </row>
    <row r="20" spans="1:146">
      <c r="A20">
        <v>4</v>
      </c>
      <c r="B20">
        <v>1559488572</v>
      </c>
      <c r="C20">
        <v>6</v>
      </c>
      <c r="D20" t="s">
        <v>262</v>
      </c>
      <c r="E20" t="s">
        <v>263</v>
      </c>
      <c r="H20">
        <v>1559488562.79032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-0.0417991825248061</v>
      </c>
      <c r="AF20">
        <v>0.0469232441936008</v>
      </c>
      <c r="AG20">
        <v>3.49598650871968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1559488562.79032</v>
      </c>
      <c r="AU20">
        <v>400.143225806452</v>
      </c>
      <c r="AV20">
        <v>399.992387096774</v>
      </c>
      <c r="AW20">
        <v>13.9919774193548</v>
      </c>
      <c r="AX20">
        <v>13.9870935483871</v>
      </c>
      <c r="AY20">
        <v>500.01635483871</v>
      </c>
      <c r="AZ20">
        <v>100.758838709677</v>
      </c>
      <c r="BA20">
        <v>0.199984032258064</v>
      </c>
      <c r="BB20">
        <v>20.0447548387097</v>
      </c>
      <c r="BC20">
        <v>20.8848870967742</v>
      </c>
      <c r="BD20">
        <v>999.9</v>
      </c>
      <c r="BE20">
        <v>0</v>
      </c>
      <c r="BF20">
        <v>0</v>
      </c>
      <c r="BG20">
        <v>10004.1606451613</v>
      </c>
      <c r="BH20">
        <v>0</v>
      </c>
      <c r="BI20">
        <v>12.6488903225806</v>
      </c>
      <c r="BJ20">
        <v>1499.99516129032</v>
      </c>
      <c r="BK20">
        <v>0.972995903225806</v>
      </c>
      <c r="BL20">
        <v>0.0270039870967742</v>
      </c>
      <c r="BM20">
        <v>0</v>
      </c>
      <c r="BN20">
        <v>2.25067419354839</v>
      </c>
      <c r="BO20">
        <v>0</v>
      </c>
      <c r="BP20">
        <v>687.079903225806</v>
      </c>
      <c r="BQ20">
        <v>13121.9419354839</v>
      </c>
      <c r="BR20">
        <v>38.125</v>
      </c>
      <c r="BS20">
        <v>40.187</v>
      </c>
      <c r="BT20">
        <v>39.562</v>
      </c>
      <c r="BU20">
        <v>38.135</v>
      </c>
      <c r="BV20">
        <v>37.7032580645161</v>
      </c>
      <c r="BW20">
        <v>1459.48516129032</v>
      </c>
      <c r="BX20">
        <v>40.51</v>
      </c>
      <c r="BY20">
        <v>0</v>
      </c>
      <c r="BZ20">
        <v>1559488591.1</v>
      </c>
      <c r="CA20">
        <v>2.22505384615385</v>
      </c>
      <c r="CB20">
        <v>-0.736847867274079</v>
      </c>
      <c r="CC20">
        <v>2.02150426813106</v>
      </c>
      <c r="CD20">
        <v>687.119192307692</v>
      </c>
      <c r="CE20">
        <v>15</v>
      </c>
      <c r="CF20">
        <v>1559488541</v>
      </c>
      <c r="CG20" t="s">
        <v>251</v>
      </c>
      <c r="CH20">
        <v>4</v>
      </c>
      <c r="CI20">
        <v>2.435</v>
      </c>
      <c r="CJ20">
        <v>0.049</v>
      </c>
      <c r="CK20">
        <v>400</v>
      </c>
      <c r="CL20">
        <v>14</v>
      </c>
      <c r="CM20">
        <v>0.35</v>
      </c>
      <c r="CN20">
        <v>0.17</v>
      </c>
      <c r="CO20">
        <v>0.149771382926829</v>
      </c>
      <c r="CP20">
        <v>-0.0992873728223026</v>
      </c>
      <c r="CQ20">
        <v>0.0327596064377466</v>
      </c>
      <c r="CR20">
        <v>1</v>
      </c>
      <c r="CS20">
        <v>2.21302647058824</v>
      </c>
      <c r="CT20">
        <v>0.135739553302837</v>
      </c>
      <c r="CU20">
        <v>0.194781362058053</v>
      </c>
      <c r="CV20">
        <v>1</v>
      </c>
      <c r="CW20">
        <v>0.00493298585365854</v>
      </c>
      <c r="CX20">
        <v>-0.00514476439024369</v>
      </c>
      <c r="CY20">
        <v>0.000732966908959163</v>
      </c>
      <c r="CZ20">
        <v>1</v>
      </c>
      <c r="DA20">
        <v>3</v>
      </c>
      <c r="DB20">
        <v>3</v>
      </c>
      <c r="DC20" t="s">
        <v>261</v>
      </c>
      <c r="DD20">
        <v>1.85562</v>
      </c>
      <c r="DE20">
        <v>1.85364</v>
      </c>
      <c r="DF20">
        <v>1.85471</v>
      </c>
      <c r="DG20">
        <v>1.85913</v>
      </c>
      <c r="DH20">
        <v>1.85352</v>
      </c>
      <c r="DI20">
        <v>1.85791</v>
      </c>
      <c r="DJ20">
        <v>1.85514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2.435</v>
      </c>
      <c r="DZ20">
        <v>0.049</v>
      </c>
      <c r="EA20">
        <v>2</v>
      </c>
      <c r="EB20">
        <v>507.437</v>
      </c>
      <c r="EC20">
        <v>483.906</v>
      </c>
      <c r="ED20">
        <v>17.1716</v>
      </c>
      <c r="EE20">
        <v>19.1848</v>
      </c>
      <c r="EF20">
        <v>30.0002</v>
      </c>
      <c r="EG20">
        <v>19.1037</v>
      </c>
      <c r="EH20">
        <v>19.09</v>
      </c>
      <c r="EI20">
        <v>19.636</v>
      </c>
      <c r="EJ20">
        <v>25.1057</v>
      </c>
      <c r="EK20">
        <v>79.4249</v>
      </c>
      <c r="EL20">
        <v>17.1628</v>
      </c>
      <c r="EM20">
        <v>400</v>
      </c>
      <c r="EN20">
        <v>13.9985</v>
      </c>
      <c r="EO20">
        <v>102.3</v>
      </c>
      <c r="EP20">
        <v>102.712</v>
      </c>
    </row>
    <row r="21" spans="1:146">
      <c r="A21">
        <v>5</v>
      </c>
      <c r="B21">
        <v>1559488574</v>
      </c>
      <c r="C21">
        <v>8</v>
      </c>
      <c r="D21" t="s">
        <v>264</v>
      </c>
      <c r="E21" t="s">
        <v>265</v>
      </c>
      <c r="H21">
        <v>1559488564.48387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-0.0417990708493453</v>
      </c>
      <c r="AF21">
        <v>0.0469231188281127</v>
      </c>
      <c r="AG21">
        <v>3.49597913050365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1559488564.48387</v>
      </c>
      <c r="AU21">
        <v>400.144516129032</v>
      </c>
      <c r="AV21">
        <v>399.990741935484</v>
      </c>
      <c r="AW21">
        <v>13.9918741935484</v>
      </c>
      <c r="AX21">
        <v>13.9872129032258</v>
      </c>
      <c r="AY21">
        <v>500.013806451613</v>
      </c>
      <c r="AZ21">
        <v>100.758774193548</v>
      </c>
      <c r="BA21">
        <v>0.199971</v>
      </c>
      <c r="BB21">
        <v>20.0444709677419</v>
      </c>
      <c r="BC21">
        <v>20.8774258064516</v>
      </c>
      <c r="BD21">
        <v>999.9</v>
      </c>
      <c r="BE21">
        <v>0</v>
      </c>
      <c r="BF21">
        <v>0</v>
      </c>
      <c r="BG21">
        <v>10004.1403225806</v>
      </c>
      <c r="BH21">
        <v>0</v>
      </c>
      <c r="BI21">
        <v>12.6437161290323</v>
      </c>
      <c r="BJ21">
        <v>1499.99483870968</v>
      </c>
      <c r="BK21">
        <v>0.972995741935484</v>
      </c>
      <c r="BL21">
        <v>0.0270041322580645</v>
      </c>
      <c r="BM21">
        <v>0</v>
      </c>
      <c r="BN21">
        <v>2.24068709677419</v>
      </c>
      <c r="BO21">
        <v>0</v>
      </c>
      <c r="BP21">
        <v>687.154935483871</v>
      </c>
      <c r="BQ21">
        <v>13121.9419354839</v>
      </c>
      <c r="BR21">
        <v>38.125</v>
      </c>
      <c r="BS21">
        <v>40.187</v>
      </c>
      <c r="BT21">
        <v>39.562</v>
      </c>
      <c r="BU21">
        <v>38.139</v>
      </c>
      <c r="BV21">
        <v>37.7032580645161</v>
      </c>
      <c r="BW21">
        <v>1459.48483870968</v>
      </c>
      <c r="BX21">
        <v>40.51</v>
      </c>
      <c r="BY21">
        <v>0</v>
      </c>
      <c r="BZ21">
        <v>1559488592.9</v>
      </c>
      <c r="CA21">
        <v>2.21090384615385</v>
      </c>
      <c r="CB21">
        <v>-1.40269060501854</v>
      </c>
      <c r="CC21">
        <v>3.9100170945565</v>
      </c>
      <c r="CD21">
        <v>687.235846153846</v>
      </c>
      <c r="CE21">
        <v>15</v>
      </c>
      <c r="CF21">
        <v>1559488541</v>
      </c>
      <c r="CG21" t="s">
        <v>251</v>
      </c>
      <c r="CH21">
        <v>4</v>
      </c>
      <c r="CI21">
        <v>2.435</v>
      </c>
      <c r="CJ21">
        <v>0.049</v>
      </c>
      <c r="CK21">
        <v>400</v>
      </c>
      <c r="CL21">
        <v>14</v>
      </c>
      <c r="CM21">
        <v>0.35</v>
      </c>
      <c r="CN21">
        <v>0.17</v>
      </c>
      <c r="CO21">
        <v>0.151324773170732</v>
      </c>
      <c r="CP21">
        <v>-0.0471570689895513</v>
      </c>
      <c r="CQ21">
        <v>0.033530766720519</v>
      </c>
      <c r="CR21">
        <v>1</v>
      </c>
      <c r="CS21">
        <v>2.22177352941176</v>
      </c>
      <c r="CT21">
        <v>-0.533968206922791</v>
      </c>
      <c r="CU21">
        <v>0.183585074538824</v>
      </c>
      <c r="CV21">
        <v>1</v>
      </c>
      <c r="CW21">
        <v>0.00475971951219512</v>
      </c>
      <c r="CX21">
        <v>-0.005312559094077</v>
      </c>
      <c r="CY21">
        <v>0.000785349666084652</v>
      </c>
      <c r="CZ21">
        <v>1</v>
      </c>
      <c r="DA21">
        <v>3</v>
      </c>
      <c r="DB21">
        <v>3</v>
      </c>
      <c r="DC21" t="s">
        <v>261</v>
      </c>
      <c r="DD21">
        <v>1.85562</v>
      </c>
      <c r="DE21">
        <v>1.85364</v>
      </c>
      <c r="DF21">
        <v>1.85471</v>
      </c>
      <c r="DG21">
        <v>1.85913</v>
      </c>
      <c r="DH21">
        <v>1.85352</v>
      </c>
      <c r="DI21">
        <v>1.85791</v>
      </c>
      <c r="DJ21">
        <v>1.85513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2.435</v>
      </c>
      <c r="DZ21">
        <v>0.049</v>
      </c>
      <c r="EA21">
        <v>2</v>
      </c>
      <c r="EB21">
        <v>507.507</v>
      </c>
      <c r="EC21">
        <v>484.073</v>
      </c>
      <c r="ED21">
        <v>17.1537</v>
      </c>
      <c r="EE21">
        <v>19.1856</v>
      </c>
      <c r="EF21">
        <v>30.0002</v>
      </c>
      <c r="EG21">
        <v>19.1046</v>
      </c>
      <c r="EH21">
        <v>19.0908</v>
      </c>
      <c r="EI21">
        <v>19.6343</v>
      </c>
      <c r="EJ21">
        <v>25.1057</v>
      </c>
      <c r="EK21">
        <v>79.4249</v>
      </c>
      <c r="EL21">
        <v>17.1188</v>
      </c>
      <c r="EM21">
        <v>400</v>
      </c>
      <c r="EN21">
        <v>13.9985</v>
      </c>
      <c r="EO21">
        <v>102.299</v>
      </c>
      <c r="EP21">
        <v>102.711</v>
      </c>
    </row>
    <row r="22" spans="1:146">
      <c r="A22">
        <v>6</v>
      </c>
      <c r="B22">
        <v>1559488576</v>
      </c>
      <c r="C22">
        <v>10</v>
      </c>
      <c r="D22" t="s">
        <v>266</v>
      </c>
      <c r="E22" t="s">
        <v>267</v>
      </c>
      <c r="H22">
        <v>1559488566.22581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-0.0418062603842621</v>
      </c>
      <c r="AF22">
        <v>0.0469311897108947</v>
      </c>
      <c r="AG22">
        <v>3.49645411727235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1559488566.22581</v>
      </c>
      <c r="AU22">
        <v>400.148709677419</v>
      </c>
      <c r="AV22">
        <v>399.993548387097</v>
      </c>
      <c r="AW22">
        <v>13.9918322580645</v>
      </c>
      <c r="AX22">
        <v>13.987364516129</v>
      </c>
      <c r="AY22">
        <v>500.014516129032</v>
      </c>
      <c r="AZ22">
        <v>100.75864516129</v>
      </c>
      <c r="BA22">
        <v>0.199946451612903</v>
      </c>
      <c r="BB22">
        <v>20.0440258064516</v>
      </c>
      <c r="BC22">
        <v>20.8682806451613</v>
      </c>
      <c r="BD22">
        <v>999.9</v>
      </c>
      <c r="BE22">
        <v>0</v>
      </c>
      <c r="BF22">
        <v>0</v>
      </c>
      <c r="BG22">
        <v>10005.8738709677</v>
      </c>
      <c r="BH22">
        <v>0</v>
      </c>
      <c r="BI22">
        <v>12.6366709677419</v>
      </c>
      <c r="BJ22">
        <v>1500.00225806452</v>
      </c>
      <c r="BK22">
        <v>0.972995580645161</v>
      </c>
      <c r="BL22">
        <v>0.0270042774193548</v>
      </c>
      <c r="BM22">
        <v>0</v>
      </c>
      <c r="BN22">
        <v>2.24131612903226</v>
      </c>
      <c r="BO22">
        <v>0</v>
      </c>
      <c r="BP22">
        <v>687.264548387097</v>
      </c>
      <c r="BQ22">
        <v>13122.0032258064</v>
      </c>
      <c r="BR22">
        <v>38.125</v>
      </c>
      <c r="BS22">
        <v>40.187</v>
      </c>
      <c r="BT22">
        <v>39.562</v>
      </c>
      <c r="BU22">
        <v>38.139</v>
      </c>
      <c r="BV22">
        <v>37.7093548387097</v>
      </c>
      <c r="BW22">
        <v>1459.49225806452</v>
      </c>
      <c r="BX22">
        <v>40.51</v>
      </c>
      <c r="BY22">
        <v>0</v>
      </c>
      <c r="BZ22">
        <v>1559488594.7</v>
      </c>
      <c r="CA22">
        <v>2.19141538461538</v>
      </c>
      <c r="CB22">
        <v>-1.05584274250192</v>
      </c>
      <c r="CC22">
        <v>6.08909402519126</v>
      </c>
      <c r="CD22">
        <v>687.380153846154</v>
      </c>
      <c r="CE22">
        <v>15</v>
      </c>
      <c r="CF22">
        <v>1559488541</v>
      </c>
      <c r="CG22" t="s">
        <v>251</v>
      </c>
      <c r="CH22">
        <v>4</v>
      </c>
      <c r="CI22">
        <v>2.435</v>
      </c>
      <c r="CJ22">
        <v>0.049</v>
      </c>
      <c r="CK22">
        <v>400</v>
      </c>
      <c r="CL22">
        <v>14</v>
      </c>
      <c r="CM22">
        <v>0.35</v>
      </c>
      <c r="CN22">
        <v>0.17</v>
      </c>
      <c r="CO22">
        <v>0.1494297</v>
      </c>
      <c r="CP22">
        <v>-0.0530265491289195</v>
      </c>
      <c r="CQ22">
        <v>0.0337243041765604</v>
      </c>
      <c r="CR22">
        <v>1</v>
      </c>
      <c r="CS22">
        <v>2.21396176470588</v>
      </c>
      <c r="CT22">
        <v>-0.610575685488963</v>
      </c>
      <c r="CU22">
        <v>0.183038563944879</v>
      </c>
      <c r="CV22">
        <v>1</v>
      </c>
      <c r="CW22">
        <v>0.00456986853658537</v>
      </c>
      <c r="CX22">
        <v>-0.00650248682926841</v>
      </c>
      <c r="CY22">
        <v>0.000866498624590582</v>
      </c>
      <c r="CZ22">
        <v>1</v>
      </c>
      <c r="DA22">
        <v>3</v>
      </c>
      <c r="DB22">
        <v>3</v>
      </c>
      <c r="DC22" t="s">
        <v>261</v>
      </c>
      <c r="DD22">
        <v>1.85562</v>
      </c>
      <c r="DE22">
        <v>1.85365</v>
      </c>
      <c r="DF22">
        <v>1.85472</v>
      </c>
      <c r="DG22">
        <v>1.85913</v>
      </c>
      <c r="DH22">
        <v>1.85351</v>
      </c>
      <c r="DI22">
        <v>1.85791</v>
      </c>
      <c r="DJ22">
        <v>1.85513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2.435</v>
      </c>
      <c r="DZ22">
        <v>0.049</v>
      </c>
      <c r="EA22">
        <v>2</v>
      </c>
      <c r="EB22">
        <v>507.469</v>
      </c>
      <c r="EC22">
        <v>484.255</v>
      </c>
      <c r="ED22">
        <v>17.1379</v>
      </c>
      <c r="EE22">
        <v>19.1866</v>
      </c>
      <c r="EF22">
        <v>30.0003</v>
      </c>
      <c r="EG22">
        <v>19.1053</v>
      </c>
      <c r="EH22">
        <v>19.0916</v>
      </c>
      <c r="EI22">
        <v>19.6351</v>
      </c>
      <c r="EJ22">
        <v>25.1057</v>
      </c>
      <c r="EK22">
        <v>79.4249</v>
      </c>
      <c r="EL22">
        <v>17.1188</v>
      </c>
      <c r="EM22">
        <v>400</v>
      </c>
      <c r="EN22">
        <v>13.9985</v>
      </c>
      <c r="EO22">
        <v>102.299</v>
      </c>
      <c r="EP22">
        <v>102.712</v>
      </c>
    </row>
    <row r="23" spans="1:146">
      <c r="A23">
        <v>7</v>
      </c>
      <c r="B23">
        <v>1559488578</v>
      </c>
      <c r="C23">
        <v>12</v>
      </c>
      <c r="D23" t="s">
        <v>268</v>
      </c>
      <c r="E23" t="s">
        <v>269</v>
      </c>
      <c r="H23">
        <v>1559488568.01613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-0.0418156749300633</v>
      </c>
      <c r="AF23">
        <v>0.046941758363316</v>
      </c>
      <c r="AG23">
        <v>3.49707605918667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1559488568.01613</v>
      </c>
      <c r="AU23">
        <v>400.152483870968</v>
      </c>
      <c r="AV23">
        <v>399.996032258064</v>
      </c>
      <c r="AW23">
        <v>13.9918225806452</v>
      </c>
      <c r="AX23">
        <v>13.9876709677419</v>
      </c>
      <c r="AY23">
        <v>500.009677419355</v>
      </c>
      <c r="AZ23">
        <v>100.758580645161</v>
      </c>
      <c r="BA23">
        <v>0.199955516129032</v>
      </c>
      <c r="BB23">
        <v>20.0436161290323</v>
      </c>
      <c r="BC23">
        <v>20.863635483871</v>
      </c>
      <c r="BD23">
        <v>999.9</v>
      </c>
      <c r="BE23">
        <v>0</v>
      </c>
      <c r="BF23">
        <v>0</v>
      </c>
      <c r="BG23">
        <v>10008.1335483871</v>
      </c>
      <c r="BH23">
        <v>0</v>
      </c>
      <c r="BI23">
        <v>12.6278451612903</v>
      </c>
      <c r="BJ23">
        <v>1499.99258064516</v>
      </c>
      <c r="BK23">
        <v>0.972995258064516</v>
      </c>
      <c r="BL23">
        <v>0.0270045677419355</v>
      </c>
      <c r="BM23">
        <v>0</v>
      </c>
      <c r="BN23">
        <v>2.23686451612903</v>
      </c>
      <c r="BO23">
        <v>0</v>
      </c>
      <c r="BP23">
        <v>687.758193548387</v>
      </c>
      <c r="BQ23">
        <v>13121.9161290323</v>
      </c>
      <c r="BR23">
        <v>38.127</v>
      </c>
      <c r="BS23">
        <v>40.187</v>
      </c>
      <c r="BT23">
        <v>39.562</v>
      </c>
      <c r="BU23">
        <v>38.139</v>
      </c>
      <c r="BV23">
        <v>37.7073225806452</v>
      </c>
      <c r="BW23">
        <v>1459.48258064516</v>
      </c>
      <c r="BX23">
        <v>40.51</v>
      </c>
      <c r="BY23">
        <v>0</v>
      </c>
      <c r="BZ23">
        <v>1559488597.1</v>
      </c>
      <c r="CA23">
        <v>2.19149615384615</v>
      </c>
      <c r="CB23">
        <v>-0.889165818308257</v>
      </c>
      <c r="CC23">
        <v>20.5421880236182</v>
      </c>
      <c r="CD23">
        <v>688.247730769231</v>
      </c>
      <c r="CE23">
        <v>15</v>
      </c>
      <c r="CF23">
        <v>1559488541</v>
      </c>
      <c r="CG23" t="s">
        <v>251</v>
      </c>
      <c r="CH23">
        <v>4</v>
      </c>
      <c r="CI23">
        <v>2.435</v>
      </c>
      <c r="CJ23">
        <v>0.049</v>
      </c>
      <c r="CK23">
        <v>400</v>
      </c>
      <c r="CL23">
        <v>14</v>
      </c>
      <c r="CM23">
        <v>0.35</v>
      </c>
      <c r="CN23">
        <v>0.17</v>
      </c>
      <c r="CO23">
        <v>0.149184065853659</v>
      </c>
      <c r="CP23">
        <v>-0.105259743554013</v>
      </c>
      <c r="CQ23">
        <v>0.0341946887306516</v>
      </c>
      <c r="CR23">
        <v>1</v>
      </c>
      <c r="CS23">
        <v>2.20973529411765</v>
      </c>
      <c r="CT23">
        <v>-0.493977895529932</v>
      </c>
      <c r="CU23">
        <v>0.181491035076526</v>
      </c>
      <c r="CV23">
        <v>1</v>
      </c>
      <c r="CW23">
        <v>0.0043179587804878</v>
      </c>
      <c r="CX23">
        <v>-0.00807018522648109</v>
      </c>
      <c r="CY23">
        <v>0.000994047615739331</v>
      </c>
      <c r="CZ23">
        <v>1</v>
      </c>
      <c r="DA23">
        <v>3</v>
      </c>
      <c r="DB23">
        <v>3</v>
      </c>
      <c r="DC23" t="s">
        <v>261</v>
      </c>
      <c r="DD23">
        <v>1.85562</v>
      </c>
      <c r="DE23">
        <v>1.85365</v>
      </c>
      <c r="DF23">
        <v>1.85472</v>
      </c>
      <c r="DG23">
        <v>1.85913</v>
      </c>
      <c r="DH23">
        <v>1.85353</v>
      </c>
      <c r="DI23">
        <v>1.85791</v>
      </c>
      <c r="DJ23">
        <v>1.85514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2.435</v>
      </c>
      <c r="DZ23">
        <v>0.049</v>
      </c>
      <c r="EA23">
        <v>2</v>
      </c>
      <c r="EB23">
        <v>507.55</v>
      </c>
      <c r="EC23">
        <v>484.212</v>
      </c>
      <c r="ED23">
        <v>17.1184</v>
      </c>
      <c r="EE23">
        <v>19.1877</v>
      </c>
      <c r="EF23">
        <v>30.0004</v>
      </c>
      <c r="EG23">
        <v>19.1058</v>
      </c>
      <c r="EH23">
        <v>19.092</v>
      </c>
      <c r="EI23">
        <v>11.9863</v>
      </c>
      <c r="EJ23">
        <v>25.1057</v>
      </c>
      <c r="EK23">
        <v>79.4249</v>
      </c>
      <c r="EL23">
        <v>17.0752</v>
      </c>
      <c r="EM23">
        <v>17.5</v>
      </c>
      <c r="EN23">
        <v>13.9985</v>
      </c>
      <c r="EO23">
        <v>102.299</v>
      </c>
      <c r="EP23">
        <v>102.711</v>
      </c>
    </row>
    <row r="24" spans="1:146">
      <c r="A24">
        <v>8</v>
      </c>
      <c r="B24">
        <v>1559488580</v>
      </c>
      <c r="C24">
        <v>14</v>
      </c>
      <c r="D24" t="s">
        <v>270</v>
      </c>
      <c r="E24" t="s">
        <v>271</v>
      </c>
      <c r="H24">
        <v>1559488569.85484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-0.0417994070262736</v>
      </c>
      <c r="AF24">
        <v>0.0469234962161655</v>
      </c>
      <c r="AG24">
        <v>3.49600134114551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1559488569.85484</v>
      </c>
      <c r="AU24">
        <v>400.154774193548</v>
      </c>
      <c r="AV24">
        <v>399.567387096774</v>
      </c>
      <c r="AW24">
        <v>13.9917709677419</v>
      </c>
      <c r="AX24">
        <v>13.9879806451613</v>
      </c>
      <c r="AY24">
        <v>500.007548387097</v>
      </c>
      <c r="AZ24">
        <v>100.758580645161</v>
      </c>
      <c r="BA24">
        <v>0.199996290322581</v>
      </c>
      <c r="BB24">
        <v>20.0435903225806</v>
      </c>
      <c r="BC24">
        <v>20.8646741935484</v>
      </c>
      <c r="BD24">
        <v>999.9</v>
      </c>
      <c r="BE24">
        <v>0</v>
      </c>
      <c r="BF24">
        <v>0</v>
      </c>
      <c r="BG24">
        <v>10004.24</v>
      </c>
      <c r="BH24">
        <v>0</v>
      </c>
      <c r="BI24">
        <v>12.6221806451613</v>
      </c>
      <c r="BJ24">
        <v>1499.99161290323</v>
      </c>
      <c r="BK24">
        <v>0.972995258064516</v>
      </c>
      <c r="BL24">
        <v>0.0270045677419355</v>
      </c>
      <c r="BM24">
        <v>0</v>
      </c>
      <c r="BN24">
        <v>2.23182580645161</v>
      </c>
      <c r="BO24">
        <v>0</v>
      </c>
      <c r="BP24">
        <v>688.39235483871</v>
      </c>
      <c r="BQ24">
        <v>13121.9064516129</v>
      </c>
      <c r="BR24">
        <v>38.127</v>
      </c>
      <c r="BS24">
        <v>40.187</v>
      </c>
      <c r="BT24">
        <v>39.562</v>
      </c>
      <c r="BU24">
        <v>38.143</v>
      </c>
      <c r="BV24">
        <v>37.7073225806452</v>
      </c>
      <c r="BW24">
        <v>1459.48161290323</v>
      </c>
      <c r="BX24">
        <v>40.51</v>
      </c>
      <c r="BY24">
        <v>0</v>
      </c>
      <c r="BZ24">
        <v>1559488598.9</v>
      </c>
      <c r="CA24">
        <v>2.17573461538462</v>
      </c>
      <c r="CB24">
        <v>0.33079999648044</v>
      </c>
      <c r="CC24">
        <v>28.2524102802474</v>
      </c>
      <c r="CD24">
        <v>689.050192307692</v>
      </c>
      <c r="CE24">
        <v>15</v>
      </c>
      <c r="CF24">
        <v>1559488541</v>
      </c>
      <c r="CG24" t="s">
        <v>251</v>
      </c>
      <c r="CH24">
        <v>4</v>
      </c>
      <c r="CI24">
        <v>2.435</v>
      </c>
      <c r="CJ24">
        <v>0.049</v>
      </c>
      <c r="CK24">
        <v>400</v>
      </c>
      <c r="CL24">
        <v>14</v>
      </c>
      <c r="CM24">
        <v>0.35</v>
      </c>
      <c r="CN24">
        <v>0.17</v>
      </c>
      <c r="CO24">
        <v>0.223396943902439</v>
      </c>
      <c r="CP24">
        <v>1.07879548013937</v>
      </c>
      <c r="CQ24">
        <v>0.407997487497814</v>
      </c>
      <c r="CR24">
        <v>0</v>
      </c>
      <c r="CS24">
        <v>2.21025882352941</v>
      </c>
      <c r="CT24">
        <v>-0.652554292937198</v>
      </c>
      <c r="CU24">
        <v>0.174412078166567</v>
      </c>
      <c r="CV24">
        <v>1</v>
      </c>
      <c r="CW24">
        <v>0.00392448658536585</v>
      </c>
      <c r="CX24">
        <v>-0.00936811024390233</v>
      </c>
      <c r="CY24">
        <v>0.00111957288995186</v>
      </c>
      <c r="CZ24">
        <v>1</v>
      </c>
      <c r="DA24">
        <v>2</v>
      </c>
      <c r="DB24">
        <v>3</v>
      </c>
      <c r="DC24" t="s">
        <v>252</v>
      </c>
      <c r="DD24">
        <v>1.85562</v>
      </c>
      <c r="DE24">
        <v>1.85365</v>
      </c>
      <c r="DF24">
        <v>1.85471</v>
      </c>
      <c r="DG24">
        <v>1.85913</v>
      </c>
      <c r="DH24">
        <v>1.85352</v>
      </c>
      <c r="DI24">
        <v>1.85791</v>
      </c>
      <c r="DJ24">
        <v>1.85515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2.435</v>
      </c>
      <c r="DZ24">
        <v>0.049</v>
      </c>
      <c r="EA24">
        <v>2</v>
      </c>
      <c r="EB24">
        <v>507.604</v>
      </c>
      <c r="EC24">
        <v>484.126</v>
      </c>
      <c r="ED24">
        <v>17.1027</v>
      </c>
      <c r="EE24">
        <v>19.1885</v>
      </c>
      <c r="EF24">
        <v>30.0003</v>
      </c>
      <c r="EG24">
        <v>19.1066</v>
      </c>
      <c r="EH24">
        <v>19.0929</v>
      </c>
      <c r="EI24">
        <v>7.62996</v>
      </c>
      <c r="EJ24">
        <v>25.1057</v>
      </c>
      <c r="EK24">
        <v>79.4249</v>
      </c>
      <c r="EL24">
        <v>17.0752</v>
      </c>
      <c r="EM24">
        <v>22.5</v>
      </c>
      <c r="EN24">
        <v>13.9985</v>
      </c>
      <c r="EO24">
        <v>102.299</v>
      </c>
      <c r="EP24">
        <v>102.711</v>
      </c>
    </row>
    <row r="25" spans="1:146">
      <c r="A25">
        <v>9</v>
      </c>
      <c r="B25">
        <v>1559488582</v>
      </c>
      <c r="C25">
        <v>16</v>
      </c>
      <c r="D25" t="s">
        <v>272</v>
      </c>
      <c r="E25" t="s">
        <v>273</v>
      </c>
      <c r="H25">
        <v>1559488571.74194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-0.0417885236687928</v>
      </c>
      <c r="AF25">
        <v>0.0469112786939588</v>
      </c>
      <c r="AG25">
        <v>3.49528226427469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1559488571.74194</v>
      </c>
      <c r="AU25">
        <v>399.964838709677</v>
      </c>
      <c r="AV25">
        <v>392.902161290323</v>
      </c>
      <c r="AW25">
        <v>13.9916225806452</v>
      </c>
      <c r="AX25">
        <v>13.9882870967742</v>
      </c>
      <c r="AY25">
        <v>500.010967741935</v>
      </c>
      <c r="AZ25">
        <v>100.758548387097</v>
      </c>
      <c r="BA25">
        <v>0.199988161290323</v>
      </c>
      <c r="BB25">
        <v>20.0437483870968</v>
      </c>
      <c r="BC25">
        <v>20.8648161290323</v>
      </c>
      <c r="BD25">
        <v>999.9</v>
      </c>
      <c r="BE25">
        <v>0</v>
      </c>
      <c r="BF25">
        <v>0</v>
      </c>
      <c r="BG25">
        <v>10001.6383870968</v>
      </c>
      <c r="BH25">
        <v>0</v>
      </c>
      <c r="BI25">
        <v>12.6237</v>
      </c>
      <c r="BJ25">
        <v>1500.00677419355</v>
      </c>
      <c r="BK25">
        <v>0.972995580645161</v>
      </c>
      <c r="BL25">
        <v>0.0270042774193548</v>
      </c>
      <c r="BM25">
        <v>0</v>
      </c>
      <c r="BN25">
        <v>2.24294193548387</v>
      </c>
      <c r="BO25">
        <v>0</v>
      </c>
      <c r="BP25">
        <v>688.023258064516</v>
      </c>
      <c r="BQ25">
        <v>13122.0419354839</v>
      </c>
      <c r="BR25">
        <v>38.127</v>
      </c>
      <c r="BS25">
        <v>40.187</v>
      </c>
      <c r="BT25">
        <v>39.562</v>
      </c>
      <c r="BU25">
        <v>38.145</v>
      </c>
      <c r="BV25">
        <v>37.7134193548387</v>
      </c>
      <c r="BW25">
        <v>1459.49677419355</v>
      </c>
      <c r="BX25">
        <v>40.51</v>
      </c>
      <c r="BY25">
        <v>0</v>
      </c>
      <c r="BZ25">
        <v>1559488600.7</v>
      </c>
      <c r="CA25">
        <v>2.17368461538462</v>
      </c>
      <c r="CB25">
        <v>0.809456406213094</v>
      </c>
      <c r="CC25">
        <v>4.77514536210341</v>
      </c>
      <c r="CD25">
        <v>688.422192307692</v>
      </c>
      <c r="CE25">
        <v>15</v>
      </c>
      <c r="CF25">
        <v>1559488541</v>
      </c>
      <c r="CG25" t="s">
        <v>251</v>
      </c>
      <c r="CH25">
        <v>4</v>
      </c>
      <c r="CI25">
        <v>2.435</v>
      </c>
      <c r="CJ25">
        <v>0.049</v>
      </c>
      <c r="CK25">
        <v>400</v>
      </c>
      <c r="CL25">
        <v>14</v>
      </c>
      <c r="CM25">
        <v>0.35</v>
      </c>
      <c r="CN25">
        <v>0.17</v>
      </c>
      <c r="CO25">
        <v>3.74489089512195</v>
      </c>
      <c r="CP25">
        <v>58.7225539024392</v>
      </c>
      <c r="CQ25">
        <v>12.5164466102559</v>
      </c>
      <c r="CR25">
        <v>0</v>
      </c>
      <c r="CS25">
        <v>2.21808823529412</v>
      </c>
      <c r="CT25">
        <v>-0.00951075497689518</v>
      </c>
      <c r="CU25">
        <v>0.186831329663803</v>
      </c>
      <c r="CV25">
        <v>1</v>
      </c>
      <c r="CW25">
        <v>0.0034904247804878</v>
      </c>
      <c r="CX25">
        <v>-0.0118654703832755</v>
      </c>
      <c r="CY25">
        <v>0.00137423043816625</v>
      </c>
      <c r="CZ25">
        <v>1</v>
      </c>
      <c r="DA25">
        <v>2</v>
      </c>
      <c r="DB25">
        <v>3</v>
      </c>
      <c r="DC25" t="s">
        <v>252</v>
      </c>
      <c r="DD25">
        <v>1.85562</v>
      </c>
      <c r="DE25">
        <v>1.85364</v>
      </c>
      <c r="DF25">
        <v>1.85471</v>
      </c>
      <c r="DG25">
        <v>1.85913</v>
      </c>
      <c r="DH25">
        <v>1.85351</v>
      </c>
      <c r="DI25">
        <v>1.85791</v>
      </c>
      <c r="DJ25">
        <v>1.85514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2.435</v>
      </c>
      <c r="DZ25">
        <v>0.049</v>
      </c>
      <c r="EA25">
        <v>2</v>
      </c>
      <c r="EB25">
        <v>507.764</v>
      </c>
      <c r="EC25">
        <v>483.804</v>
      </c>
      <c r="ED25">
        <v>17.0848</v>
      </c>
      <c r="EE25">
        <v>19.1893</v>
      </c>
      <c r="EF25">
        <v>30.0004</v>
      </c>
      <c r="EG25">
        <v>19.1075</v>
      </c>
      <c r="EH25">
        <v>19.0937</v>
      </c>
      <c r="EI25">
        <v>5.94605</v>
      </c>
      <c r="EJ25">
        <v>25.1057</v>
      </c>
      <c r="EK25">
        <v>79.4249</v>
      </c>
      <c r="EL25">
        <v>17.0752</v>
      </c>
      <c r="EM25">
        <v>22.5</v>
      </c>
      <c r="EN25">
        <v>13.9985</v>
      </c>
      <c r="EO25">
        <v>102.299</v>
      </c>
      <c r="EP25">
        <v>102.711</v>
      </c>
    </row>
    <row r="26" spans="1:146">
      <c r="A26">
        <v>10</v>
      </c>
      <c r="B26">
        <v>1559488584</v>
      </c>
      <c r="C26">
        <v>18</v>
      </c>
      <c r="D26" t="s">
        <v>274</v>
      </c>
      <c r="E26" t="s">
        <v>275</v>
      </c>
      <c r="H26">
        <v>1559488573.67742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-0.0417756360427584</v>
      </c>
      <c r="AF26">
        <v>0.0468968112047171</v>
      </c>
      <c r="AG26">
        <v>3.49443067797252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1559488573.67742</v>
      </c>
      <c r="AU26">
        <v>398.079935483871</v>
      </c>
      <c r="AV26">
        <v>374.322677419355</v>
      </c>
      <c r="AW26">
        <v>13.9915290322581</v>
      </c>
      <c r="AX26">
        <v>13.9885548387097</v>
      </c>
      <c r="AY26">
        <v>500.008870967742</v>
      </c>
      <c r="AZ26">
        <v>100.758548387097</v>
      </c>
      <c r="BA26">
        <v>0.199998806451613</v>
      </c>
      <c r="BB26">
        <v>20.0436903225806</v>
      </c>
      <c r="BC26">
        <v>20.8629193548387</v>
      </c>
      <c r="BD26">
        <v>999.9</v>
      </c>
      <c r="BE26">
        <v>0</v>
      </c>
      <c r="BF26">
        <v>0</v>
      </c>
      <c r="BG26">
        <v>9998.55387096774</v>
      </c>
      <c r="BH26">
        <v>0</v>
      </c>
      <c r="BI26">
        <v>12.6155935483871</v>
      </c>
      <c r="BJ26">
        <v>1500.02129032258</v>
      </c>
      <c r="BK26">
        <v>0.972995741935484</v>
      </c>
      <c r="BL26">
        <v>0.0270041322580645</v>
      </c>
      <c r="BM26">
        <v>0</v>
      </c>
      <c r="BN26">
        <v>2.23694516129032</v>
      </c>
      <c r="BO26">
        <v>0</v>
      </c>
      <c r="BP26">
        <v>687.739903225806</v>
      </c>
      <c r="BQ26">
        <v>13122.1741935484</v>
      </c>
      <c r="BR26">
        <v>38.127</v>
      </c>
      <c r="BS26">
        <v>40.187</v>
      </c>
      <c r="BT26">
        <v>39.562</v>
      </c>
      <c r="BU26">
        <v>38.145</v>
      </c>
      <c r="BV26">
        <v>37.7134193548387</v>
      </c>
      <c r="BW26">
        <v>1459.51129032258</v>
      </c>
      <c r="BX26">
        <v>40.51</v>
      </c>
      <c r="BY26">
        <v>0</v>
      </c>
      <c r="BZ26">
        <v>1559488603.1</v>
      </c>
      <c r="CA26">
        <v>2.19635</v>
      </c>
      <c r="CB26">
        <v>1.12951452273184</v>
      </c>
      <c r="CC26">
        <v>-8.25073498801469</v>
      </c>
      <c r="CD26">
        <v>688.105384615385</v>
      </c>
      <c r="CE26">
        <v>15</v>
      </c>
      <c r="CF26">
        <v>1559488541</v>
      </c>
      <c r="CG26" t="s">
        <v>251</v>
      </c>
      <c r="CH26">
        <v>4</v>
      </c>
      <c r="CI26">
        <v>2.435</v>
      </c>
      <c r="CJ26">
        <v>0.049</v>
      </c>
      <c r="CK26">
        <v>400</v>
      </c>
      <c r="CL26">
        <v>14</v>
      </c>
      <c r="CM26">
        <v>0.35</v>
      </c>
      <c r="CN26">
        <v>0.17</v>
      </c>
      <c r="CO26">
        <v>16.7424016268293</v>
      </c>
      <c r="CP26">
        <v>255.590299760289</v>
      </c>
      <c r="CQ26">
        <v>41.4828773926889</v>
      </c>
      <c r="CR26">
        <v>0</v>
      </c>
      <c r="CS26">
        <v>2.22017941176471</v>
      </c>
      <c r="CT26">
        <v>-0.0371200428390843</v>
      </c>
      <c r="CU26">
        <v>0.194628203293616</v>
      </c>
      <c r="CV26">
        <v>1</v>
      </c>
      <c r="CW26">
        <v>0.00308955585365854</v>
      </c>
      <c r="CX26">
        <v>-0.0130683158048784</v>
      </c>
      <c r="CY26">
        <v>0.00147702578024882</v>
      </c>
      <c r="CZ26">
        <v>1</v>
      </c>
      <c r="DA26">
        <v>2</v>
      </c>
      <c r="DB26">
        <v>3</v>
      </c>
      <c r="DC26" t="s">
        <v>252</v>
      </c>
      <c r="DD26">
        <v>1.85562</v>
      </c>
      <c r="DE26">
        <v>1.85364</v>
      </c>
      <c r="DF26">
        <v>1.85471</v>
      </c>
      <c r="DG26">
        <v>1.85913</v>
      </c>
      <c r="DH26">
        <v>1.85352</v>
      </c>
      <c r="DI26">
        <v>1.85791</v>
      </c>
      <c r="DJ26">
        <v>1.85513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2.435</v>
      </c>
      <c r="DZ26">
        <v>0.049</v>
      </c>
      <c r="EA26">
        <v>2</v>
      </c>
      <c r="EB26">
        <v>507.879</v>
      </c>
      <c r="EC26">
        <v>483.496</v>
      </c>
      <c r="ED26">
        <v>17.0669</v>
      </c>
      <c r="EE26">
        <v>19.1901</v>
      </c>
      <c r="EF26">
        <v>30.0003</v>
      </c>
      <c r="EG26">
        <v>19.1082</v>
      </c>
      <c r="EH26">
        <v>19.0945</v>
      </c>
      <c r="EI26">
        <v>5.15629</v>
      </c>
      <c r="EJ26">
        <v>25.1057</v>
      </c>
      <c r="EK26">
        <v>79.4249</v>
      </c>
      <c r="EL26">
        <v>17.0316</v>
      </c>
      <c r="EM26">
        <v>27.5</v>
      </c>
      <c r="EN26">
        <v>13.9985</v>
      </c>
      <c r="EO26">
        <v>102.299</v>
      </c>
      <c r="EP26">
        <v>102.71</v>
      </c>
    </row>
    <row r="27" spans="1:146">
      <c r="A27">
        <v>11</v>
      </c>
      <c r="B27">
        <v>1559488586</v>
      </c>
      <c r="C27">
        <v>20</v>
      </c>
      <c r="D27" t="s">
        <v>276</v>
      </c>
      <c r="E27" t="s">
        <v>277</v>
      </c>
      <c r="H27">
        <v>1559488575.66129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-0.0417527181183608</v>
      </c>
      <c r="AF27">
        <v>0.0468710838268603</v>
      </c>
      <c r="AG27">
        <v>3.49291608386787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1559488575.66129</v>
      </c>
      <c r="AU27">
        <v>392.089774193548</v>
      </c>
      <c r="AV27">
        <v>346.823774193548</v>
      </c>
      <c r="AW27">
        <v>13.9915225806452</v>
      </c>
      <c r="AX27">
        <v>13.9886838709677</v>
      </c>
      <c r="AY27">
        <v>500.013193548387</v>
      </c>
      <c r="AZ27">
        <v>100.758548387097</v>
      </c>
      <c r="BA27">
        <v>0.200011903225806</v>
      </c>
      <c r="BB27">
        <v>20.0435129032258</v>
      </c>
      <c r="BC27">
        <v>20.8593548387097</v>
      </c>
      <c r="BD27">
        <v>999.9</v>
      </c>
      <c r="BE27">
        <v>0</v>
      </c>
      <c r="BF27">
        <v>0</v>
      </c>
      <c r="BG27">
        <v>9993.06870967742</v>
      </c>
      <c r="BH27">
        <v>0</v>
      </c>
      <c r="BI27">
        <v>12.5974612903226</v>
      </c>
      <c r="BJ27">
        <v>1500.02032258064</v>
      </c>
      <c r="BK27">
        <v>0.972995580645161</v>
      </c>
      <c r="BL27">
        <v>0.0270042774193548</v>
      </c>
      <c r="BM27">
        <v>0</v>
      </c>
      <c r="BN27">
        <v>2.21741935483871</v>
      </c>
      <c r="BO27">
        <v>0</v>
      </c>
      <c r="BP27">
        <v>688.317870967742</v>
      </c>
      <c r="BQ27">
        <v>13122.1612903226</v>
      </c>
      <c r="BR27">
        <v>38.129</v>
      </c>
      <c r="BS27">
        <v>40.187</v>
      </c>
      <c r="BT27">
        <v>39.562</v>
      </c>
      <c r="BU27">
        <v>38.151</v>
      </c>
      <c r="BV27">
        <v>37.7154516129032</v>
      </c>
      <c r="BW27">
        <v>1459.51032258065</v>
      </c>
      <c r="BX27">
        <v>40.51</v>
      </c>
      <c r="BY27">
        <v>0</v>
      </c>
      <c r="BZ27">
        <v>1559488604.9</v>
      </c>
      <c r="CA27">
        <v>2.22168076923077</v>
      </c>
      <c r="CB27">
        <v>1.08736752084886</v>
      </c>
      <c r="CC27">
        <v>5.2188719011902</v>
      </c>
      <c r="CD27">
        <v>688.998538461539</v>
      </c>
      <c r="CE27">
        <v>15</v>
      </c>
      <c r="CF27">
        <v>1559488541</v>
      </c>
      <c r="CG27" t="s">
        <v>251</v>
      </c>
      <c r="CH27">
        <v>4</v>
      </c>
      <c r="CI27">
        <v>2.435</v>
      </c>
      <c r="CJ27">
        <v>0.049</v>
      </c>
      <c r="CK27">
        <v>400</v>
      </c>
      <c r="CL27">
        <v>14</v>
      </c>
      <c r="CM27">
        <v>0.35</v>
      </c>
      <c r="CN27">
        <v>0.17</v>
      </c>
      <c r="CO27">
        <v>37.4305285780488</v>
      </c>
      <c r="CP27">
        <v>527.792423193044</v>
      </c>
      <c r="CQ27">
        <v>70.7482081350317</v>
      </c>
      <c r="CR27">
        <v>0</v>
      </c>
      <c r="CS27">
        <v>2.20498823529412</v>
      </c>
      <c r="CT27">
        <v>0.527922740207121</v>
      </c>
      <c r="CU27">
        <v>0.180071318820049</v>
      </c>
      <c r="CV27">
        <v>1</v>
      </c>
      <c r="CW27">
        <v>0.0028328543902439</v>
      </c>
      <c r="CX27">
        <v>-0.0112285069547041</v>
      </c>
      <c r="CY27">
        <v>0.00140329694049684</v>
      </c>
      <c r="CZ27">
        <v>1</v>
      </c>
      <c r="DA27">
        <v>2</v>
      </c>
      <c r="DB27">
        <v>3</v>
      </c>
      <c r="DC27" t="s">
        <v>252</v>
      </c>
      <c r="DD27">
        <v>1.85562</v>
      </c>
      <c r="DE27">
        <v>1.85364</v>
      </c>
      <c r="DF27">
        <v>1.85471</v>
      </c>
      <c r="DG27">
        <v>1.85913</v>
      </c>
      <c r="DH27">
        <v>1.85352</v>
      </c>
      <c r="DI27">
        <v>1.85791</v>
      </c>
      <c r="DJ27">
        <v>1.85513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2.435</v>
      </c>
      <c r="DZ27">
        <v>0.049</v>
      </c>
      <c r="EA27">
        <v>2</v>
      </c>
      <c r="EB27">
        <v>507.671</v>
      </c>
      <c r="EC27">
        <v>483.395</v>
      </c>
      <c r="ED27">
        <v>17.0511</v>
      </c>
      <c r="EE27">
        <v>19.191</v>
      </c>
      <c r="EF27">
        <v>30</v>
      </c>
      <c r="EG27">
        <v>19.1087</v>
      </c>
      <c r="EH27">
        <v>19.0953</v>
      </c>
      <c r="EI27">
        <v>4.76565</v>
      </c>
      <c r="EJ27">
        <v>25.1057</v>
      </c>
      <c r="EK27">
        <v>79.4249</v>
      </c>
      <c r="EL27">
        <v>17.0316</v>
      </c>
      <c r="EM27">
        <v>32.5</v>
      </c>
      <c r="EN27">
        <v>13.9985</v>
      </c>
      <c r="EO27">
        <v>102.299</v>
      </c>
      <c r="EP27">
        <v>102.709</v>
      </c>
    </row>
    <row r="28" spans="1:146">
      <c r="A28">
        <v>12</v>
      </c>
      <c r="B28">
        <v>1559488588</v>
      </c>
      <c r="C28">
        <v>22</v>
      </c>
      <c r="D28" t="s">
        <v>278</v>
      </c>
      <c r="E28" t="s">
        <v>279</v>
      </c>
      <c r="H28">
        <v>1559488577.66129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-0.0417451232874986</v>
      </c>
      <c r="AF28">
        <v>0.0468625579638738</v>
      </c>
      <c r="AG28">
        <v>3.49241409432203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1559488577.66129</v>
      </c>
      <c r="AU28">
        <v>380.845870967742</v>
      </c>
      <c r="AV28">
        <v>315.222387096774</v>
      </c>
      <c r="AW28">
        <v>13.9915322580645</v>
      </c>
      <c r="AX28">
        <v>13.988664516129</v>
      </c>
      <c r="AY28">
        <v>500.013419354839</v>
      </c>
      <c r="AZ28">
        <v>100.758548387097</v>
      </c>
      <c r="BA28">
        <v>0.199991419354839</v>
      </c>
      <c r="BB28">
        <v>20.0432258064516</v>
      </c>
      <c r="BC28">
        <v>20.8546870967742</v>
      </c>
      <c r="BD28">
        <v>999.9</v>
      </c>
      <c r="BE28">
        <v>0</v>
      </c>
      <c r="BF28">
        <v>0</v>
      </c>
      <c r="BG28">
        <v>9991.25096774194</v>
      </c>
      <c r="BH28">
        <v>0</v>
      </c>
      <c r="BI28">
        <v>12.5887709677419</v>
      </c>
      <c r="BJ28">
        <v>1500.0264516129</v>
      </c>
      <c r="BK28">
        <v>0.972995419354839</v>
      </c>
      <c r="BL28">
        <v>0.0270044225806452</v>
      </c>
      <c r="BM28">
        <v>0</v>
      </c>
      <c r="BN28">
        <v>2.22410967741935</v>
      </c>
      <c r="BO28">
        <v>0</v>
      </c>
      <c r="BP28">
        <v>689.192709677419</v>
      </c>
      <c r="BQ28">
        <v>13122.2129032258</v>
      </c>
      <c r="BR28">
        <v>38.129</v>
      </c>
      <c r="BS28">
        <v>40.191064516129</v>
      </c>
      <c r="BT28">
        <v>39.562</v>
      </c>
      <c r="BU28">
        <v>38.155</v>
      </c>
      <c r="BV28">
        <v>37.7195161290323</v>
      </c>
      <c r="BW28">
        <v>1459.5164516129</v>
      </c>
      <c r="BX28">
        <v>40.51</v>
      </c>
      <c r="BY28">
        <v>0</v>
      </c>
      <c r="BZ28">
        <v>1559488606.7</v>
      </c>
      <c r="CA28">
        <v>2.24782307692308</v>
      </c>
      <c r="CB28">
        <v>0.872519658228344</v>
      </c>
      <c r="CC28">
        <v>18.4744958190915</v>
      </c>
      <c r="CD28">
        <v>690.027807692308</v>
      </c>
      <c r="CE28">
        <v>15</v>
      </c>
      <c r="CF28">
        <v>1559488541</v>
      </c>
      <c r="CG28" t="s">
        <v>251</v>
      </c>
      <c r="CH28">
        <v>4</v>
      </c>
      <c r="CI28">
        <v>2.435</v>
      </c>
      <c r="CJ28">
        <v>0.049</v>
      </c>
      <c r="CK28">
        <v>400</v>
      </c>
      <c r="CL28">
        <v>14</v>
      </c>
      <c r="CM28">
        <v>0.35</v>
      </c>
      <c r="CN28">
        <v>0.17</v>
      </c>
      <c r="CO28">
        <v>58.7200663097561</v>
      </c>
      <c r="CP28">
        <v>737.063318772154</v>
      </c>
      <c r="CQ28">
        <v>87.2496256318993</v>
      </c>
      <c r="CR28">
        <v>0</v>
      </c>
      <c r="CS28">
        <v>2.20637941176471</v>
      </c>
      <c r="CT28">
        <v>0.915757756354106</v>
      </c>
      <c r="CU28">
        <v>0.185797615667934</v>
      </c>
      <c r="CV28">
        <v>1</v>
      </c>
      <c r="CW28">
        <v>0.00283234268292683</v>
      </c>
      <c r="CX28">
        <v>-0.00765468326132566</v>
      </c>
      <c r="CY28">
        <v>0.00139976035737929</v>
      </c>
      <c r="CZ28">
        <v>1</v>
      </c>
      <c r="DA28">
        <v>2</v>
      </c>
      <c r="DB28">
        <v>3</v>
      </c>
      <c r="DC28" t="s">
        <v>252</v>
      </c>
      <c r="DD28">
        <v>1.85562</v>
      </c>
      <c r="DE28">
        <v>1.85364</v>
      </c>
      <c r="DF28">
        <v>1.85471</v>
      </c>
      <c r="DG28">
        <v>1.85913</v>
      </c>
      <c r="DH28">
        <v>1.8535</v>
      </c>
      <c r="DI28">
        <v>1.85791</v>
      </c>
      <c r="DJ28">
        <v>1.85514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2.435</v>
      </c>
      <c r="DZ28">
        <v>0.049</v>
      </c>
      <c r="EA28">
        <v>2</v>
      </c>
      <c r="EB28">
        <v>507.831</v>
      </c>
      <c r="EC28">
        <v>483.131</v>
      </c>
      <c r="ED28">
        <v>17.0319</v>
      </c>
      <c r="EE28">
        <v>19.1922</v>
      </c>
      <c r="EF28">
        <v>30.0002</v>
      </c>
      <c r="EG28">
        <v>19.1095</v>
      </c>
      <c r="EH28">
        <v>19.0957</v>
      </c>
      <c r="EI28">
        <v>4.56987</v>
      </c>
      <c r="EJ28">
        <v>25.1057</v>
      </c>
      <c r="EK28">
        <v>79.4249</v>
      </c>
      <c r="EL28">
        <v>16.9902</v>
      </c>
      <c r="EM28">
        <v>32.5</v>
      </c>
      <c r="EN28">
        <v>13.9985</v>
      </c>
      <c r="EO28">
        <v>102.3</v>
      </c>
      <c r="EP28">
        <v>102.708</v>
      </c>
    </row>
    <row r="29" spans="1:146">
      <c r="A29">
        <v>13</v>
      </c>
      <c r="B29">
        <v>1559488590</v>
      </c>
      <c r="C29">
        <v>24</v>
      </c>
      <c r="D29" t="s">
        <v>280</v>
      </c>
      <c r="E29" t="s">
        <v>281</v>
      </c>
      <c r="H29">
        <v>1559488579.66129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-0.0417680625649637</v>
      </c>
      <c r="AF29">
        <v>0.0468883093124195</v>
      </c>
      <c r="AG29">
        <v>3.49393019606817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1559488579.66129</v>
      </c>
      <c r="AU29">
        <v>364.650870967742</v>
      </c>
      <c r="AV29">
        <v>281.676209677419</v>
      </c>
      <c r="AW29">
        <v>13.9914516129032</v>
      </c>
      <c r="AX29">
        <v>13.9887032258065</v>
      </c>
      <c r="AY29">
        <v>500.003806451613</v>
      </c>
      <c r="AZ29">
        <v>100.758612903226</v>
      </c>
      <c r="BA29">
        <v>0.199936709677419</v>
      </c>
      <c r="BB29">
        <v>20.0430709677419</v>
      </c>
      <c r="BC29">
        <v>20.853364516129</v>
      </c>
      <c r="BD29">
        <v>999.9</v>
      </c>
      <c r="BE29">
        <v>0</v>
      </c>
      <c r="BF29">
        <v>0</v>
      </c>
      <c r="BG29">
        <v>9996.73483870968</v>
      </c>
      <c r="BH29">
        <v>0</v>
      </c>
      <c r="BI29">
        <v>12.5884612903226</v>
      </c>
      <c r="BJ29">
        <v>1500.02419354839</v>
      </c>
      <c r="BK29">
        <v>0.972995419354839</v>
      </c>
      <c r="BL29">
        <v>0.0270044225806452</v>
      </c>
      <c r="BM29">
        <v>0</v>
      </c>
      <c r="BN29">
        <v>2.22247741935484</v>
      </c>
      <c r="BO29">
        <v>0</v>
      </c>
      <c r="BP29">
        <v>690.141419354839</v>
      </c>
      <c r="BQ29">
        <v>13122.1935483871</v>
      </c>
      <c r="BR29">
        <v>38.131</v>
      </c>
      <c r="BS29">
        <v>40.1951290322581</v>
      </c>
      <c r="BT29">
        <v>39.562</v>
      </c>
      <c r="BU29">
        <v>38.159</v>
      </c>
      <c r="BV29">
        <v>37.7235806451613</v>
      </c>
      <c r="BW29">
        <v>1459.51451612903</v>
      </c>
      <c r="BX29">
        <v>40.51</v>
      </c>
      <c r="BY29">
        <v>0</v>
      </c>
      <c r="BZ29">
        <v>1559488609.1</v>
      </c>
      <c r="CA29">
        <v>2.24475384615385</v>
      </c>
      <c r="CB29">
        <v>0.0161162411851452</v>
      </c>
      <c r="CC29">
        <v>30.7329231495634</v>
      </c>
      <c r="CD29">
        <v>691.403384615385</v>
      </c>
      <c r="CE29">
        <v>15</v>
      </c>
      <c r="CF29">
        <v>1559488541</v>
      </c>
      <c r="CG29" t="s">
        <v>251</v>
      </c>
      <c r="CH29">
        <v>4</v>
      </c>
      <c r="CI29">
        <v>2.435</v>
      </c>
      <c r="CJ29">
        <v>0.049</v>
      </c>
      <c r="CK29">
        <v>400</v>
      </c>
      <c r="CL29">
        <v>14</v>
      </c>
      <c r="CM29">
        <v>0.35</v>
      </c>
      <c r="CN29">
        <v>0.17</v>
      </c>
      <c r="CO29">
        <v>77.4130505097561</v>
      </c>
      <c r="CP29">
        <v>831.666889965161</v>
      </c>
      <c r="CQ29">
        <v>93.0663353516077</v>
      </c>
      <c r="CR29">
        <v>0</v>
      </c>
      <c r="CS29">
        <v>2.20855294117647</v>
      </c>
      <c r="CT29">
        <v>0.618233759441115</v>
      </c>
      <c r="CU29">
        <v>0.176712074282523</v>
      </c>
      <c r="CV29">
        <v>1</v>
      </c>
      <c r="CW29">
        <v>0.00280419756097561</v>
      </c>
      <c r="CX29">
        <v>-0.00471457057839761</v>
      </c>
      <c r="CY29">
        <v>0.00137625442938315</v>
      </c>
      <c r="CZ29">
        <v>1</v>
      </c>
      <c r="DA29">
        <v>2</v>
      </c>
      <c r="DB29">
        <v>3</v>
      </c>
      <c r="DC29" t="s">
        <v>252</v>
      </c>
      <c r="DD29">
        <v>1.85562</v>
      </c>
      <c r="DE29">
        <v>1.85365</v>
      </c>
      <c r="DF29">
        <v>1.85471</v>
      </c>
      <c r="DG29">
        <v>1.85913</v>
      </c>
      <c r="DH29">
        <v>1.8535</v>
      </c>
      <c r="DI29">
        <v>1.85791</v>
      </c>
      <c r="DJ29">
        <v>1.85515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2.435</v>
      </c>
      <c r="DZ29">
        <v>0.049</v>
      </c>
      <c r="EA29">
        <v>2</v>
      </c>
      <c r="EB29">
        <v>507.673</v>
      </c>
      <c r="EC29">
        <v>483.077</v>
      </c>
      <c r="ED29">
        <v>17.0162</v>
      </c>
      <c r="EE29">
        <v>19.193</v>
      </c>
      <c r="EF29">
        <v>30.0002</v>
      </c>
      <c r="EG29">
        <v>19.1103</v>
      </c>
      <c r="EH29">
        <v>19.0966</v>
      </c>
      <c r="EI29">
        <v>4.56384</v>
      </c>
      <c r="EJ29">
        <v>25.1057</v>
      </c>
      <c r="EK29">
        <v>79.4249</v>
      </c>
      <c r="EL29">
        <v>16.9902</v>
      </c>
      <c r="EM29">
        <v>37.5</v>
      </c>
      <c r="EN29">
        <v>13.9985</v>
      </c>
      <c r="EO29">
        <v>102.298</v>
      </c>
      <c r="EP29">
        <v>102.709</v>
      </c>
    </row>
    <row r="30" spans="1:146">
      <c r="A30">
        <v>14</v>
      </c>
      <c r="B30">
        <v>1559488592</v>
      </c>
      <c r="C30">
        <v>26</v>
      </c>
      <c r="D30" t="s">
        <v>282</v>
      </c>
      <c r="E30" t="s">
        <v>283</v>
      </c>
      <c r="H30">
        <v>1559488581.66129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-0.0417635938669977</v>
      </c>
      <c r="AF30">
        <v>0.0468832928074732</v>
      </c>
      <c r="AG30">
        <v>3.49363487395626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1559488581.66129</v>
      </c>
      <c r="AU30">
        <v>344.272064516129</v>
      </c>
      <c r="AV30">
        <v>247.151683870968</v>
      </c>
      <c r="AW30">
        <v>13.9914032258065</v>
      </c>
      <c r="AX30">
        <v>13.9886580645161</v>
      </c>
      <c r="AY30">
        <v>500.005741935484</v>
      </c>
      <c r="AZ30">
        <v>100.758838709677</v>
      </c>
      <c r="BA30">
        <v>0.199970709677419</v>
      </c>
      <c r="BB30">
        <v>20.0427548387097</v>
      </c>
      <c r="BC30">
        <v>20.854864516129</v>
      </c>
      <c r="BD30">
        <v>999.9</v>
      </c>
      <c r="BE30">
        <v>0</v>
      </c>
      <c r="BF30">
        <v>0</v>
      </c>
      <c r="BG30">
        <v>9995.64290322581</v>
      </c>
      <c r="BH30">
        <v>0</v>
      </c>
      <c r="BI30">
        <v>12.589535483871</v>
      </c>
      <c r="BJ30">
        <v>1500.01451612903</v>
      </c>
      <c r="BK30">
        <v>0.972995419354839</v>
      </c>
      <c r="BL30">
        <v>0.0270044225806452</v>
      </c>
      <c r="BM30">
        <v>0</v>
      </c>
      <c r="BN30">
        <v>2.24623548387097</v>
      </c>
      <c r="BO30">
        <v>0</v>
      </c>
      <c r="BP30">
        <v>691.051838709677</v>
      </c>
      <c r="BQ30">
        <v>13122.1096774194</v>
      </c>
      <c r="BR30">
        <v>38.137</v>
      </c>
      <c r="BS30">
        <v>40.1951290322581</v>
      </c>
      <c r="BT30">
        <v>39.562</v>
      </c>
      <c r="BU30">
        <v>38.163</v>
      </c>
      <c r="BV30">
        <v>37.7276451612903</v>
      </c>
      <c r="BW30">
        <v>1459.50516129032</v>
      </c>
      <c r="BX30">
        <v>40.51</v>
      </c>
      <c r="BY30">
        <v>0</v>
      </c>
      <c r="BZ30">
        <v>1559488610.9</v>
      </c>
      <c r="CA30">
        <v>2.27717307692308</v>
      </c>
      <c r="CB30">
        <v>0.200762394661287</v>
      </c>
      <c r="CC30">
        <v>35.236581283925</v>
      </c>
      <c r="CD30">
        <v>692.282153846154</v>
      </c>
      <c r="CE30">
        <v>15</v>
      </c>
      <c r="CF30">
        <v>1559488541</v>
      </c>
      <c r="CG30" t="s">
        <v>251</v>
      </c>
      <c r="CH30">
        <v>4</v>
      </c>
      <c r="CI30">
        <v>2.435</v>
      </c>
      <c r="CJ30">
        <v>0.049</v>
      </c>
      <c r="CK30">
        <v>400</v>
      </c>
      <c r="CL30">
        <v>14</v>
      </c>
      <c r="CM30">
        <v>0.35</v>
      </c>
      <c r="CN30">
        <v>0.17</v>
      </c>
      <c r="CO30">
        <v>92.8715709268293</v>
      </c>
      <c r="CP30">
        <v>810.899505972106</v>
      </c>
      <c r="CQ30">
        <v>92.1419851376382</v>
      </c>
      <c r="CR30">
        <v>0</v>
      </c>
      <c r="CS30">
        <v>2.22760588235294</v>
      </c>
      <c r="CT30">
        <v>0.573534710244621</v>
      </c>
      <c r="CU30">
        <v>0.172159578744934</v>
      </c>
      <c r="CV30">
        <v>1</v>
      </c>
      <c r="CW30">
        <v>0.00273697536585366</v>
      </c>
      <c r="CX30">
        <v>0.00057897729616862</v>
      </c>
      <c r="CY30">
        <v>0.00130773382802996</v>
      </c>
      <c r="CZ30">
        <v>1</v>
      </c>
      <c r="DA30">
        <v>2</v>
      </c>
      <c r="DB30">
        <v>3</v>
      </c>
      <c r="DC30" t="s">
        <v>252</v>
      </c>
      <c r="DD30">
        <v>1.85562</v>
      </c>
      <c r="DE30">
        <v>1.85365</v>
      </c>
      <c r="DF30">
        <v>1.85471</v>
      </c>
      <c r="DG30">
        <v>1.85913</v>
      </c>
      <c r="DH30">
        <v>1.8535</v>
      </c>
      <c r="DI30">
        <v>1.85791</v>
      </c>
      <c r="DJ30">
        <v>1.85513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2.435</v>
      </c>
      <c r="DZ30">
        <v>0.049</v>
      </c>
      <c r="EA30">
        <v>2</v>
      </c>
      <c r="EB30">
        <v>507.728</v>
      </c>
      <c r="EC30">
        <v>483.034</v>
      </c>
      <c r="ED30">
        <v>16.9989</v>
      </c>
      <c r="EE30">
        <v>19.1939</v>
      </c>
      <c r="EF30">
        <v>30.0003</v>
      </c>
      <c r="EG30">
        <v>19.1112</v>
      </c>
      <c r="EH30">
        <v>19.097</v>
      </c>
      <c r="EI30">
        <v>4.65361</v>
      </c>
      <c r="EJ30">
        <v>25.1057</v>
      </c>
      <c r="EK30">
        <v>79.4249</v>
      </c>
      <c r="EL30">
        <v>16.9902</v>
      </c>
      <c r="EM30">
        <v>42.5</v>
      </c>
      <c r="EN30">
        <v>13.9985</v>
      </c>
      <c r="EO30">
        <v>102.297</v>
      </c>
      <c r="EP30">
        <v>102.707</v>
      </c>
    </row>
    <row r="31" spans="1:146">
      <c r="A31">
        <v>15</v>
      </c>
      <c r="B31">
        <v>1559488594</v>
      </c>
      <c r="C31">
        <v>28</v>
      </c>
      <c r="D31" t="s">
        <v>284</v>
      </c>
      <c r="E31" t="s">
        <v>285</v>
      </c>
      <c r="H31">
        <v>1559488583.66129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-0.0417456605968591</v>
      </c>
      <c r="AF31">
        <v>0.0468631611407018</v>
      </c>
      <c r="AG31">
        <v>3.49244960948639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1559488583.66129</v>
      </c>
      <c r="AU31">
        <v>320.514225806452</v>
      </c>
      <c r="AV31">
        <v>212.200703225806</v>
      </c>
      <c r="AW31">
        <v>13.991335483871</v>
      </c>
      <c r="AX31">
        <v>13.9885096774194</v>
      </c>
      <c r="AY31">
        <v>500.012580645161</v>
      </c>
      <c r="AZ31">
        <v>100.759064516129</v>
      </c>
      <c r="BA31">
        <v>0.200008032258064</v>
      </c>
      <c r="BB31">
        <v>20.0419225806452</v>
      </c>
      <c r="BC31">
        <v>20.8600580645161</v>
      </c>
      <c r="BD31">
        <v>999.9</v>
      </c>
      <c r="BE31">
        <v>0</v>
      </c>
      <c r="BF31">
        <v>0</v>
      </c>
      <c r="BG31">
        <v>9991.32838709677</v>
      </c>
      <c r="BH31">
        <v>0</v>
      </c>
      <c r="BI31">
        <v>12.591235483871</v>
      </c>
      <c r="BJ31">
        <v>1500.0135483871</v>
      </c>
      <c r="BK31">
        <v>0.972995580645161</v>
      </c>
      <c r="BL31">
        <v>0.0270042774193548</v>
      </c>
      <c r="BM31">
        <v>0</v>
      </c>
      <c r="BN31">
        <v>2.24286129032258</v>
      </c>
      <c r="BO31">
        <v>0</v>
      </c>
      <c r="BP31">
        <v>691.898967741935</v>
      </c>
      <c r="BQ31">
        <v>13122.1</v>
      </c>
      <c r="BR31">
        <v>38.139</v>
      </c>
      <c r="BS31">
        <v>40.1971612903226</v>
      </c>
      <c r="BT31">
        <v>39.562</v>
      </c>
      <c r="BU31">
        <v>38.167</v>
      </c>
      <c r="BV31">
        <v>37.7337419354839</v>
      </c>
      <c r="BW31">
        <v>1459.50419354839</v>
      </c>
      <c r="BX31">
        <v>40.51</v>
      </c>
      <c r="BY31">
        <v>0</v>
      </c>
      <c r="BZ31">
        <v>1559488612.7</v>
      </c>
      <c r="CA31">
        <v>2.26877692307692</v>
      </c>
      <c r="CB31">
        <v>-0.579384612843706</v>
      </c>
      <c r="CC31">
        <v>49.3165813402619</v>
      </c>
      <c r="CD31">
        <v>692.622461538461</v>
      </c>
      <c r="CE31">
        <v>15</v>
      </c>
      <c r="CF31">
        <v>1559488541</v>
      </c>
      <c r="CG31" t="s">
        <v>251</v>
      </c>
      <c r="CH31">
        <v>4</v>
      </c>
      <c r="CI31">
        <v>2.435</v>
      </c>
      <c r="CJ31">
        <v>0.049</v>
      </c>
      <c r="CK31">
        <v>400</v>
      </c>
      <c r="CL31">
        <v>14</v>
      </c>
      <c r="CM31">
        <v>0.35</v>
      </c>
      <c r="CN31">
        <v>0.17</v>
      </c>
      <c r="CO31">
        <v>105.235550902439</v>
      </c>
      <c r="CP31">
        <v>688.342156327542</v>
      </c>
      <c r="CQ31">
        <v>87.2855732255732</v>
      </c>
      <c r="CR31">
        <v>0</v>
      </c>
      <c r="CS31">
        <v>2.24522941176471</v>
      </c>
      <c r="CT31">
        <v>0.0987003380493515</v>
      </c>
      <c r="CU31">
        <v>0.173789374767294</v>
      </c>
      <c r="CV31">
        <v>1</v>
      </c>
      <c r="CW31">
        <v>0.00275304804878049</v>
      </c>
      <c r="CX31">
        <v>0.00674550823693394</v>
      </c>
      <c r="CY31">
        <v>0.00131802359205498</v>
      </c>
      <c r="CZ31">
        <v>1</v>
      </c>
      <c r="DA31">
        <v>2</v>
      </c>
      <c r="DB31">
        <v>3</v>
      </c>
      <c r="DC31" t="s">
        <v>252</v>
      </c>
      <c r="DD31">
        <v>1.85562</v>
      </c>
      <c r="DE31">
        <v>1.85365</v>
      </c>
      <c r="DF31">
        <v>1.85471</v>
      </c>
      <c r="DG31">
        <v>1.85913</v>
      </c>
      <c r="DH31">
        <v>1.85349</v>
      </c>
      <c r="DI31">
        <v>1.85791</v>
      </c>
      <c r="DJ31">
        <v>1.85513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2.435</v>
      </c>
      <c r="DZ31">
        <v>0.049</v>
      </c>
      <c r="EA31">
        <v>2</v>
      </c>
      <c r="EB31">
        <v>508.039</v>
      </c>
      <c r="EC31">
        <v>482.806</v>
      </c>
      <c r="ED31">
        <v>16.982</v>
      </c>
      <c r="EE31">
        <v>19.1948</v>
      </c>
      <c r="EF31">
        <v>30.0003</v>
      </c>
      <c r="EG31">
        <v>19.1119</v>
      </c>
      <c r="EH31">
        <v>19.0978</v>
      </c>
      <c r="EI31">
        <v>4.72555</v>
      </c>
      <c r="EJ31">
        <v>25.1057</v>
      </c>
      <c r="EK31">
        <v>79.4249</v>
      </c>
      <c r="EL31">
        <v>16.95</v>
      </c>
      <c r="EM31">
        <v>42.5</v>
      </c>
      <c r="EN31">
        <v>13.9985</v>
      </c>
      <c r="EO31">
        <v>102.297</v>
      </c>
      <c r="EP31">
        <v>102.706</v>
      </c>
    </row>
    <row r="32" spans="1:146">
      <c r="A32">
        <v>16</v>
      </c>
      <c r="B32">
        <v>1559488596</v>
      </c>
      <c r="C32">
        <v>30</v>
      </c>
      <c r="D32" t="s">
        <v>286</v>
      </c>
      <c r="E32" t="s">
        <v>287</v>
      </c>
      <c r="H32">
        <v>1559488585.66129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-0.0417435492543752</v>
      </c>
      <c r="AF32">
        <v>0.0468607909737999</v>
      </c>
      <c r="AG32">
        <v>3.4923100526949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1559488585.66129</v>
      </c>
      <c r="AU32">
        <v>294.098709677419</v>
      </c>
      <c r="AV32">
        <v>177.174629032258</v>
      </c>
      <c r="AW32">
        <v>13.9912032258065</v>
      </c>
      <c r="AX32">
        <v>13.9884419354839</v>
      </c>
      <c r="AY32">
        <v>500.010741935484</v>
      </c>
      <c r="AZ32">
        <v>100.759258064516</v>
      </c>
      <c r="BA32">
        <v>0.19998535483871</v>
      </c>
      <c r="BB32">
        <v>20.040764516129</v>
      </c>
      <c r="BC32">
        <v>20.8577225806452</v>
      </c>
      <c r="BD32">
        <v>999.9</v>
      </c>
      <c r="BE32">
        <v>0</v>
      </c>
      <c r="BF32">
        <v>0</v>
      </c>
      <c r="BG32">
        <v>9990.80387096774</v>
      </c>
      <c r="BH32">
        <v>0</v>
      </c>
      <c r="BI32">
        <v>12.5940419354839</v>
      </c>
      <c r="BJ32">
        <v>1500.00451612903</v>
      </c>
      <c r="BK32">
        <v>0.972995580645161</v>
      </c>
      <c r="BL32">
        <v>0.0270042774193548</v>
      </c>
      <c r="BM32">
        <v>0</v>
      </c>
      <c r="BN32">
        <v>2.23816774193548</v>
      </c>
      <c r="BO32">
        <v>0</v>
      </c>
      <c r="BP32">
        <v>692.806193548387</v>
      </c>
      <c r="BQ32">
        <v>13122.0225806452</v>
      </c>
      <c r="BR32">
        <v>38.139</v>
      </c>
      <c r="BS32">
        <v>40.2032580645161</v>
      </c>
      <c r="BT32">
        <v>39.562</v>
      </c>
      <c r="BU32">
        <v>38.171</v>
      </c>
      <c r="BV32">
        <v>37.7357741935484</v>
      </c>
      <c r="BW32">
        <v>1459.49548387097</v>
      </c>
      <c r="BX32">
        <v>40.51</v>
      </c>
      <c r="BY32">
        <v>0</v>
      </c>
      <c r="BZ32">
        <v>1559488615.1</v>
      </c>
      <c r="CA32">
        <v>2.23356153846154</v>
      </c>
      <c r="CB32">
        <v>-0.3156512824739</v>
      </c>
      <c r="CC32">
        <v>64.9229744048941</v>
      </c>
      <c r="CD32">
        <v>693.376653846154</v>
      </c>
      <c r="CE32">
        <v>15</v>
      </c>
      <c r="CF32">
        <v>1559488541</v>
      </c>
      <c r="CG32" t="s">
        <v>251</v>
      </c>
      <c r="CH32">
        <v>4</v>
      </c>
      <c r="CI32">
        <v>2.435</v>
      </c>
      <c r="CJ32">
        <v>0.049</v>
      </c>
      <c r="CK32">
        <v>400</v>
      </c>
      <c r="CL32">
        <v>14</v>
      </c>
      <c r="CM32">
        <v>0.35</v>
      </c>
      <c r="CN32">
        <v>0.17</v>
      </c>
      <c r="CO32">
        <v>114.855695341463</v>
      </c>
      <c r="CP32">
        <v>479.918173421628</v>
      </c>
      <c r="CQ32">
        <v>80.3633986040735</v>
      </c>
      <c r="CR32">
        <v>0</v>
      </c>
      <c r="CS32">
        <v>2.2386</v>
      </c>
      <c r="CT32">
        <v>-0.160307943288048</v>
      </c>
      <c r="CU32">
        <v>0.175639952576788</v>
      </c>
      <c r="CV32">
        <v>1</v>
      </c>
      <c r="CW32">
        <v>0.00277542414634146</v>
      </c>
      <c r="CX32">
        <v>0.00872151018815347</v>
      </c>
      <c r="CY32">
        <v>0.00134759232965826</v>
      </c>
      <c r="CZ32">
        <v>1</v>
      </c>
      <c r="DA32">
        <v>2</v>
      </c>
      <c r="DB32">
        <v>3</v>
      </c>
      <c r="DC32" t="s">
        <v>252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1.85514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2.435</v>
      </c>
      <c r="DZ32">
        <v>0.049</v>
      </c>
      <c r="EA32">
        <v>2</v>
      </c>
      <c r="EB32">
        <v>507.816</v>
      </c>
      <c r="EC32">
        <v>482.988</v>
      </c>
      <c r="ED32">
        <v>16.9671</v>
      </c>
      <c r="EE32">
        <v>19.196</v>
      </c>
      <c r="EF32">
        <v>30.0002</v>
      </c>
      <c r="EG32">
        <v>19.1124</v>
      </c>
      <c r="EH32">
        <v>19.0986</v>
      </c>
      <c r="EI32">
        <v>4.8608</v>
      </c>
      <c r="EJ32">
        <v>25.1057</v>
      </c>
      <c r="EK32">
        <v>79.4249</v>
      </c>
      <c r="EL32">
        <v>16.95</v>
      </c>
      <c r="EM32">
        <v>47.5</v>
      </c>
      <c r="EN32">
        <v>13.9985</v>
      </c>
      <c r="EO32">
        <v>102.297</v>
      </c>
      <c r="EP32">
        <v>102.707</v>
      </c>
    </row>
    <row r="33" spans="1:146">
      <c r="A33">
        <v>17</v>
      </c>
      <c r="B33">
        <v>1559488598</v>
      </c>
      <c r="C33">
        <v>32</v>
      </c>
      <c r="D33" t="s">
        <v>288</v>
      </c>
      <c r="E33" t="s">
        <v>289</v>
      </c>
      <c r="H33">
        <v>1559488587.66129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-0.0417366777933799</v>
      </c>
      <c r="AF33">
        <v>0.0468530771568597</v>
      </c>
      <c r="AG33">
        <v>3.49185584160069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1559488587.66129</v>
      </c>
      <c r="AU33">
        <v>265.646677419355</v>
      </c>
      <c r="AV33">
        <v>142.269622580645</v>
      </c>
      <c r="AW33">
        <v>13.9910741935484</v>
      </c>
      <c r="AX33">
        <v>13.9883064516129</v>
      </c>
      <c r="AY33">
        <v>500.010774193548</v>
      </c>
      <c r="AZ33">
        <v>100.75935483871</v>
      </c>
      <c r="BA33">
        <v>0.199989096774194</v>
      </c>
      <c r="BB33">
        <v>20.0398129032258</v>
      </c>
      <c r="BC33">
        <v>20.8520967741936</v>
      </c>
      <c r="BD33">
        <v>999.9</v>
      </c>
      <c r="BE33">
        <v>0</v>
      </c>
      <c r="BF33">
        <v>0</v>
      </c>
      <c r="BG33">
        <v>9989.14967741936</v>
      </c>
      <c r="BH33">
        <v>0</v>
      </c>
      <c r="BI33">
        <v>12.5973451612903</v>
      </c>
      <c r="BJ33">
        <v>1500.01193548387</v>
      </c>
      <c r="BK33">
        <v>0.972995903225806</v>
      </c>
      <c r="BL33">
        <v>0.0270039870967742</v>
      </c>
      <c r="BM33">
        <v>0</v>
      </c>
      <c r="BN33">
        <v>2.2402064516129</v>
      </c>
      <c r="BO33">
        <v>0</v>
      </c>
      <c r="BP33">
        <v>693.551451612903</v>
      </c>
      <c r="BQ33">
        <v>13122.0870967742</v>
      </c>
      <c r="BR33">
        <v>38.139</v>
      </c>
      <c r="BS33">
        <v>40.2073225806451</v>
      </c>
      <c r="BT33">
        <v>39.5640322580645</v>
      </c>
      <c r="BU33">
        <v>38.177</v>
      </c>
      <c r="BV33">
        <v>37.7378064516129</v>
      </c>
      <c r="BW33">
        <v>1459.50387096774</v>
      </c>
      <c r="BX33">
        <v>40.51</v>
      </c>
      <c r="BY33">
        <v>0</v>
      </c>
      <c r="BZ33">
        <v>1559488616.9</v>
      </c>
      <c r="CA33">
        <v>2.23631538461538</v>
      </c>
      <c r="CB33">
        <v>-0.403623930880575</v>
      </c>
      <c r="CC33">
        <v>32.4728888445472</v>
      </c>
      <c r="CD33">
        <v>695.607153846154</v>
      </c>
      <c r="CE33">
        <v>15</v>
      </c>
      <c r="CF33">
        <v>1559488541</v>
      </c>
      <c r="CG33" t="s">
        <v>251</v>
      </c>
      <c r="CH33">
        <v>4</v>
      </c>
      <c r="CI33">
        <v>2.435</v>
      </c>
      <c r="CJ33">
        <v>0.049</v>
      </c>
      <c r="CK33">
        <v>400</v>
      </c>
      <c r="CL33">
        <v>14</v>
      </c>
      <c r="CM33">
        <v>0.35</v>
      </c>
      <c r="CN33">
        <v>0.17</v>
      </c>
      <c r="CO33">
        <v>122.132437463415</v>
      </c>
      <c r="CP33">
        <v>201.36098941457</v>
      </c>
      <c r="CQ33">
        <v>72.6763102102015</v>
      </c>
      <c r="CR33">
        <v>0</v>
      </c>
      <c r="CS33">
        <v>2.24389117647059</v>
      </c>
      <c r="CT33">
        <v>-0.327629118125033</v>
      </c>
      <c r="CU33">
        <v>0.169125863969181</v>
      </c>
      <c r="CV33">
        <v>1</v>
      </c>
      <c r="CW33">
        <v>0.00278765902439024</v>
      </c>
      <c r="CX33">
        <v>0.00863871081532993</v>
      </c>
      <c r="CY33">
        <v>0.00134600790547882</v>
      </c>
      <c r="CZ33">
        <v>1</v>
      </c>
      <c r="DA33">
        <v>2</v>
      </c>
      <c r="DB33">
        <v>3</v>
      </c>
      <c r="DC33" t="s">
        <v>252</v>
      </c>
      <c r="DD33">
        <v>1.85562</v>
      </c>
      <c r="DE33">
        <v>1.85365</v>
      </c>
      <c r="DF33">
        <v>1.85471</v>
      </c>
      <c r="DG33">
        <v>1.85913</v>
      </c>
      <c r="DH33">
        <v>1.8535</v>
      </c>
      <c r="DI33">
        <v>1.85791</v>
      </c>
      <c r="DJ33">
        <v>1.85513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2.435</v>
      </c>
      <c r="DZ33">
        <v>0.049</v>
      </c>
      <c r="EA33">
        <v>2</v>
      </c>
      <c r="EB33">
        <v>507.825</v>
      </c>
      <c r="EC33">
        <v>483.029</v>
      </c>
      <c r="ED33">
        <v>16.9493</v>
      </c>
      <c r="EE33">
        <v>19.1972</v>
      </c>
      <c r="EF33">
        <v>30.0003</v>
      </c>
      <c r="EG33">
        <v>19.1132</v>
      </c>
      <c r="EH33">
        <v>19.0994</v>
      </c>
      <c r="EI33">
        <v>5.02183</v>
      </c>
      <c r="EJ33">
        <v>25.1057</v>
      </c>
      <c r="EK33">
        <v>79.4249</v>
      </c>
      <c r="EL33">
        <v>16.9169</v>
      </c>
      <c r="EM33">
        <v>52.5</v>
      </c>
      <c r="EN33">
        <v>13.9985</v>
      </c>
      <c r="EO33">
        <v>102.297</v>
      </c>
      <c r="EP33">
        <v>102.707</v>
      </c>
    </row>
    <row r="34" spans="1:146">
      <c r="A34">
        <v>18</v>
      </c>
      <c r="B34">
        <v>1559488600</v>
      </c>
      <c r="C34">
        <v>34</v>
      </c>
      <c r="D34" t="s">
        <v>290</v>
      </c>
      <c r="E34" t="s">
        <v>291</v>
      </c>
      <c r="H34">
        <v>1559488589.66129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-0.0417410741099734</v>
      </c>
      <c r="AF34">
        <v>0.0468580124073744</v>
      </c>
      <c r="AG34">
        <v>3.4921464459571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1559488589.66129</v>
      </c>
      <c r="AU34">
        <v>235.675167741935</v>
      </c>
      <c r="AV34">
        <v>107.660980645161</v>
      </c>
      <c r="AW34">
        <v>13.9909903225806</v>
      </c>
      <c r="AX34">
        <v>13.9881193548387</v>
      </c>
      <c r="AY34">
        <v>500.013322580645</v>
      </c>
      <c r="AZ34">
        <v>100.759419354839</v>
      </c>
      <c r="BA34">
        <v>0.199985967741935</v>
      </c>
      <c r="BB34">
        <v>20.0387774193548</v>
      </c>
      <c r="BC34">
        <v>20.8485290322581</v>
      </c>
      <c r="BD34">
        <v>999.9</v>
      </c>
      <c r="BE34">
        <v>0</v>
      </c>
      <c r="BF34">
        <v>0</v>
      </c>
      <c r="BG34">
        <v>9990.19548387097</v>
      </c>
      <c r="BH34">
        <v>0</v>
      </c>
      <c r="BI34">
        <v>12.5997580645161</v>
      </c>
      <c r="BJ34">
        <v>1500.01161290323</v>
      </c>
      <c r="BK34">
        <v>0.972996064516129</v>
      </c>
      <c r="BL34">
        <v>0.0270038419354839</v>
      </c>
      <c r="BM34">
        <v>0</v>
      </c>
      <c r="BN34">
        <v>2.25216451612903</v>
      </c>
      <c r="BO34">
        <v>0</v>
      </c>
      <c r="BP34">
        <v>693.962870967742</v>
      </c>
      <c r="BQ34">
        <v>13122.0870967742</v>
      </c>
      <c r="BR34">
        <v>38.145</v>
      </c>
      <c r="BS34">
        <v>40.2093548387097</v>
      </c>
      <c r="BT34">
        <v>39.566064516129</v>
      </c>
      <c r="BU34">
        <v>38.181</v>
      </c>
      <c r="BV34">
        <v>37.7439032258065</v>
      </c>
      <c r="BW34">
        <v>1459.50387096774</v>
      </c>
      <c r="BX34">
        <v>40.51</v>
      </c>
      <c r="BY34">
        <v>0</v>
      </c>
      <c r="BZ34">
        <v>1559488618.7</v>
      </c>
      <c r="CA34">
        <v>2.2308</v>
      </c>
      <c r="CB34">
        <v>-0.358577778732734</v>
      </c>
      <c r="CC34">
        <v>11.8524102597536</v>
      </c>
      <c r="CD34">
        <v>696.931807692308</v>
      </c>
      <c r="CE34">
        <v>15</v>
      </c>
      <c r="CF34">
        <v>1559488541</v>
      </c>
      <c r="CG34" t="s">
        <v>251</v>
      </c>
      <c r="CH34">
        <v>4</v>
      </c>
      <c r="CI34">
        <v>2.435</v>
      </c>
      <c r="CJ34">
        <v>0.049</v>
      </c>
      <c r="CK34">
        <v>400</v>
      </c>
      <c r="CL34">
        <v>14</v>
      </c>
      <c r="CM34">
        <v>0.35</v>
      </c>
      <c r="CN34">
        <v>0.17</v>
      </c>
      <c r="CO34">
        <v>127.503072926829</v>
      </c>
      <c r="CP34">
        <v>-131.871597909467</v>
      </c>
      <c r="CQ34">
        <v>65.1272774683771</v>
      </c>
      <c r="CR34">
        <v>0</v>
      </c>
      <c r="CS34">
        <v>2.25523235294118</v>
      </c>
      <c r="CT34">
        <v>-0.425308125704291</v>
      </c>
      <c r="CU34">
        <v>0.167874178585154</v>
      </c>
      <c r="CV34">
        <v>1</v>
      </c>
      <c r="CW34">
        <v>0.00283613341463415</v>
      </c>
      <c r="CX34">
        <v>0.00762517137282107</v>
      </c>
      <c r="CY34">
        <v>0.00132347262337578</v>
      </c>
      <c r="CZ34">
        <v>1</v>
      </c>
      <c r="DA34">
        <v>2</v>
      </c>
      <c r="DB34">
        <v>3</v>
      </c>
      <c r="DC34" t="s">
        <v>252</v>
      </c>
      <c r="DD34">
        <v>1.85562</v>
      </c>
      <c r="DE34">
        <v>1.85364</v>
      </c>
      <c r="DF34">
        <v>1.85471</v>
      </c>
      <c r="DG34">
        <v>1.85913</v>
      </c>
      <c r="DH34">
        <v>1.85351</v>
      </c>
      <c r="DI34">
        <v>1.85791</v>
      </c>
      <c r="DJ34">
        <v>1.85513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2.435</v>
      </c>
      <c r="DZ34">
        <v>0.049</v>
      </c>
      <c r="EA34">
        <v>2</v>
      </c>
      <c r="EB34">
        <v>507.924</v>
      </c>
      <c r="EC34">
        <v>482.659</v>
      </c>
      <c r="ED34">
        <v>16.9356</v>
      </c>
      <c r="EE34">
        <v>19.1979</v>
      </c>
      <c r="EF34">
        <v>30.0003</v>
      </c>
      <c r="EG34">
        <v>19.114</v>
      </c>
      <c r="EH34">
        <v>19.1002</v>
      </c>
      <c r="EI34">
        <v>5.12935</v>
      </c>
      <c r="EJ34">
        <v>25.1057</v>
      </c>
      <c r="EK34">
        <v>79.4249</v>
      </c>
      <c r="EL34">
        <v>16.9169</v>
      </c>
      <c r="EM34">
        <v>52.5</v>
      </c>
      <c r="EN34">
        <v>13.9985</v>
      </c>
      <c r="EO34">
        <v>102.295</v>
      </c>
      <c r="EP34">
        <v>102.706</v>
      </c>
    </row>
    <row r="35" spans="1:146">
      <c r="A35">
        <v>19</v>
      </c>
      <c r="B35">
        <v>1559488602</v>
      </c>
      <c r="C35">
        <v>36</v>
      </c>
      <c r="D35" t="s">
        <v>292</v>
      </c>
      <c r="E35" t="s">
        <v>293</v>
      </c>
      <c r="H35">
        <v>1559488591.66129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-0.0417514895225228</v>
      </c>
      <c r="AF35">
        <v>0.0468697046204012</v>
      </c>
      <c r="AG35">
        <v>3.49283488050613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1559488591.66129</v>
      </c>
      <c r="AU35">
        <v>204.665835483871</v>
      </c>
      <c r="AV35">
        <v>77.174264516129</v>
      </c>
      <c r="AW35">
        <v>13.9908870967742</v>
      </c>
      <c r="AX35">
        <v>13.9879258064516</v>
      </c>
      <c r="AY35">
        <v>500.008709677419</v>
      </c>
      <c r="AZ35">
        <v>100.759548387097</v>
      </c>
      <c r="BA35">
        <v>0.199976322580645</v>
      </c>
      <c r="BB35">
        <v>20.0375032258065</v>
      </c>
      <c r="BC35">
        <v>20.8397064516129</v>
      </c>
      <c r="BD35">
        <v>999.9</v>
      </c>
      <c r="BE35">
        <v>0</v>
      </c>
      <c r="BF35">
        <v>0</v>
      </c>
      <c r="BG35">
        <v>9992.67548387097</v>
      </c>
      <c r="BH35">
        <v>0</v>
      </c>
      <c r="BI35">
        <v>12.5986451612903</v>
      </c>
      <c r="BJ35">
        <v>1500.01064516129</v>
      </c>
      <c r="BK35">
        <v>0.972996064516129</v>
      </c>
      <c r="BL35">
        <v>0.0270038419354839</v>
      </c>
      <c r="BM35">
        <v>0</v>
      </c>
      <c r="BN35">
        <v>2.20717096774194</v>
      </c>
      <c r="BO35">
        <v>0</v>
      </c>
      <c r="BP35">
        <v>694.982322580645</v>
      </c>
      <c r="BQ35">
        <v>13122.0774193548</v>
      </c>
      <c r="BR35">
        <v>38.149</v>
      </c>
      <c r="BS35">
        <v>40.2134193548387</v>
      </c>
      <c r="BT35">
        <v>39.566064516129</v>
      </c>
      <c r="BU35">
        <v>38.181</v>
      </c>
      <c r="BV35">
        <v>37.745935483871</v>
      </c>
      <c r="BW35">
        <v>1459.5035483871</v>
      </c>
      <c r="BX35">
        <v>40.51</v>
      </c>
      <c r="BY35">
        <v>0</v>
      </c>
      <c r="BZ35">
        <v>1559488621.1</v>
      </c>
      <c r="CA35">
        <v>2.18523076923077</v>
      </c>
      <c r="CB35">
        <v>-0.661230774183746</v>
      </c>
      <c r="CC35">
        <v>8.98704274294694</v>
      </c>
      <c r="CD35">
        <v>697.408884615385</v>
      </c>
      <c r="CE35">
        <v>15</v>
      </c>
      <c r="CF35">
        <v>1559488541</v>
      </c>
      <c r="CG35" t="s">
        <v>251</v>
      </c>
      <c r="CH35">
        <v>4</v>
      </c>
      <c r="CI35">
        <v>2.435</v>
      </c>
      <c r="CJ35">
        <v>0.049</v>
      </c>
      <c r="CK35">
        <v>400</v>
      </c>
      <c r="CL35">
        <v>14</v>
      </c>
      <c r="CM35">
        <v>0.35</v>
      </c>
      <c r="CN35">
        <v>0.17</v>
      </c>
      <c r="CO35">
        <v>129.391992682927</v>
      </c>
      <c r="CP35">
        <v>-470.743323344959</v>
      </c>
      <c r="CQ35">
        <v>62.0352807838681</v>
      </c>
      <c r="CR35">
        <v>0</v>
      </c>
      <c r="CS35">
        <v>2.21642058823529</v>
      </c>
      <c r="CT35">
        <v>-0.415564062490225</v>
      </c>
      <c r="CU35">
        <v>0.167029752156723</v>
      </c>
      <c r="CV35">
        <v>1</v>
      </c>
      <c r="CW35">
        <v>0.00296385614634146</v>
      </c>
      <c r="CX35">
        <v>0.00302901541463375</v>
      </c>
      <c r="CY35">
        <v>0.00119917740547835</v>
      </c>
      <c r="CZ35">
        <v>1</v>
      </c>
      <c r="DA35">
        <v>2</v>
      </c>
      <c r="DB35">
        <v>3</v>
      </c>
      <c r="DC35" t="s">
        <v>252</v>
      </c>
      <c r="DD35">
        <v>1.85562</v>
      </c>
      <c r="DE35">
        <v>1.85364</v>
      </c>
      <c r="DF35">
        <v>1.85471</v>
      </c>
      <c r="DG35">
        <v>1.85913</v>
      </c>
      <c r="DH35">
        <v>1.85351</v>
      </c>
      <c r="DI35">
        <v>1.85791</v>
      </c>
      <c r="DJ35">
        <v>1.85512</v>
      </c>
      <c r="DK35">
        <v>1.85378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2.435</v>
      </c>
      <c r="DZ35">
        <v>0.049</v>
      </c>
      <c r="EA35">
        <v>2</v>
      </c>
      <c r="EB35">
        <v>507.705</v>
      </c>
      <c r="EC35">
        <v>482.573</v>
      </c>
      <c r="ED35">
        <v>16.9209</v>
      </c>
      <c r="EE35">
        <v>19.1988</v>
      </c>
      <c r="EF35">
        <v>30.0001</v>
      </c>
      <c r="EG35">
        <v>19.1148</v>
      </c>
      <c r="EH35">
        <v>19.101</v>
      </c>
      <c r="EI35">
        <v>5.2814</v>
      </c>
      <c r="EJ35">
        <v>25.1057</v>
      </c>
      <c r="EK35">
        <v>79.4249</v>
      </c>
      <c r="EL35">
        <v>16.9169</v>
      </c>
      <c r="EM35">
        <v>57.5</v>
      </c>
      <c r="EN35">
        <v>13.9985</v>
      </c>
      <c r="EO35">
        <v>102.295</v>
      </c>
      <c r="EP35">
        <v>102.705</v>
      </c>
    </row>
    <row r="36" spans="1:146">
      <c r="A36">
        <v>20</v>
      </c>
      <c r="B36">
        <v>1559488604</v>
      </c>
      <c r="C36">
        <v>38</v>
      </c>
      <c r="D36" t="s">
        <v>294</v>
      </c>
      <c r="E36" t="s">
        <v>295</v>
      </c>
      <c r="H36">
        <v>1559488593.66129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-0.0417534263246994</v>
      </c>
      <c r="AF36">
        <v>0.0468718788505176</v>
      </c>
      <c r="AG36">
        <v>3.49296289199347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1559488593.66129</v>
      </c>
      <c r="AU36">
        <v>173.937025806452</v>
      </c>
      <c r="AV36">
        <v>57.5353193548387</v>
      </c>
      <c r="AW36">
        <v>13.990735483871</v>
      </c>
      <c r="AX36">
        <v>13.9876903225806</v>
      </c>
      <c r="AY36">
        <v>500.011032258065</v>
      </c>
      <c r="AZ36">
        <v>100.759548387097</v>
      </c>
      <c r="BA36">
        <v>0.199984451612903</v>
      </c>
      <c r="BB36">
        <v>20.0367161290323</v>
      </c>
      <c r="BC36">
        <v>20.8363838709677</v>
      </c>
      <c r="BD36">
        <v>999.9</v>
      </c>
      <c r="BE36">
        <v>0</v>
      </c>
      <c r="BF36">
        <v>0</v>
      </c>
      <c r="BG36">
        <v>9993.13903225806</v>
      </c>
      <c r="BH36">
        <v>0</v>
      </c>
      <c r="BI36">
        <v>12.6006903225806</v>
      </c>
      <c r="BJ36">
        <v>1500.00193548387</v>
      </c>
      <c r="BK36">
        <v>0.972996064516129</v>
      </c>
      <c r="BL36">
        <v>0.0270038419354839</v>
      </c>
      <c r="BM36">
        <v>0</v>
      </c>
      <c r="BN36">
        <v>2.19909677419355</v>
      </c>
      <c r="BO36">
        <v>0</v>
      </c>
      <c r="BP36">
        <v>696.592677419355</v>
      </c>
      <c r="BQ36">
        <v>13122</v>
      </c>
      <c r="BR36">
        <v>38.155</v>
      </c>
      <c r="BS36">
        <v>40.2195161290322</v>
      </c>
      <c r="BT36">
        <v>39.566064516129</v>
      </c>
      <c r="BU36">
        <v>38.185</v>
      </c>
      <c r="BV36">
        <v>37.7479677419355</v>
      </c>
      <c r="BW36">
        <v>1459.49516129032</v>
      </c>
      <c r="BX36">
        <v>40.51</v>
      </c>
      <c r="BY36">
        <v>0</v>
      </c>
      <c r="BZ36">
        <v>1559488622.9</v>
      </c>
      <c r="CA36">
        <v>2.18663846153846</v>
      </c>
      <c r="CB36">
        <v>-0.358242741175017</v>
      </c>
      <c r="CC36">
        <v>9.04170940743382</v>
      </c>
      <c r="CD36">
        <v>697.620461538462</v>
      </c>
      <c r="CE36">
        <v>15</v>
      </c>
      <c r="CF36">
        <v>1559488541</v>
      </c>
      <c r="CG36" t="s">
        <v>251</v>
      </c>
      <c r="CH36">
        <v>4</v>
      </c>
      <c r="CI36">
        <v>2.435</v>
      </c>
      <c r="CJ36">
        <v>0.049</v>
      </c>
      <c r="CK36">
        <v>400</v>
      </c>
      <c r="CL36">
        <v>14</v>
      </c>
      <c r="CM36">
        <v>0.35</v>
      </c>
      <c r="CN36">
        <v>0.17</v>
      </c>
      <c r="CO36">
        <v>121.693395121951</v>
      </c>
      <c r="CP36">
        <v>-675.076923344939</v>
      </c>
      <c r="CQ36">
        <v>68.2774959089563</v>
      </c>
      <c r="CR36">
        <v>0</v>
      </c>
      <c r="CS36">
        <v>2.20293235294118</v>
      </c>
      <c r="CT36">
        <v>-0.661618271368169</v>
      </c>
      <c r="CU36">
        <v>0.165982677552222</v>
      </c>
      <c r="CV36">
        <v>1</v>
      </c>
      <c r="CW36">
        <v>0.00306043317073171</v>
      </c>
      <c r="CX36">
        <v>-0.00336527707317075</v>
      </c>
      <c r="CY36">
        <v>0.00103931486085185</v>
      </c>
      <c r="CZ36">
        <v>1</v>
      </c>
      <c r="DA36">
        <v>2</v>
      </c>
      <c r="DB36">
        <v>3</v>
      </c>
      <c r="DC36" t="s">
        <v>252</v>
      </c>
      <c r="DD36">
        <v>1.85562</v>
      </c>
      <c r="DE36">
        <v>1.85364</v>
      </c>
      <c r="DF36">
        <v>1.85471</v>
      </c>
      <c r="DG36">
        <v>1.85913</v>
      </c>
      <c r="DH36">
        <v>1.8535</v>
      </c>
      <c r="DI36">
        <v>1.85791</v>
      </c>
      <c r="DJ36">
        <v>1.85512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2.435</v>
      </c>
      <c r="DZ36">
        <v>0.049</v>
      </c>
      <c r="EA36">
        <v>2</v>
      </c>
      <c r="EB36">
        <v>507.679</v>
      </c>
      <c r="EC36">
        <v>482.629</v>
      </c>
      <c r="ED36">
        <v>16.9071</v>
      </c>
      <c r="EE36">
        <v>19.1998</v>
      </c>
      <c r="EF36">
        <v>30.0001</v>
      </c>
      <c r="EG36">
        <v>19.1153</v>
      </c>
      <c r="EH36">
        <v>19.1018</v>
      </c>
      <c r="EI36">
        <v>5.44882</v>
      </c>
      <c r="EJ36">
        <v>25.1057</v>
      </c>
      <c r="EK36">
        <v>79.4249</v>
      </c>
      <c r="EL36">
        <v>16.8843</v>
      </c>
      <c r="EM36">
        <v>62.5</v>
      </c>
      <c r="EN36">
        <v>13.9985</v>
      </c>
      <c r="EO36">
        <v>102.296</v>
      </c>
      <c r="EP36">
        <v>102.705</v>
      </c>
    </row>
    <row r="37" spans="1:146">
      <c r="A37">
        <v>21</v>
      </c>
      <c r="B37">
        <v>1559488606</v>
      </c>
      <c r="C37">
        <v>40</v>
      </c>
      <c r="D37" t="s">
        <v>296</v>
      </c>
      <c r="E37" t="s">
        <v>297</v>
      </c>
      <c r="H37">
        <v>1559488595.66129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-0.0417659852131346</v>
      </c>
      <c r="AF37">
        <v>0.0468859773030052</v>
      </c>
      <c r="AG37">
        <v>3.49379291183468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1559488595.66129</v>
      </c>
      <c r="AU37">
        <v>146.016109677419</v>
      </c>
      <c r="AV37">
        <v>48.7604903225806</v>
      </c>
      <c r="AW37">
        <v>13.9904709677419</v>
      </c>
      <c r="AX37">
        <v>13.9875</v>
      </c>
      <c r="AY37">
        <v>500.013161290323</v>
      </c>
      <c r="AZ37">
        <v>100.759548387097</v>
      </c>
      <c r="BA37">
        <v>0.199972129032258</v>
      </c>
      <c r="BB37">
        <v>20.0360258064516</v>
      </c>
      <c r="BC37">
        <v>20.8435741935484</v>
      </c>
      <c r="BD37">
        <v>999.9</v>
      </c>
      <c r="BE37">
        <v>0</v>
      </c>
      <c r="BF37">
        <v>0</v>
      </c>
      <c r="BG37">
        <v>9996.14483870968</v>
      </c>
      <c r="BH37">
        <v>0</v>
      </c>
      <c r="BI37">
        <v>12.6133419354839</v>
      </c>
      <c r="BJ37">
        <v>1500.00967741935</v>
      </c>
      <c r="BK37">
        <v>0.972996387096774</v>
      </c>
      <c r="BL37">
        <v>0.0270035516129032</v>
      </c>
      <c r="BM37">
        <v>0</v>
      </c>
      <c r="BN37">
        <v>2.21397419354839</v>
      </c>
      <c r="BO37">
        <v>0</v>
      </c>
      <c r="BP37">
        <v>697.454548387097</v>
      </c>
      <c r="BQ37">
        <v>13122.0709677419</v>
      </c>
      <c r="BR37">
        <v>38.159</v>
      </c>
      <c r="BS37">
        <v>40.2256129032258</v>
      </c>
      <c r="BT37">
        <v>39.566064516129</v>
      </c>
      <c r="BU37">
        <v>38.187</v>
      </c>
      <c r="BV37">
        <v>37.7479677419355</v>
      </c>
      <c r="BW37">
        <v>1459.50322580645</v>
      </c>
      <c r="BX37">
        <v>40.51</v>
      </c>
      <c r="BY37">
        <v>0</v>
      </c>
      <c r="BZ37">
        <v>1559488624.7</v>
      </c>
      <c r="CA37">
        <v>2.22816153846154</v>
      </c>
      <c r="CB37">
        <v>0.229688882974302</v>
      </c>
      <c r="CC37">
        <v>8.02745299570745</v>
      </c>
      <c r="CD37">
        <v>697.746961538462</v>
      </c>
      <c r="CE37">
        <v>15</v>
      </c>
      <c r="CF37">
        <v>1559488541</v>
      </c>
      <c r="CG37" t="s">
        <v>251</v>
      </c>
      <c r="CH37">
        <v>4</v>
      </c>
      <c r="CI37">
        <v>2.435</v>
      </c>
      <c r="CJ37">
        <v>0.049</v>
      </c>
      <c r="CK37">
        <v>400</v>
      </c>
      <c r="CL37">
        <v>14</v>
      </c>
      <c r="CM37">
        <v>0.35</v>
      </c>
      <c r="CN37">
        <v>0.17</v>
      </c>
      <c r="CO37">
        <v>103.941119512195</v>
      </c>
      <c r="CP37">
        <v>-690.118204181202</v>
      </c>
      <c r="CQ37">
        <v>69.0783946363</v>
      </c>
      <c r="CR37">
        <v>0</v>
      </c>
      <c r="CS37">
        <v>2.21569411764706</v>
      </c>
      <c r="CT37">
        <v>-0.085995242268436</v>
      </c>
      <c r="CU37">
        <v>0.178874777002659</v>
      </c>
      <c r="CV37">
        <v>1</v>
      </c>
      <c r="CW37">
        <v>0.00305243146341463</v>
      </c>
      <c r="CX37">
        <v>-0.00817760090592374</v>
      </c>
      <c r="CY37">
        <v>0.00103461108198145</v>
      </c>
      <c r="CZ37">
        <v>1</v>
      </c>
      <c r="DA37">
        <v>2</v>
      </c>
      <c r="DB37">
        <v>3</v>
      </c>
      <c r="DC37" t="s">
        <v>252</v>
      </c>
      <c r="DD37">
        <v>1.85562</v>
      </c>
      <c r="DE37">
        <v>1.85364</v>
      </c>
      <c r="DF37">
        <v>1.85471</v>
      </c>
      <c r="DG37">
        <v>1.85913</v>
      </c>
      <c r="DH37">
        <v>1.85351</v>
      </c>
      <c r="DI37">
        <v>1.85791</v>
      </c>
      <c r="DJ37">
        <v>1.85513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2.435</v>
      </c>
      <c r="DZ37">
        <v>0.049</v>
      </c>
      <c r="EA37">
        <v>2</v>
      </c>
      <c r="EB37">
        <v>507.945</v>
      </c>
      <c r="EC37">
        <v>482.46</v>
      </c>
      <c r="ED37">
        <v>16.8954</v>
      </c>
      <c r="EE37">
        <v>19.2009</v>
      </c>
      <c r="EF37">
        <v>30.0001</v>
      </c>
      <c r="EG37">
        <v>19.116</v>
      </c>
      <c r="EH37">
        <v>19.1022</v>
      </c>
      <c r="EI37">
        <v>5.55989</v>
      </c>
      <c r="EJ37">
        <v>25.1057</v>
      </c>
      <c r="EK37">
        <v>79.4249</v>
      </c>
      <c r="EL37">
        <v>16.8843</v>
      </c>
      <c r="EM37">
        <v>62.5</v>
      </c>
      <c r="EN37">
        <v>13.9985</v>
      </c>
      <c r="EO37">
        <v>102.296</v>
      </c>
      <c r="EP37">
        <v>102.706</v>
      </c>
    </row>
    <row r="38" spans="1:146">
      <c r="A38">
        <v>22</v>
      </c>
      <c r="B38">
        <v>1559488608</v>
      </c>
      <c r="C38">
        <v>42</v>
      </c>
      <c r="D38" t="s">
        <v>298</v>
      </c>
      <c r="E38" t="s">
        <v>299</v>
      </c>
      <c r="H38">
        <v>1559488597.66129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-0.0417799052868065</v>
      </c>
      <c r="AF38">
        <v>0.0469016038051674</v>
      </c>
      <c r="AG38">
        <v>3.49471279053579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1559488597.66129</v>
      </c>
      <c r="AU38">
        <v>122.805903225806</v>
      </c>
      <c r="AV38">
        <v>45.7653193548387</v>
      </c>
      <c r="AW38">
        <v>13.9902064516129</v>
      </c>
      <c r="AX38">
        <v>13.987464516129</v>
      </c>
      <c r="AY38">
        <v>500.013</v>
      </c>
      <c r="AZ38">
        <v>100.759580645161</v>
      </c>
      <c r="BA38">
        <v>0.199960161290323</v>
      </c>
      <c r="BB38">
        <v>20.0350483870968</v>
      </c>
      <c r="BC38">
        <v>20.8542225806452</v>
      </c>
      <c r="BD38">
        <v>999.9</v>
      </c>
      <c r="BE38">
        <v>0</v>
      </c>
      <c r="BF38">
        <v>0</v>
      </c>
      <c r="BG38">
        <v>9999.47322580645</v>
      </c>
      <c r="BH38">
        <v>0</v>
      </c>
      <c r="BI38">
        <v>12.6243451612903</v>
      </c>
      <c r="BJ38">
        <v>1500.00032258064</v>
      </c>
      <c r="BK38">
        <v>0.972996387096774</v>
      </c>
      <c r="BL38">
        <v>0.0270035516129032</v>
      </c>
      <c r="BM38">
        <v>0</v>
      </c>
      <c r="BN38">
        <v>2.19693870967742</v>
      </c>
      <c r="BO38">
        <v>0</v>
      </c>
      <c r="BP38">
        <v>697.655677419355</v>
      </c>
      <c r="BQ38">
        <v>13121.9903225806</v>
      </c>
      <c r="BR38">
        <v>38.165</v>
      </c>
      <c r="BS38">
        <v>40.2256129032258</v>
      </c>
      <c r="BT38">
        <v>39.5701290322581</v>
      </c>
      <c r="BU38">
        <v>38.187</v>
      </c>
      <c r="BV38">
        <v>37.75</v>
      </c>
      <c r="BW38">
        <v>1459.49419354839</v>
      </c>
      <c r="BX38">
        <v>40.5093548387097</v>
      </c>
      <c r="BY38">
        <v>0</v>
      </c>
      <c r="BZ38">
        <v>1559488627.1</v>
      </c>
      <c r="CA38">
        <v>2.17801153846154</v>
      </c>
      <c r="CB38">
        <v>0.0505606786065945</v>
      </c>
      <c r="CC38">
        <v>4.79986325424839</v>
      </c>
      <c r="CD38">
        <v>698.037076923077</v>
      </c>
      <c r="CE38">
        <v>15</v>
      </c>
      <c r="CF38">
        <v>1559488541</v>
      </c>
      <c r="CG38" t="s">
        <v>251</v>
      </c>
      <c r="CH38">
        <v>4</v>
      </c>
      <c r="CI38">
        <v>2.435</v>
      </c>
      <c r="CJ38">
        <v>0.049</v>
      </c>
      <c r="CK38">
        <v>400</v>
      </c>
      <c r="CL38">
        <v>14</v>
      </c>
      <c r="CM38">
        <v>0.35</v>
      </c>
      <c r="CN38">
        <v>0.17</v>
      </c>
      <c r="CO38">
        <v>83.3740580487805</v>
      </c>
      <c r="CP38">
        <v>-612.818880627126</v>
      </c>
      <c r="CQ38">
        <v>62.0064080512667</v>
      </c>
      <c r="CR38">
        <v>0</v>
      </c>
      <c r="CS38">
        <v>2.20945882352941</v>
      </c>
      <c r="CT38">
        <v>0.0172875137764525</v>
      </c>
      <c r="CU38">
        <v>0.183498445445646</v>
      </c>
      <c r="CV38">
        <v>1</v>
      </c>
      <c r="CW38">
        <v>0.00283090024390244</v>
      </c>
      <c r="CX38">
        <v>-0.00958569951219442</v>
      </c>
      <c r="CY38">
        <v>0.00111509462428518</v>
      </c>
      <c r="CZ38">
        <v>1</v>
      </c>
      <c r="DA38">
        <v>2</v>
      </c>
      <c r="DB38">
        <v>3</v>
      </c>
      <c r="DC38" t="s">
        <v>252</v>
      </c>
      <c r="DD38">
        <v>1.85562</v>
      </c>
      <c r="DE38">
        <v>1.85365</v>
      </c>
      <c r="DF38">
        <v>1.85471</v>
      </c>
      <c r="DG38">
        <v>1.85913</v>
      </c>
      <c r="DH38">
        <v>1.8535</v>
      </c>
      <c r="DI38">
        <v>1.85791</v>
      </c>
      <c r="DJ38">
        <v>1.85513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2.435</v>
      </c>
      <c r="DZ38">
        <v>0.049</v>
      </c>
      <c r="EA38">
        <v>2</v>
      </c>
      <c r="EB38">
        <v>507.803</v>
      </c>
      <c r="EC38">
        <v>482.516</v>
      </c>
      <c r="ED38">
        <v>16.881</v>
      </c>
      <c r="EE38">
        <v>19.2021</v>
      </c>
      <c r="EF38">
        <v>30.0001</v>
      </c>
      <c r="EG38">
        <v>19.1169</v>
      </c>
      <c r="EH38">
        <v>19.1031</v>
      </c>
      <c r="EI38">
        <v>5.71226</v>
      </c>
      <c r="EJ38">
        <v>25.1057</v>
      </c>
      <c r="EK38">
        <v>79.4249</v>
      </c>
      <c r="EL38">
        <v>16.8515</v>
      </c>
      <c r="EM38">
        <v>67.5</v>
      </c>
      <c r="EN38">
        <v>13.9985</v>
      </c>
      <c r="EO38">
        <v>102.296</v>
      </c>
      <c r="EP38">
        <v>102.707</v>
      </c>
    </row>
    <row r="39" spans="1:146">
      <c r="A39">
        <v>23</v>
      </c>
      <c r="B39">
        <v>1559488610</v>
      </c>
      <c r="C39">
        <v>44</v>
      </c>
      <c r="D39" t="s">
        <v>300</v>
      </c>
      <c r="E39" t="s">
        <v>301</v>
      </c>
      <c r="H39">
        <v>1559488599.66129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-0.0417678085869523</v>
      </c>
      <c r="AF39">
        <v>0.046888024199852</v>
      </c>
      <c r="AG39">
        <v>3.49391341176162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1559488599.66129</v>
      </c>
      <c r="AU39">
        <v>104.55374516129</v>
      </c>
      <c r="AV39">
        <v>45.6086838709677</v>
      </c>
      <c r="AW39">
        <v>13.9901064516129</v>
      </c>
      <c r="AX39">
        <v>13.9875903225806</v>
      </c>
      <c r="AY39">
        <v>500.018193548387</v>
      </c>
      <c r="AZ39">
        <v>100.759612903226</v>
      </c>
      <c r="BA39">
        <v>0.19999564516129</v>
      </c>
      <c r="BB39">
        <v>20.0336870967742</v>
      </c>
      <c r="BC39">
        <v>20.8580774193548</v>
      </c>
      <c r="BD39">
        <v>999.9</v>
      </c>
      <c r="BE39">
        <v>0</v>
      </c>
      <c r="BF39">
        <v>0</v>
      </c>
      <c r="BG39">
        <v>9996.57483870968</v>
      </c>
      <c r="BH39">
        <v>0</v>
      </c>
      <c r="BI39">
        <v>12.6247903225806</v>
      </c>
      <c r="BJ39">
        <v>1499.99935483871</v>
      </c>
      <c r="BK39">
        <v>0.972996548387097</v>
      </c>
      <c r="BL39">
        <v>0.0270034064516129</v>
      </c>
      <c r="BM39">
        <v>0</v>
      </c>
      <c r="BN39">
        <v>2.18585161290323</v>
      </c>
      <c r="BO39">
        <v>0</v>
      </c>
      <c r="BP39">
        <v>697.840193548387</v>
      </c>
      <c r="BQ39">
        <v>13121.9838709677</v>
      </c>
      <c r="BR39">
        <v>38.167</v>
      </c>
      <c r="BS39">
        <v>40.2276451612903</v>
      </c>
      <c r="BT39">
        <v>39.5721612903226</v>
      </c>
      <c r="BU39">
        <v>38.187</v>
      </c>
      <c r="BV39">
        <v>37.75</v>
      </c>
      <c r="BW39">
        <v>1459.49387096774</v>
      </c>
      <c r="BX39">
        <v>40.5087096774194</v>
      </c>
      <c r="BY39">
        <v>0</v>
      </c>
      <c r="BZ39">
        <v>1559488628.9</v>
      </c>
      <c r="CA39">
        <v>2.17021923076923</v>
      </c>
      <c r="CB39">
        <v>-0.153035904612756</v>
      </c>
      <c r="CC39">
        <v>2.5480341837598</v>
      </c>
      <c r="CD39">
        <v>698.226769230769</v>
      </c>
      <c r="CE39">
        <v>15</v>
      </c>
      <c r="CF39">
        <v>1559488541</v>
      </c>
      <c r="CG39" t="s">
        <v>251</v>
      </c>
      <c r="CH39">
        <v>4</v>
      </c>
      <c r="CI39">
        <v>2.435</v>
      </c>
      <c r="CJ39">
        <v>0.049</v>
      </c>
      <c r="CK39">
        <v>400</v>
      </c>
      <c r="CL39">
        <v>14</v>
      </c>
      <c r="CM39">
        <v>0.35</v>
      </c>
      <c r="CN39">
        <v>0.17</v>
      </c>
      <c r="CO39">
        <v>64.397763902439</v>
      </c>
      <c r="CP39">
        <v>-514.687634006953</v>
      </c>
      <c r="CQ39">
        <v>52.5260693057794</v>
      </c>
      <c r="CR39">
        <v>0</v>
      </c>
      <c r="CS39">
        <v>2.19285882352941</v>
      </c>
      <c r="CT39">
        <v>-0.166930616870402</v>
      </c>
      <c r="CU39">
        <v>0.190023826861493</v>
      </c>
      <c r="CV39">
        <v>1</v>
      </c>
      <c r="CW39">
        <v>0.00259120243902439</v>
      </c>
      <c r="CX39">
        <v>-0.0102417612543552</v>
      </c>
      <c r="CY39">
        <v>0.00115873735486937</v>
      </c>
      <c r="CZ39">
        <v>1</v>
      </c>
      <c r="DA39">
        <v>2</v>
      </c>
      <c r="DB39">
        <v>3</v>
      </c>
      <c r="DC39" t="s">
        <v>252</v>
      </c>
      <c r="DD39">
        <v>1.85562</v>
      </c>
      <c r="DE39">
        <v>1.85365</v>
      </c>
      <c r="DF39">
        <v>1.85471</v>
      </c>
      <c r="DG39">
        <v>1.85913</v>
      </c>
      <c r="DH39">
        <v>1.85349</v>
      </c>
      <c r="DI39">
        <v>1.85791</v>
      </c>
      <c r="DJ39">
        <v>1.85511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2.435</v>
      </c>
      <c r="DZ39">
        <v>0.049</v>
      </c>
      <c r="EA39">
        <v>2</v>
      </c>
      <c r="EB39">
        <v>507.568</v>
      </c>
      <c r="EC39">
        <v>482.635</v>
      </c>
      <c r="ED39">
        <v>16.8705</v>
      </c>
      <c r="EE39">
        <v>19.203</v>
      </c>
      <c r="EF39">
        <v>30.0002</v>
      </c>
      <c r="EG39">
        <v>19.1177</v>
      </c>
      <c r="EH39">
        <v>19.1039</v>
      </c>
      <c r="EI39">
        <v>5.8786</v>
      </c>
      <c r="EJ39">
        <v>25.1057</v>
      </c>
      <c r="EK39">
        <v>79.4249</v>
      </c>
      <c r="EL39">
        <v>16.8515</v>
      </c>
      <c r="EM39">
        <v>72.5</v>
      </c>
      <c r="EN39">
        <v>13.9985</v>
      </c>
      <c r="EO39">
        <v>102.297</v>
      </c>
      <c r="EP39">
        <v>102.706</v>
      </c>
    </row>
    <row r="40" spans="1:146">
      <c r="A40">
        <v>24</v>
      </c>
      <c r="B40">
        <v>1559488612</v>
      </c>
      <c r="C40">
        <v>46</v>
      </c>
      <c r="D40" t="s">
        <v>302</v>
      </c>
      <c r="E40" t="s">
        <v>303</v>
      </c>
      <c r="H40">
        <v>1559488601.66129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-0.0417514463926204</v>
      </c>
      <c r="AF40">
        <v>0.0468696562033075</v>
      </c>
      <c r="AG40">
        <v>3.49283202984391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1559488601.66129</v>
      </c>
      <c r="AU40">
        <v>90.7073677419355</v>
      </c>
      <c r="AV40">
        <v>47.0148064516129</v>
      </c>
      <c r="AW40">
        <v>13.9900612903226</v>
      </c>
      <c r="AX40">
        <v>13.9878032258065</v>
      </c>
      <c r="AY40">
        <v>500.019548387097</v>
      </c>
      <c r="AZ40">
        <v>100.759548387097</v>
      </c>
      <c r="BA40">
        <v>0.200022</v>
      </c>
      <c r="BB40">
        <v>20.031835483871</v>
      </c>
      <c r="BC40">
        <v>20.8451967741936</v>
      </c>
      <c r="BD40">
        <v>999.9</v>
      </c>
      <c r="BE40">
        <v>0</v>
      </c>
      <c r="BF40">
        <v>0</v>
      </c>
      <c r="BG40">
        <v>9992.66516129032</v>
      </c>
      <c r="BH40">
        <v>0</v>
      </c>
      <c r="BI40">
        <v>12.6218</v>
      </c>
      <c r="BJ40">
        <v>1500.01548387097</v>
      </c>
      <c r="BK40">
        <v>0.972996870967742</v>
      </c>
      <c r="BL40">
        <v>0.0270031161290323</v>
      </c>
      <c r="BM40">
        <v>0</v>
      </c>
      <c r="BN40">
        <v>2.18285161290323</v>
      </c>
      <c r="BO40">
        <v>0</v>
      </c>
      <c r="BP40">
        <v>697.953129032258</v>
      </c>
      <c r="BQ40">
        <v>13122.1258064516</v>
      </c>
      <c r="BR40">
        <v>38.169</v>
      </c>
      <c r="BS40">
        <v>40.2317096774194</v>
      </c>
      <c r="BT40">
        <v>39.5741935483871</v>
      </c>
      <c r="BU40">
        <v>38.187</v>
      </c>
      <c r="BV40">
        <v>37.75</v>
      </c>
      <c r="BW40">
        <v>1459.51064516129</v>
      </c>
      <c r="BX40">
        <v>40.5087096774194</v>
      </c>
      <c r="BY40">
        <v>0</v>
      </c>
      <c r="BZ40">
        <v>1559488630.7</v>
      </c>
      <c r="CA40">
        <v>2.17975384615385</v>
      </c>
      <c r="CB40">
        <v>-0.113695731456847</v>
      </c>
      <c r="CC40">
        <v>0.306358976827251</v>
      </c>
      <c r="CD40">
        <v>698.267346153846</v>
      </c>
      <c r="CE40">
        <v>15</v>
      </c>
      <c r="CF40">
        <v>1559488541</v>
      </c>
      <c r="CG40" t="s">
        <v>251</v>
      </c>
      <c r="CH40">
        <v>4</v>
      </c>
      <c r="CI40">
        <v>2.435</v>
      </c>
      <c r="CJ40">
        <v>0.049</v>
      </c>
      <c r="CK40">
        <v>400</v>
      </c>
      <c r="CL40">
        <v>14</v>
      </c>
      <c r="CM40">
        <v>0.35</v>
      </c>
      <c r="CN40">
        <v>0.17</v>
      </c>
      <c r="CO40">
        <v>48.2045096585366</v>
      </c>
      <c r="CP40">
        <v>-419.432670543539</v>
      </c>
      <c r="CQ40">
        <v>43.1065461941571</v>
      </c>
      <c r="CR40">
        <v>0</v>
      </c>
      <c r="CS40">
        <v>2.18386176470588</v>
      </c>
      <c r="CT40">
        <v>-0.109911105546452</v>
      </c>
      <c r="CU40">
        <v>0.180406087700052</v>
      </c>
      <c r="CV40">
        <v>1</v>
      </c>
      <c r="CW40">
        <v>0.00236266941463415</v>
      </c>
      <c r="CX40">
        <v>-0.0104445038048777</v>
      </c>
      <c r="CY40">
        <v>0.00115466876532435</v>
      </c>
      <c r="CZ40">
        <v>1</v>
      </c>
      <c r="DA40">
        <v>2</v>
      </c>
      <c r="DB40">
        <v>3</v>
      </c>
      <c r="DC40" t="s">
        <v>252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1.85508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2.435</v>
      </c>
      <c r="DZ40">
        <v>0.049</v>
      </c>
      <c r="EA40">
        <v>2</v>
      </c>
      <c r="EB40">
        <v>507.88</v>
      </c>
      <c r="EC40">
        <v>482.407</v>
      </c>
      <c r="ED40">
        <v>16.8579</v>
      </c>
      <c r="EE40">
        <v>19.2042</v>
      </c>
      <c r="EF40">
        <v>30.0002</v>
      </c>
      <c r="EG40">
        <v>19.1185</v>
      </c>
      <c r="EH40">
        <v>19.1047</v>
      </c>
      <c r="EI40">
        <v>5.98768</v>
      </c>
      <c r="EJ40">
        <v>25.1057</v>
      </c>
      <c r="EK40">
        <v>79.4249</v>
      </c>
      <c r="EL40">
        <v>16.8515</v>
      </c>
      <c r="EM40">
        <v>72.5</v>
      </c>
      <c r="EN40">
        <v>13.9985</v>
      </c>
      <c r="EO40">
        <v>102.296</v>
      </c>
      <c r="EP40">
        <v>102.706</v>
      </c>
    </row>
    <row r="41" spans="1:146">
      <c r="A41">
        <v>25</v>
      </c>
      <c r="B41">
        <v>1559488614</v>
      </c>
      <c r="C41">
        <v>48</v>
      </c>
      <c r="D41" t="s">
        <v>304</v>
      </c>
      <c r="E41" t="s">
        <v>305</v>
      </c>
      <c r="H41">
        <v>1559488603.66129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-0.0417715966685655</v>
      </c>
      <c r="AF41">
        <v>0.0468922766533169</v>
      </c>
      <c r="AG41">
        <v>3.49416374595404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1559488603.66129</v>
      </c>
      <c r="AU41">
        <v>80.5463322580645</v>
      </c>
      <c r="AV41">
        <v>49.3443290322581</v>
      </c>
      <c r="AW41">
        <v>13.9899483870968</v>
      </c>
      <c r="AX41">
        <v>13.9880290322581</v>
      </c>
      <c r="AY41">
        <v>500.013548387097</v>
      </c>
      <c r="AZ41">
        <v>100.759387096774</v>
      </c>
      <c r="BA41">
        <v>0.199976580645161</v>
      </c>
      <c r="BB41">
        <v>20.0301290322581</v>
      </c>
      <c r="BC41">
        <v>20.8174838709677</v>
      </c>
      <c r="BD41">
        <v>999.9</v>
      </c>
      <c r="BE41">
        <v>0</v>
      </c>
      <c r="BF41">
        <v>0</v>
      </c>
      <c r="BG41">
        <v>9997.50387096774</v>
      </c>
      <c r="BH41">
        <v>0</v>
      </c>
      <c r="BI41">
        <v>12.6205451612903</v>
      </c>
      <c r="BJ41">
        <v>1500.01419354839</v>
      </c>
      <c r="BK41">
        <v>0.972996870967742</v>
      </c>
      <c r="BL41">
        <v>0.0270031161290323</v>
      </c>
      <c r="BM41">
        <v>0</v>
      </c>
      <c r="BN41">
        <v>2.17608387096774</v>
      </c>
      <c r="BO41">
        <v>0</v>
      </c>
      <c r="BP41">
        <v>698.072193548387</v>
      </c>
      <c r="BQ41">
        <v>13122.1161290323</v>
      </c>
      <c r="BR41">
        <v>38.171</v>
      </c>
      <c r="BS41">
        <v>40.2357741935484</v>
      </c>
      <c r="BT41">
        <v>39.5741935483871</v>
      </c>
      <c r="BU41">
        <v>38.187</v>
      </c>
      <c r="BV41">
        <v>37.75</v>
      </c>
      <c r="BW41">
        <v>1459.51</v>
      </c>
      <c r="BX41">
        <v>40.5083870967742</v>
      </c>
      <c r="BY41">
        <v>0</v>
      </c>
      <c r="BZ41">
        <v>1559488633.1</v>
      </c>
      <c r="CA41">
        <v>2.16996153846154</v>
      </c>
      <c r="CB41">
        <v>0.02431452854635</v>
      </c>
      <c r="CC41">
        <v>-1.92403418394028</v>
      </c>
      <c r="CD41">
        <v>698.206692307692</v>
      </c>
      <c r="CE41">
        <v>15</v>
      </c>
      <c r="CF41">
        <v>1559488541</v>
      </c>
      <c r="CG41" t="s">
        <v>251</v>
      </c>
      <c r="CH41">
        <v>4</v>
      </c>
      <c r="CI41">
        <v>2.435</v>
      </c>
      <c r="CJ41">
        <v>0.049</v>
      </c>
      <c r="CK41">
        <v>400</v>
      </c>
      <c r="CL41">
        <v>14</v>
      </c>
      <c r="CM41">
        <v>0.35</v>
      </c>
      <c r="CN41">
        <v>0.17</v>
      </c>
      <c r="CO41">
        <v>34.8569701463415</v>
      </c>
      <c r="CP41">
        <v>-334.393177944252</v>
      </c>
      <c r="CQ41">
        <v>34.5615054401108</v>
      </c>
      <c r="CR41">
        <v>0</v>
      </c>
      <c r="CS41">
        <v>2.17377941176471</v>
      </c>
      <c r="CT41">
        <v>-0.0229747759977019</v>
      </c>
      <c r="CU41">
        <v>0.180759895635736</v>
      </c>
      <c r="CV41">
        <v>1</v>
      </c>
      <c r="CW41">
        <v>0.00202485917073171</v>
      </c>
      <c r="CX41">
        <v>-0.00828115475958181</v>
      </c>
      <c r="CY41">
        <v>0.00095159516297697</v>
      </c>
      <c r="CZ41">
        <v>1</v>
      </c>
      <c r="DA41">
        <v>2</v>
      </c>
      <c r="DB41">
        <v>3</v>
      </c>
      <c r="DC41" t="s">
        <v>252</v>
      </c>
      <c r="DD41">
        <v>1.85562</v>
      </c>
      <c r="DE41">
        <v>1.85365</v>
      </c>
      <c r="DF41">
        <v>1.85471</v>
      </c>
      <c r="DG41">
        <v>1.85913</v>
      </c>
      <c r="DH41">
        <v>1.85349</v>
      </c>
      <c r="DI41">
        <v>1.85791</v>
      </c>
      <c r="DJ41">
        <v>1.85507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2.435</v>
      </c>
      <c r="DZ41">
        <v>0.049</v>
      </c>
      <c r="EA41">
        <v>2</v>
      </c>
      <c r="EB41">
        <v>507.812</v>
      </c>
      <c r="EC41">
        <v>482.463</v>
      </c>
      <c r="ED41">
        <v>16.8446</v>
      </c>
      <c r="EE41">
        <v>19.2054</v>
      </c>
      <c r="EF41">
        <v>30.0004</v>
      </c>
      <c r="EG41">
        <v>19.1193</v>
      </c>
      <c r="EH41">
        <v>19.1055</v>
      </c>
      <c r="EI41">
        <v>6.13941</v>
      </c>
      <c r="EJ41">
        <v>25.1057</v>
      </c>
      <c r="EK41">
        <v>79.4249</v>
      </c>
      <c r="EL41">
        <v>16.8279</v>
      </c>
      <c r="EM41">
        <v>77.5</v>
      </c>
      <c r="EN41">
        <v>13.9985</v>
      </c>
      <c r="EO41">
        <v>102.294</v>
      </c>
      <c r="EP41">
        <v>102.705</v>
      </c>
    </row>
    <row r="42" spans="1:146">
      <c r="A42">
        <v>26</v>
      </c>
      <c r="B42">
        <v>1559488616</v>
      </c>
      <c r="C42">
        <v>50</v>
      </c>
      <c r="D42" t="s">
        <v>306</v>
      </c>
      <c r="E42" t="s">
        <v>307</v>
      </c>
      <c r="H42">
        <v>1559488605.66129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-0.0417961473665246</v>
      </c>
      <c r="AF42">
        <v>0.0469198369625353</v>
      </c>
      <c r="AG42">
        <v>3.49578597828945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1559488605.66129</v>
      </c>
      <c r="AU42">
        <v>73.3867967741935</v>
      </c>
      <c r="AV42">
        <v>52.1830193548387</v>
      </c>
      <c r="AW42">
        <v>13.9898322580645</v>
      </c>
      <c r="AX42">
        <v>13.9882032258064</v>
      </c>
      <c r="AY42">
        <v>500.008193548387</v>
      </c>
      <c r="AZ42">
        <v>100.759258064516</v>
      </c>
      <c r="BA42">
        <v>0.199961741935484</v>
      </c>
      <c r="BB42">
        <v>20.0290806451613</v>
      </c>
      <c r="BC42">
        <v>20.8035483870968</v>
      </c>
      <c r="BD42">
        <v>999.9</v>
      </c>
      <c r="BE42">
        <v>0</v>
      </c>
      <c r="BF42">
        <v>0</v>
      </c>
      <c r="BG42">
        <v>10003.3925806452</v>
      </c>
      <c r="BH42">
        <v>0</v>
      </c>
      <c r="BI42">
        <v>12.6212161290323</v>
      </c>
      <c r="BJ42">
        <v>1500.02161290323</v>
      </c>
      <c r="BK42">
        <v>0.972997032258065</v>
      </c>
      <c r="BL42">
        <v>0.0270029709677419</v>
      </c>
      <c r="BM42">
        <v>0</v>
      </c>
      <c r="BN42">
        <v>2.18887419354839</v>
      </c>
      <c r="BO42">
        <v>0</v>
      </c>
      <c r="BP42">
        <v>698.135935483871</v>
      </c>
      <c r="BQ42">
        <v>13122.1806451613</v>
      </c>
      <c r="BR42">
        <v>38.173</v>
      </c>
      <c r="BS42">
        <v>40.2378064516129</v>
      </c>
      <c r="BT42">
        <v>39.5741935483871</v>
      </c>
      <c r="BU42">
        <v>38.187</v>
      </c>
      <c r="BV42">
        <v>37.75</v>
      </c>
      <c r="BW42">
        <v>1459.51806451613</v>
      </c>
      <c r="BX42">
        <v>40.5083870967742</v>
      </c>
      <c r="BY42">
        <v>0</v>
      </c>
      <c r="BZ42">
        <v>1559488634.9</v>
      </c>
      <c r="CA42">
        <v>2.17658846153846</v>
      </c>
      <c r="CB42">
        <v>-0.12639658221268</v>
      </c>
      <c r="CC42">
        <v>-2.36328205178392</v>
      </c>
      <c r="CD42">
        <v>698.179230769231</v>
      </c>
      <c r="CE42">
        <v>15</v>
      </c>
      <c r="CF42">
        <v>1559488541</v>
      </c>
      <c r="CG42" t="s">
        <v>251</v>
      </c>
      <c r="CH42">
        <v>4</v>
      </c>
      <c r="CI42">
        <v>2.435</v>
      </c>
      <c r="CJ42">
        <v>0.049</v>
      </c>
      <c r="CK42">
        <v>400</v>
      </c>
      <c r="CL42">
        <v>14</v>
      </c>
      <c r="CM42">
        <v>0.35</v>
      </c>
      <c r="CN42">
        <v>0.17</v>
      </c>
      <c r="CO42">
        <v>24.093713804878</v>
      </c>
      <c r="CP42">
        <v>-262.39114994425</v>
      </c>
      <c r="CQ42">
        <v>27.2202063644653</v>
      </c>
      <c r="CR42">
        <v>0</v>
      </c>
      <c r="CS42">
        <v>2.17198823529412</v>
      </c>
      <c r="CT42">
        <v>-0.0602871464063813</v>
      </c>
      <c r="CU42">
        <v>0.180897060042942</v>
      </c>
      <c r="CV42">
        <v>1</v>
      </c>
      <c r="CW42">
        <v>0.00170356390243902</v>
      </c>
      <c r="CX42">
        <v>-0.00652526801393717</v>
      </c>
      <c r="CY42">
        <v>0.000740628405983361</v>
      </c>
      <c r="CZ42">
        <v>1</v>
      </c>
      <c r="DA42">
        <v>2</v>
      </c>
      <c r="DB42">
        <v>3</v>
      </c>
      <c r="DC42" t="s">
        <v>252</v>
      </c>
      <c r="DD42">
        <v>1.85562</v>
      </c>
      <c r="DE42">
        <v>1.85365</v>
      </c>
      <c r="DF42">
        <v>1.85471</v>
      </c>
      <c r="DG42">
        <v>1.85913</v>
      </c>
      <c r="DH42">
        <v>1.85349</v>
      </c>
      <c r="DI42">
        <v>1.85791</v>
      </c>
      <c r="DJ42">
        <v>1.85506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2.435</v>
      </c>
      <c r="DZ42">
        <v>0.049</v>
      </c>
      <c r="EA42">
        <v>2</v>
      </c>
      <c r="EB42">
        <v>507.669</v>
      </c>
      <c r="EC42">
        <v>482.613</v>
      </c>
      <c r="ED42">
        <v>16.8344</v>
      </c>
      <c r="EE42">
        <v>19.2063</v>
      </c>
      <c r="EF42">
        <v>30.0003</v>
      </c>
      <c r="EG42">
        <v>19.1202</v>
      </c>
      <c r="EH42">
        <v>19.1063</v>
      </c>
      <c r="EI42">
        <v>6.30652</v>
      </c>
      <c r="EJ42">
        <v>25.1057</v>
      </c>
      <c r="EK42">
        <v>79.4249</v>
      </c>
      <c r="EL42">
        <v>16.8279</v>
      </c>
      <c r="EM42">
        <v>82.5</v>
      </c>
      <c r="EN42">
        <v>13.9985</v>
      </c>
      <c r="EO42">
        <v>102.294</v>
      </c>
      <c r="EP42">
        <v>102.705</v>
      </c>
    </row>
    <row r="43" spans="1:146">
      <c r="A43">
        <v>27</v>
      </c>
      <c r="B43">
        <v>1559488618</v>
      </c>
      <c r="C43">
        <v>52</v>
      </c>
      <c r="D43" t="s">
        <v>308</v>
      </c>
      <c r="E43" t="s">
        <v>309</v>
      </c>
      <c r="H43">
        <v>1559488607.66129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-0.0417928788399563</v>
      </c>
      <c r="AF43">
        <v>0.0469161677551237</v>
      </c>
      <c r="AG43">
        <v>3.49557002369483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1559488607.66129</v>
      </c>
      <c r="AU43">
        <v>68.6261677419355</v>
      </c>
      <c r="AV43">
        <v>55.2572967741935</v>
      </c>
      <c r="AW43">
        <v>13.9897419354839</v>
      </c>
      <c r="AX43">
        <v>13.9883677419355</v>
      </c>
      <c r="AY43">
        <v>500.010870967742</v>
      </c>
      <c r="AZ43">
        <v>100.759290322581</v>
      </c>
      <c r="BA43">
        <v>0.19998764516129</v>
      </c>
      <c r="BB43">
        <v>20.028235483871</v>
      </c>
      <c r="BC43">
        <v>20.8055903225806</v>
      </c>
      <c r="BD43">
        <v>999.9</v>
      </c>
      <c r="BE43">
        <v>0</v>
      </c>
      <c r="BF43">
        <v>0</v>
      </c>
      <c r="BG43">
        <v>10002.6070967742</v>
      </c>
      <c r="BH43">
        <v>0</v>
      </c>
      <c r="BI43">
        <v>12.6213967741935</v>
      </c>
      <c r="BJ43">
        <v>1500.02225806452</v>
      </c>
      <c r="BK43">
        <v>0.972997032258065</v>
      </c>
      <c r="BL43">
        <v>0.0270029709677419</v>
      </c>
      <c r="BM43">
        <v>0</v>
      </c>
      <c r="BN43">
        <v>2.17911935483871</v>
      </c>
      <c r="BO43">
        <v>0</v>
      </c>
      <c r="BP43">
        <v>698.18470967742</v>
      </c>
      <c r="BQ43">
        <v>13122.1870967742</v>
      </c>
      <c r="BR43">
        <v>38.177</v>
      </c>
      <c r="BS43">
        <v>40.2398387096774</v>
      </c>
      <c r="BT43">
        <v>39.5762258064516</v>
      </c>
      <c r="BU43">
        <v>38.187</v>
      </c>
      <c r="BV43">
        <v>37.75</v>
      </c>
      <c r="BW43">
        <v>1459.51806451613</v>
      </c>
      <c r="BX43">
        <v>40.5083870967742</v>
      </c>
      <c r="BY43">
        <v>0</v>
      </c>
      <c r="BZ43">
        <v>1559488636.7</v>
      </c>
      <c r="CA43">
        <v>2.18311538461538</v>
      </c>
      <c r="CB43">
        <v>-0.559076924383122</v>
      </c>
      <c r="CC43">
        <v>-1.49326495849544</v>
      </c>
      <c r="CD43">
        <v>698.171153846154</v>
      </c>
      <c r="CE43">
        <v>15</v>
      </c>
      <c r="CF43">
        <v>1559488541</v>
      </c>
      <c r="CG43" t="s">
        <v>251</v>
      </c>
      <c r="CH43">
        <v>4</v>
      </c>
      <c r="CI43">
        <v>2.435</v>
      </c>
      <c r="CJ43">
        <v>0.049</v>
      </c>
      <c r="CK43">
        <v>400</v>
      </c>
      <c r="CL43">
        <v>14</v>
      </c>
      <c r="CM43">
        <v>0.35</v>
      </c>
      <c r="CN43">
        <v>0.17</v>
      </c>
      <c r="CO43">
        <v>15.616762097561</v>
      </c>
      <c r="CP43">
        <v>-203.622977623693</v>
      </c>
      <c r="CQ43">
        <v>21.192812107494</v>
      </c>
      <c r="CR43">
        <v>0</v>
      </c>
      <c r="CS43">
        <v>2.16988235294118</v>
      </c>
      <c r="CT43">
        <v>-0.236510429447981</v>
      </c>
      <c r="CU43">
        <v>0.183908462637688</v>
      </c>
      <c r="CV43">
        <v>1</v>
      </c>
      <c r="CW43">
        <v>0.00148300953658537</v>
      </c>
      <c r="CX43">
        <v>-0.00665127551916377</v>
      </c>
      <c r="CY43">
        <v>0.000747873330409867</v>
      </c>
      <c r="CZ43">
        <v>1</v>
      </c>
      <c r="DA43">
        <v>2</v>
      </c>
      <c r="DB43">
        <v>3</v>
      </c>
      <c r="DC43" t="s">
        <v>252</v>
      </c>
      <c r="DD43">
        <v>1.85562</v>
      </c>
      <c r="DE43">
        <v>1.85364</v>
      </c>
      <c r="DF43">
        <v>1.85471</v>
      </c>
      <c r="DG43">
        <v>1.85913</v>
      </c>
      <c r="DH43">
        <v>1.8535</v>
      </c>
      <c r="DI43">
        <v>1.85791</v>
      </c>
      <c r="DJ43">
        <v>1.85507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2.435</v>
      </c>
      <c r="DZ43">
        <v>0.049</v>
      </c>
      <c r="EA43">
        <v>2</v>
      </c>
      <c r="EB43">
        <v>507.906</v>
      </c>
      <c r="EC43">
        <v>482.469</v>
      </c>
      <c r="ED43">
        <v>16.8241</v>
      </c>
      <c r="EE43">
        <v>19.2075</v>
      </c>
      <c r="EF43">
        <v>30.0003</v>
      </c>
      <c r="EG43">
        <v>19.121</v>
      </c>
      <c r="EH43">
        <v>19.1076</v>
      </c>
      <c r="EI43">
        <v>6.41575</v>
      </c>
      <c r="EJ43">
        <v>25.1057</v>
      </c>
      <c r="EK43">
        <v>79.4249</v>
      </c>
      <c r="EL43">
        <v>16.8052</v>
      </c>
      <c r="EM43">
        <v>82.5</v>
      </c>
      <c r="EN43">
        <v>13.9985</v>
      </c>
      <c r="EO43">
        <v>102.295</v>
      </c>
      <c r="EP43">
        <v>102.705</v>
      </c>
    </row>
    <row r="44" spans="1:146">
      <c r="A44">
        <v>28</v>
      </c>
      <c r="B44">
        <v>1559488620</v>
      </c>
      <c r="C44">
        <v>54</v>
      </c>
      <c r="D44" t="s">
        <v>310</v>
      </c>
      <c r="E44" t="s">
        <v>311</v>
      </c>
      <c r="H44">
        <v>1559488609.66129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-0.0417933475826174</v>
      </c>
      <c r="AF44">
        <v>0.0469166939598249</v>
      </c>
      <c r="AG44">
        <v>3.49560099432287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1559488609.66129</v>
      </c>
      <c r="AU44">
        <v>65.7476967741936</v>
      </c>
      <c r="AV44">
        <v>58.4797129032258</v>
      </c>
      <c r="AW44">
        <v>13.9895580645161</v>
      </c>
      <c r="AX44">
        <v>13.988535483871</v>
      </c>
      <c r="AY44">
        <v>500.012129032258</v>
      </c>
      <c r="AZ44">
        <v>100.759387096774</v>
      </c>
      <c r="BA44">
        <v>0.199986096774194</v>
      </c>
      <c r="BB44">
        <v>20.0268870967742</v>
      </c>
      <c r="BC44">
        <v>20.8011935483871</v>
      </c>
      <c r="BD44">
        <v>999.9</v>
      </c>
      <c r="BE44">
        <v>0</v>
      </c>
      <c r="BF44">
        <v>0</v>
      </c>
      <c r="BG44">
        <v>10002.7096774194</v>
      </c>
      <c r="BH44">
        <v>0</v>
      </c>
      <c r="BI44">
        <v>12.6213967741935</v>
      </c>
      <c r="BJ44">
        <v>1500.02290322581</v>
      </c>
      <c r="BK44">
        <v>0.972996870967742</v>
      </c>
      <c r="BL44">
        <v>0.0270031161290323</v>
      </c>
      <c r="BM44">
        <v>0</v>
      </c>
      <c r="BN44">
        <v>2.16192580645161</v>
      </c>
      <c r="BO44">
        <v>0</v>
      </c>
      <c r="BP44">
        <v>698.201322580645</v>
      </c>
      <c r="BQ44">
        <v>13122.1903225806</v>
      </c>
      <c r="BR44">
        <v>38.179</v>
      </c>
      <c r="BS44">
        <v>40.2418709677419</v>
      </c>
      <c r="BT44">
        <v>39.5762258064516</v>
      </c>
      <c r="BU44">
        <v>38.187</v>
      </c>
      <c r="BV44">
        <v>37.75</v>
      </c>
      <c r="BW44">
        <v>1459.51806451613</v>
      </c>
      <c r="BX44">
        <v>40.5083870967742</v>
      </c>
      <c r="BY44">
        <v>0</v>
      </c>
      <c r="BZ44">
        <v>1559488639.1</v>
      </c>
      <c r="CA44">
        <v>2.15258076923077</v>
      </c>
      <c r="CB44">
        <v>-0.361152133536973</v>
      </c>
      <c r="CC44">
        <v>-0.465470088455512</v>
      </c>
      <c r="CD44">
        <v>698.155884615385</v>
      </c>
      <c r="CE44">
        <v>15</v>
      </c>
      <c r="CF44">
        <v>1559488541</v>
      </c>
      <c r="CG44" t="s">
        <v>251</v>
      </c>
      <c r="CH44">
        <v>4</v>
      </c>
      <c r="CI44">
        <v>2.435</v>
      </c>
      <c r="CJ44">
        <v>0.049</v>
      </c>
      <c r="CK44">
        <v>400</v>
      </c>
      <c r="CL44">
        <v>14</v>
      </c>
      <c r="CM44">
        <v>0.35</v>
      </c>
      <c r="CN44">
        <v>0.17</v>
      </c>
      <c r="CO44">
        <v>9.01828892682927</v>
      </c>
      <c r="CP44">
        <v>-156.580999379787</v>
      </c>
      <c r="CQ44">
        <v>16.3469538509499</v>
      </c>
      <c r="CR44">
        <v>0</v>
      </c>
      <c r="CS44">
        <v>2.16209117647059</v>
      </c>
      <c r="CT44">
        <v>-0.0902278566136337</v>
      </c>
      <c r="CU44">
        <v>0.183581314517007</v>
      </c>
      <c r="CV44">
        <v>1</v>
      </c>
      <c r="CW44">
        <v>0.00117099526585366</v>
      </c>
      <c r="CX44">
        <v>-0.00716561790522639</v>
      </c>
      <c r="CY44">
        <v>0.000819122221787354</v>
      </c>
      <c r="CZ44">
        <v>1</v>
      </c>
      <c r="DA44">
        <v>2</v>
      </c>
      <c r="DB44">
        <v>3</v>
      </c>
      <c r="DC44" t="s">
        <v>252</v>
      </c>
      <c r="DD44">
        <v>1.85562</v>
      </c>
      <c r="DE44">
        <v>1.85364</v>
      </c>
      <c r="DF44">
        <v>1.85471</v>
      </c>
      <c r="DG44">
        <v>1.85913</v>
      </c>
      <c r="DH44">
        <v>1.8535</v>
      </c>
      <c r="DI44">
        <v>1.85791</v>
      </c>
      <c r="DJ44">
        <v>1.8551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2.435</v>
      </c>
      <c r="DZ44">
        <v>0.049</v>
      </c>
      <c r="EA44">
        <v>2</v>
      </c>
      <c r="EB44">
        <v>507.763</v>
      </c>
      <c r="EC44">
        <v>482.509</v>
      </c>
      <c r="ED44">
        <v>16.8163</v>
      </c>
      <c r="EE44">
        <v>19.2087</v>
      </c>
      <c r="EF44">
        <v>30.0004</v>
      </c>
      <c r="EG44">
        <v>19.1218</v>
      </c>
      <c r="EH44">
        <v>19.1084</v>
      </c>
      <c r="EI44">
        <v>6.56664</v>
      </c>
      <c r="EJ44">
        <v>25.1057</v>
      </c>
      <c r="EK44">
        <v>79.4249</v>
      </c>
      <c r="EL44">
        <v>16.8052</v>
      </c>
      <c r="EM44">
        <v>87.5</v>
      </c>
      <c r="EN44">
        <v>13.9985</v>
      </c>
      <c r="EO44">
        <v>102.295</v>
      </c>
      <c r="EP44">
        <v>102.706</v>
      </c>
    </row>
    <row r="45" spans="1:146">
      <c r="A45">
        <v>29</v>
      </c>
      <c r="B45">
        <v>1559488622</v>
      </c>
      <c r="C45">
        <v>56</v>
      </c>
      <c r="D45" t="s">
        <v>312</v>
      </c>
      <c r="E45" t="s">
        <v>313</v>
      </c>
      <c r="H45">
        <v>1559488611.66129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-0.0417861907259056</v>
      </c>
      <c r="AF45">
        <v>0.0469086597611908</v>
      </c>
      <c r="AG45">
        <v>3.49512811530864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1559488611.66129</v>
      </c>
      <c r="AU45">
        <v>64.3345838709677</v>
      </c>
      <c r="AV45">
        <v>61.7826903225806</v>
      </c>
      <c r="AW45">
        <v>13.9894709677419</v>
      </c>
      <c r="AX45">
        <v>13.9886451612903</v>
      </c>
      <c r="AY45">
        <v>500.014612903226</v>
      </c>
      <c r="AZ45">
        <v>100.759387096774</v>
      </c>
      <c r="BA45">
        <v>0.200004548387097</v>
      </c>
      <c r="BB45">
        <v>20.0251451612903</v>
      </c>
      <c r="BC45">
        <v>20.7953935483871</v>
      </c>
      <c r="BD45">
        <v>999.9</v>
      </c>
      <c r="BE45">
        <v>0</v>
      </c>
      <c r="BF45">
        <v>0</v>
      </c>
      <c r="BG45">
        <v>10000.9967741935</v>
      </c>
      <c r="BH45">
        <v>0</v>
      </c>
      <c r="BI45">
        <v>12.6232677419355</v>
      </c>
      <c r="BJ45">
        <v>1500.01548387097</v>
      </c>
      <c r="BK45">
        <v>0.972996709677419</v>
      </c>
      <c r="BL45">
        <v>0.0270032612903226</v>
      </c>
      <c r="BM45">
        <v>0</v>
      </c>
      <c r="BN45">
        <v>2.17053225806452</v>
      </c>
      <c r="BO45">
        <v>0</v>
      </c>
      <c r="BP45">
        <v>698.194483870968</v>
      </c>
      <c r="BQ45">
        <v>13122.1258064516</v>
      </c>
      <c r="BR45">
        <v>38.177</v>
      </c>
      <c r="BS45">
        <v>40.245935483871</v>
      </c>
      <c r="BT45">
        <v>39.5823225806451</v>
      </c>
      <c r="BU45">
        <v>38.187</v>
      </c>
      <c r="BV45">
        <v>37.75</v>
      </c>
      <c r="BW45">
        <v>1459.51032258064</v>
      </c>
      <c r="BX45">
        <v>40.5083870967742</v>
      </c>
      <c r="BY45">
        <v>0</v>
      </c>
      <c r="BZ45">
        <v>1559488640.9</v>
      </c>
      <c r="CA45">
        <v>2.13658461538462</v>
      </c>
      <c r="CB45">
        <v>0.489333337494283</v>
      </c>
      <c r="CC45">
        <v>-0.600854696722803</v>
      </c>
      <c r="CD45">
        <v>698.180807692308</v>
      </c>
      <c r="CE45">
        <v>15</v>
      </c>
      <c r="CF45">
        <v>1559488541</v>
      </c>
      <c r="CG45" t="s">
        <v>251</v>
      </c>
      <c r="CH45">
        <v>4</v>
      </c>
      <c r="CI45">
        <v>2.435</v>
      </c>
      <c r="CJ45">
        <v>0.049</v>
      </c>
      <c r="CK45">
        <v>400</v>
      </c>
      <c r="CL45">
        <v>14</v>
      </c>
      <c r="CM45">
        <v>0.35</v>
      </c>
      <c r="CN45">
        <v>0.17</v>
      </c>
      <c r="CO45">
        <v>3.89257331707317</v>
      </c>
      <c r="CP45">
        <v>-119.668556885015</v>
      </c>
      <c r="CQ45">
        <v>12.5019746370717</v>
      </c>
      <c r="CR45">
        <v>0</v>
      </c>
      <c r="CS45">
        <v>2.16300588235294</v>
      </c>
      <c r="CT45">
        <v>-0.2200305103954</v>
      </c>
      <c r="CU45">
        <v>0.174604453721878</v>
      </c>
      <c r="CV45">
        <v>1</v>
      </c>
      <c r="CW45">
        <v>0.000876007658536585</v>
      </c>
      <c r="CX45">
        <v>-0.00692601001881525</v>
      </c>
      <c r="CY45">
        <v>0.000800609340136999</v>
      </c>
      <c r="CZ45">
        <v>1</v>
      </c>
      <c r="DA45">
        <v>2</v>
      </c>
      <c r="DB45">
        <v>3</v>
      </c>
      <c r="DC45" t="s">
        <v>252</v>
      </c>
      <c r="DD45">
        <v>1.85562</v>
      </c>
      <c r="DE45">
        <v>1.85364</v>
      </c>
      <c r="DF45">
        <v>1.85471</v>
      </c>
      <c r="DG45">
        <v>1.85913</v>
      </c>
      <c r="DH45">
        <v>1.8535</v>
      </c>
      <c r="DI45">
        <v>1.85791</v>
      </c>
      <c r="DJ45">
        <v>1.8551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2.435</v>
      </c>
      <c r="DZ45">
        <v>0.049</v>
      </c>
      <c r="EA45">
        <v>2</v>
      </c>
      <c r="EB45">
        <v>507.726</v>
      </c>
      <c r="EC45">
        <v>482.576</v>
      </c>
      <c r="ED45">
        <v>16.8066</v>
      </c>
      <c r="EE45">
        <v>19.2096</v>
      </c>
      <c r="EF45">
        <v>30.0003</v>
      </c>
      <c r="EG45">
        <v>19.1226</v>
      </c>
      <c r="EH45">
        <v>19.1088</v>
      </c>
      <c r="EI45">
        <v>6.73417</v>
      </c>
      <c r="EJ45">
        <v>25.1057</v>
      </c>
      <c r="EK45">
        <v>79.4249</v>
      </c>
      <c r="EL45">
        <v>16.8052</v>
      </c>
      <c r="EM45">
        <v>92.5</v>
      </c>
      <c r="EN45">
        <v>13.9985</v>
      </c>
      <c r="EO45">
        <v>102.294</v>
      </c>
      <c r="EP45">
        <v>102.706</v>
      </c>
    </row>
    <row r="46" spans="1:146">
      <c r="A46">
        <v>30</v>
      </c>
      <c r="B46">
        <v>1559488624</v>
      </c>
      <c r="C46">
        <v>58</v>
      </c>
      <c r="D46" t="s">
        <v>314</v>
      </c>
      <c r="E46" t="s">
        <v>315</v>
      </c>
      <c r="H46">
        <v>1559488613.66129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-0.0417921776858894</v>
      </c>
      <c r="AF46">
        <v>0.0469153806482591</v>
      </c>
      <c r="AG46">
        <v>3.49552369702093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1559488613.66129</v>
      </c>
      <c r="AU46">
        <v>64.0598322580645</v>
      </c>
      <c r="AV46">
        <v>65.0893419354839</v>
      </c>
      <c r="AW46">
        <v>13.9894451612903</v>
      </c>
      <c r="AX46">
        <v>13.988835483871</v>
      </c>
      <c r="AY46">
        <v>500.014580645161</v>
      </c>
      <c r="AZ46">
        <v>100.759387096774</v>
      </c>
      <c r="BA46">
        <v>0.199985258064516</v>
      </c>
      <c r="BB46">
        <v>20.0230677419355</v>
      </c>
      <c r="BC46">
        <v>20.7889580645161</v>
      </c>
      <c r="BD46">
        <v>999.9</v>
      </c>
      <c r="BE46">
        <v>0</v>
      </c>
      <c r="BF46">
        <v>0</v>
      </c>
      <c r="BG46">
        <v>10002.4296774194</v>
      </c>
      <c r="BH46">
        <v>0</v>
      </c>
      <c r="BI46">
        <v>12.6278161290323</v>
      </c>
      <c r="BJ46">
        <v>1500.00064516129</v>
      </c>
      <c r="BK46">
        <v>0.972996387096774</v>
      </c>
      <c r="BL46">
        <v>0.0270035516129032</v>
      </c>
      <c r="BM46">
        <v>0</v>
      </c>
      <c r="BN46">
        <v>2.1719935483871</v>
      </c>
      <c r="BO46">
        <v>0</v>
      </c>
      <c r="BP46">
        <v>698.208096774194</v>
      </c>
      <c r="BQ46">
        <v>13121.9967741935</v>
      </c>
      <c r="BR46">
        <v>38.177</v>
      </c>
      <c r="BS46">
        <v>40.245935483871</v>
      </c>
      <c r="BT46">
        <v>39.5823225806451</v>
      </c>
      <c r="BU46">
        <v>38.187</v>
      </c>
      <c r="BV46">
        <v>37.75</v>
      </c>
      <c r="BW46">
        <v>1459.49483870968</v>
      </c>
      <c r="BX46">
        <v>40.5083870967742</v>
      </c>
      <c r="BY46">
        <v>0</v>
      </c>
      <c r="BZ46">
        <v>1559488642.7</v>
      </c>
      <c r="CA46">
        <v>2.14849615384615</v>
      </c>
      <c r="CB46">
        <v>-0.0827589708761994</v>
      </c>
      <c r="CC46">
        <v>1.48297436812708</v>
      </c>
      <c r="CD46">
        <v>698.202423076923</v>
      </c>
      <c r="CE46">
        <v>15</v>
      </c>
      <c r="CF46">
        <v>1559488541</v>
      </c>
      <c r="CG46" t="s">
        <v>251</v>
      </c>
      <c r="CH46">
        <v>4</v>
      </c>
      <c r="CI46">
        <v>2.435</v>
      </c>
      <c r="CJ46">
        <v>0.049</v>
      </c>
      <c r="CK46">
        <v>400</v>
      </c>
      <c r="CL46">
        <v>14</v>
      </c>
      <c r="CM46">
        <v>0.35</v>
      </c>
      <c r="CN46">
        <v>0.17</v>
      </c>
      <c r="CO46">
        <v>-0.0158810731707317</v>
      </c>
      <c r="CP46">
        <v>-91.1380543902409</v>
      </c>
      <c r="CQ46">
        <v>9.53370105807938</v>
      </c>
      <c r="CR46">
        <v>0</v>
      </c>
      <c r="CS46">
        <v>2.17692941176471</v>
      </c>
      <c r="CT46">
        <v>-0.449910754976957</v>
      </c>
      <c r="CU46">
        <v>0.172082739212706</v>
      </c>
      <c r="CV46">
        <v>1</v>
      </c>
      <c r="CW46">
        <v>0.000711114824390244</v>
      </c>
      <c r="CX46">
        <v>-0.00727738239094059</v>
      </c>
      <c r="CY46">
        <v>0.000820560254300457</v>
      </c>
      <c r="CZ46">
        <v>1</v>
      </c>
      <c r="DA46">
        <v>2</v>
      </c>
      <c r="DB46">
        <v>3</v>
      </c>
      <c r="DC46" t="s">
        <v>252</v>
      </c>
      <c r="DD46">
        <v>1.85562</v>
      </c>
      <c r="DE46">
        <v>1.85364</v>
      </c>
      <c r="DF46">
        <v>1.85471</v>
      </c>
      <c r="DG46">
        <v>1.85913</v>
      </c>
      <c r="DH46">
        <v>1.8535</v>
      </c>
      <c r="DI46">
        <v>1.85791</v>
      </c>
      <c r="DJ46">
        <v>1.85511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2.435</v>
      </c>
      <c r="DZ46">
        <v>0.049</v>
      </c>
      <c r="EA46">
        <v>2</v>
      </c>
      <c r="EB46">
        <v>507.799</v>
      </c>
      <c r="EC46">
        <v>482.49</v>
      </c>
      <c r="ED46">
        <v>16.7975</v>
      </c>
      <c r="EE46">
        <v>19.2108</v>
      </c>
      <c r="EF46">
        <v>30.0002</v>
      </c>
      <c r="EG46">
        <v>19.1239</v>
      </c>
      <c r="EH46">
        <v>19.1096</v>
      </c>
      <c r="EI46">
        <v>6.84471</v>
      </c>
      <c r="EJ46">
        <v>25.1057</v>
      </c>
      <c r="EK46">
        <v>79.4249</v>
      </c>
      <c r="EL46">
        <v>16.7901</v>
      </c>
      <c r="EM46">
        <v>92.5</v>
      </c>
      <c r="EN46">
        <v>13.9985</v>
      </c>
      <c r="EO46">
        <v>102.295</v>
      </c>
      <c r="EP46">
        <v>102.705</v>
      </c>
    </row>
    <row r="47" spans="1:146">
      <c r="A47">
        <v>31</v>
      </c>
      <c r="B47">
        <v>1559488626</v>
      </c>
      <c r="C47">
        <v>60</v>
      </c>
      <c r="D47" t="s">
        <v>316</v>
      </c>
      <c r="E47" t="s">
        <v>317</v>
      </c>
      <c r="H47">
        <v>1559488615.66129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-0.0417964878766503</v>
      </c>
      <c r="AF47">
        <v>0.0469202192149817</v>
      </c>
      <c r="AG47">
        <v>3.49580847576989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1559488615.66129</v>
      </c>
      <c r="AU47">
        <v>64.6529612903226</v>
      </c>
      <c r="AV47">
        <v>68.4183032258065</v>
      </c>
      <c r="AW47">
        <v>13.9894193548387</v>
      </c>
      <c r="AX47">
        <v>13.9891774193548</v>
      </c>
      <c r="AY47">
        <v>500.014741935484</v>
      </c>
      <c r="AZ47">
        <v>100.759419354839</v>
      </c>
      <c r="BA47">
        <v>0.199972612903226</v>
      </c>
      <c r="BB47">
        <v>20.0207516129032</v>
      </c>
      <c r="BC47">
        <v>20.7807032258065</v>
      </c>
      <c r="BD47">
        <v>999.9</v>
      </c>
      <c r="BE47">
        <v>0</v>
      </c>
      <c r="BF47">
        <v>0</v>
      </c>
      <c r="BG47">
        <v>10003.4580645161</v>
      </c>
      <c r="BH47">
        <v>0</v>
      </c>
      <c r="BI47">
        <v>12.633435483871</v>
      </c>
      <c r="BJ47">
        <v>1500.00225806452</v>
      </c>
      <c r="BK47">
        <v>0.972996225806452</v>
      </c>
      <c r="BL47">
        <v>0.0270036967741936</v>
      </c>
      <c r="BM47">
        <v>0</v>
      </c>
      <c r="BN47">
        <v>2.15267741935484</v>
      </c>
      <c r="BO47">
        <v>0</v>
      </c>
      <c r="BP47">
        <v>698.281903225807</v>
      </c>
      <c r="BQ47">
        <v>13122.0129032258</v>
      </c>
      <c r="BR47">
        <v>38.177</v>
      </c>
      <c r="BS47">
        <v>40.245935483871</v>
      </c>
      <c r="BT47">
        <v>39.5843548387097</v>
      </c>
      <c r="BU47">
        <v>38.187</v>
      </c>
      <c r="BV47">
        <v>37.75</v>
      </c>
      <c r="BW47">
        <v>1459.49612903226</v>
      </c>
      <c r="BX47">
        <v>40.5083870967742</v>
      </c>
      <c r="BY47">
        <v>0</v>
      </c>
      <c r="BZ47">
        <v>1559488645.1</v>
      </c>
      <c r="CA47">
        <v>2.16114230769231</v>
      </c>
      <c r="CB47">
        <v>0.0724752158052675</v>
      </c>
      <c r="CC47">
        <v>5.21336752136201</v>
      </c>
      <c r="CD47">
        <v>698.2915</v>
      </c>
      <c r="CE47">
        <v>15</v>
      </c>
      <c r="CF47">
        <v>1559488541</v>
      </c>
      <c r="CG47" t="s">
        <v>251</v>
      </c>
      <c r="CH47">
        <v>4</v>
      </c>
      <c r="CI47">
        <v>2.435</v>
      </c>
      <c r="CJ47">
        <v>0.049</v>
      </c>
      <c r="CK47">
        <v>400</v>
      </c>
      <c r="CL47">
        <v>14</v>
      </c>
      <c r="CM47">
        <v>0.35</v>
      </c>
      <c r="CN47">
        <v>0.17</v>
      </c>
      <c r="CO47">
        <v>-2.98363473170732</v>
      </c>
      <c r="CP47">
        <v>-69.0909269477354</v>
      </c>
      <c r="CQ47">
        <v>7.2460632391453</v>
      </c>
      <c r="CR47">
        <v>0</v>
      </c>
      <c r="CS47">
        <v>2.15232941176471</v>
      </c>
      <c r="CT47">
        <v>-0.192891999427082</v>
      </c>
      <c r="CU47">
        <v>0.161202903800681</v>
      </c>
      <c r="CV47">
        <v>1</v>
      </c>
      <c r="CW47">
        <v>0.000384911775609756</v>
      </c>
      <c r="CX47">
        <v>-0.00909276948919873</v>
      </c>
      <c r="CY47">
        <v>0.00101673473406248</v>
      </c>
      <c r="CZ47">
        <v>1</v>
      </c>
      <c r="DA47">
        <v>2</v>
      </c>
      <c r="DB47">
        <v>3</v>
      </c>
      <c r="DC47" t="s">
        <v>252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1.8551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2.435</v>
      </c>
      <c r="DZ47">
        <v>0.049</v>
      </c>
      <c r="EA47">
        <v>2</v>
      </c>
      <c r="EB47">
        <v>507.747</v>
      </c>
      <c r="EC47">
        <v>482.535</v>
      </c>
      <c r="ED47">
        <v>16.7913</v>
      </c>
      <c r="EE47">
        <v>19.212</v>
      </c>
      <c r="EF47">
        <v>30.0001</v>
      </c>
      <c r="EG47">
        <v>19.1247</v>
      </c>
      <c r="EH47">
        <v>19.1109</v>
      </c>
      <c r="EI47">
        <v>6.99633</v>
      </c>
      <c r="EJ47">
        <v>25.1057</v>
      </c>
      <c r="EK47">
        <v>79.4249</v>
      </c>
      <c r="EL47">
        <v>16.7901</v>
      </c>
      <c r="EM47">
        <v>97.5</v>
      </c>
      <c r="EN47">
        <v>13.9985</v>
      </c>
      <c r="EO47">
        <v>102.294</v>
      </c>
      <c r="EP47">
        <v>102.704</v>
      </c>
    </row>
    <row r="48" spans="1:146">
      <c r="A48">
        <v>32</v>
      </c>
      <c r="B48">
        <v>1559488628</v>
      </c>
      <c r="C48">
        <v>62</v>
      </c>
      <c r="D48" t="s">
        <v>318</v>
      </c>
      <c r="E48" t="s">
        <v>319</v>
      </c>
      <c r="H48">
        <v>1559488617.66129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-0.0417876868917606</v>
      </c>
      <c r="AF48">
        <v>0.0469103393384344</v>
      </c>
      <c r="AG48">
        <v>3.49522697466375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1559488617.66129</v>
      </c>
      <c r="AU48">
        <v>65.9056</v>
      </c>
      <c r="AV48">
        <v>71.7666387096774</v>
      </c>
      <c r="AW48">
        <v>13.9894677419355</v>
      </c>
      <c r="AX48">
        <v>13.9896451612903</v>
      </c>
      <c r="AY48">
        <v>500.015806451613</v>
      </c>
      <c r="AZ48">
        <v>100.75935483871</v>
      </c>
      <c r="BA48">
        <v>0.20000164516129</v>
      </c>
      <c r="BB48">
        <v>20.0182290322581</v>
      </c>
      <c r="BC48">
        <v>20.7728741935484</v>
      </c>
      <c r="BD48">
        <v>999.9</v>
      </c>
      <c r="BE48">
        <v>0</v>
      </c>
      <c r="BF48">
        <v>0</v>
      </c>
      <c r="BG48">
        <v>10001.3580645161</v>
      </c>
      <c r="BH48">
        <v>0</v>
      </c>
      <c r="BI48">
        <v>12.6415032258065</v>
      </c>
      <c r="BJ48">
        <v>1500.01193548387</v>
      </c>
      <c r="BK48">
        <v>0.972996387096774</v>
      </c>
      <c r="BL48">
        <v>0.0270035516129032</v>
      </c>
      <c r="BM48">
        <v>0</v>
      </c>
      <c r="BN48">
        <v>2.15322903225806</v>
      </c>
      <c r="BO48">
        <v>0</v>
      </c>
      <c r="BP48">
        <v>698.355419354839</v>
      </c>
      <c r="BQ48">
        <v>13122.0967741935</v>
      </c>
      <c r="BR48">
        <v>38.177</v>
      </c>
      <c r="BS48">
        <v>40.2479677419355</v>
      </c>
      <c r="BT48">
        <v>39.5823225806451</v>
      </c>
      <c r="BU48">
        <v>38.187</v>
      </c>
      <c r="BV48">
        <v>37.75</v>
      </c>
      <c r="BW48">
        <v>1459.50580645161</v>
      </c>
      <c r="BX48">
        <v>40.5087096774194</v>
      </c>
      <c r="BY48">
        <v>0</v>
      </c>
      <c r="BZ48">
        <v>1559488646.9</v>
      </c>
      <c r="CA48">
        <v>2.17597307692308</v>
      </c>
      <c r="CB48">
        <v>0.131470087826548</v>
      </c>
      <c r="CC48">
        <v>5.92075213807702</v>
      </c>
      <c r="CD48">
        <v>698.422615384615</v>
      </c>
      <c r="CE48">
        <v>15</v>
      </c>
      <c r="CF48">
        <v>1559488541</v>
      </c>
      <c r="CG48" t="s">
        <v>251</v>
      </c>
      <c r="CH48">
        <v>4</v>
      </c>
      <c r="CI48">
        <v>2.435</v>
      </c>
      <c r="CJ48">
        <v>0.049</v>
      </c>
      <c r="CK48">
        <v>400</v>
      </c>
      <c r="CL48">
        <v>14</v>
      </c>
      <c r="CM48">
        <v>0.35</v>
      </c>
      <c r="CN48">
        <v>0.17</v>
      </c>
      <c r="CO48">
        <v>-5.26915887804878</v>
      </c>
      <c r="CP48">
        <v>-52.2978324668985</v>
      </c>
      <c r="CQ48">
        <v>5.47618818828642</v>
      </c>
      <c r="CR48">
        <v>0</v>
      </c>
      <c r="CS48">
        <v>2.14346764705882</v>
      </c>
      <c r="CT48">
        <v>0.335131387724857</v>
      </c>
      <c r="CU48">
        <v>0.149217684885871</v>
      </c>
      <c r="CV48">
        <v>1</v>
      </c>
      <c r="CW48">
        <v>4.25616585365856e-06</v>
      </c>
      <c r="CX48">
        <v>-0.0115314557163761</v>
      </c>
      <c r="CY48">
        <v>0.00125564128519837</v>
      </c>
      <c r="CZ48">
        <v>1</v>
      </c>
      <c r="DA48">
        <v>2</v>
      </c>
      <c r="DB48">
        <v>3</v>
      </c>
      <c r="DC48" t="s">
        <v>252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1.85509</v>
      </c>
      <c r="DK48">
        <v>1.85378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2.435</v>
      </c>
      <c r="DZ48">
        <v>0.049</v>
      </c>
      <c r="EA48">
        <v>2</v>
      </c>
      <c r="EB48">
        <v>507.832</v>
      </c>
      <c r="EC48">
        <v>482.513</v>
      </c>
      <c r="ED48">
        <v>16.7846</v>
      </c>
      <c r="EE48">
        <v>19.2133</v>
      </c>
      <c r="EF48">
        <v>30.0003</v>
      </c>
      <c r="EG48">
        <v>19.1255</v>
      </c>
      <c r="EH48">
        <v>19.1117</v>
      </c>
      <c r="EI48">
        <v>7.16318</v>
      </c>
      <c r="EJ48">
        <v>25.1057</v>
      </c>
      <c r="EK48">
        <v>79.4249</v>
      </c>
      <c r="EL48">
        <v>16.7815</v>
      </c>
      <c r="EM48">
        <v>102.5</v>
      </c>
      <c r="EN48">
        <v>13.9985</v>
      </c>
      <c r="EO48">
        <v>102.293</v>
      </c>
      <c r="EP48">
        <v>102.705</v>
      </c>
    </row>
    <row r="49" spans="1:146">
      <c r="A49">
        <v>33</v>
      </c>
      <c r="B49">
        <v>1559488630</v>
      </c>
      <c r="C49">
        <v>64</v>
      </c>
      <c r="D49" t="s">
        <v>320</v>
      </c>
      <c r="E49" t="s">
        <v>321</v>
      </c>
      <c r="H49">
        <v>1559488619.66129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-0.0417840685348217</v>
      </c>
      <c r="AF49">
        <v>0.0469062774157851</v>
      </c>
      <c r="AG49">
        <v>3.49498788912555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1559488619.66129</v>
      </c>
      <c r="AU49">
        <v>67.6646483870968</v>
      </c>
      <c r="AV49">
        <v>75.0918096774193</v>
      </c>
      <c r="AW49">
        <v>13.989364516129</v>
      </c>
      <c r="AX49">
        <v>13.9901870967742</v>
      </c>
      <c r="AY49">
        <v>500.013677419355</v>
      </c>
      <c r="AZ49">
        <v>100.759193548387</v>
      </c>
      <c r="BA49">
        <v>0.200012516129032</v>
      </c>
      <c r="BB49">
        <v>20.0155612903226</v>
      </c>
      <c r="BC49">
        <v>20.7701483870968</v>
      </c>
      <c r="BD49">
        <v>999.9</v>
      </c>
      <c r="BE49">
        <v>0</v>
      </c>
      <c r="BF49">
        <v>0</v>
      </c>
      <c r="BG49">
        <v>10000.5080645161</v>
      </c>
      <c r="BH49">
        <v>0</v>
      </c>
      <c r="BI49">
        <v>12.6519741935484</v>
      </c>
      <c r="BJ49">
        <v>1500.01580645161</v>
      </c>
      <c r="BK49">
        <v>0.972996387096774</v>
      </c>
      <c r="BL49">
        <v>0.0270035516129032</v>
      </c>
      <c r="BM49">
        <v>0</v>
      </c>
      <c r="BN49">
        <v>2.18025806451613</v>
      </c>
      <c r="BO49">
        <v>0</v>
      </c>
      <c r="BP49">
        <v>698.450064516129</v>
      </c>
      <c r="BQ49">
        <v>13122.1290322581</v>
      </c>
      <c r="BR49">
        <v>38.179</v>
      </c>
      <c r="BS49">
        <v>40.25</v>
      </c>
      <c r="BT49">
        <v>39.5843548387097</v>
      </c>
      <c r="BU49">
        <v>38.187</v>
      </c>
      <c r="BV49">
        <v>37.75</v>
      </c>
      <c r="BW49">
        <v>1459.50870967742</v>
      </c>
      <c r="BX49">
        <v>40.5096774193548</v>
      </c>
      <c r="BY49">
        <v>0</v>
      </c>
      <c r="BZ49">
        <v>1559488648.7</v>
      </c>
      <c r="CA49">
        <v>2.18323076923077</v>
      </c>
      <c r="CB49">
        <v>0.738516239978118</v>
      </c>
      <c r="CC49">
        <v>6.22547008630881</v>
      </c>
      <c r="CD49">
        <v>698.640115384616</v>
      </c>
      <c r="CE49">
        <v>15</v>
      </c>
      <c r="CF49">
        <v>1559488541</v>
      </c>
      <c r="CG49" t="s">
        <v>251</v>
      </c>
      <c r="CH49">
        <v>4</v>
      </c>
      <c r="CI49">
        <v>2.435</v>
      </c>
      <c r="CJ49">
        <v>0.049</v>
      </c>
      <c r="CK49">
        <v>400</v>
      </c>
      <c r="CL49">
        <v>14</v>
      </c>
      <c r="CM49">
        <v>0.35</v>
      </c>
      <c r="CN49">
        <v>0.17</v>
      </c>
      <c r="CO49">
        <v>-6.98710619512195</v>
      </c>
      <c r="CP49">
        <v>-39.6522248153312</v>
      </c>
      <c r="CQ49">
        <v>4.1520071622741</v>
      </c>
      <c r="CR49">
        <v>0</v>
      </c>
      <c r="CS49">
        <v>2.17036470588235</v>
      </c>
      <c r="CT49">
        <v>0.28916063603347</v>
      </c>
      <c r="CU49">
        <v>0.148765090944539</v>
      </c>
      <c r="CV49">
        <v>1</v>
      </c>
      <c r="CW49">
        <v>-0.000600908468292683</v>
      </c>
      <c r="CX49">
        <v>-0.0165410733721254</v>
      </c>
      <c r="CY49">
        <v>0.00183097709083947</v>
      </c>
      <c r="CZ49">
        <v>1</v>
      </c>
      <c r="DA49">
        <v>2</v>
      </c>
      <c r="DB49">
        <v>3</v>
      </c>
      <c r="DC49" t="s">
        <v>252</v>
      </c>
      <c r="DD49">
        <v>1.85562</v>
      </c>
      <c r="DE49">
        <v>1.85364</v>
      </c>
      <c r="DF49">
        <v>1.85471</v>
      </c>
      <c r="DG49">
        <v>1.85913</v>
      </c>
      <c r="DH49">
        <v>1.8535</v>
      </c>
      <c r="DI49">
        <v>1.85791</v>
      </c>
      <c r="DJ49">
        <v>1.85508</v>
      </c>
      <c r="DK49">
        <v>1.85378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2.435</v>
      </c>
      <c r="DZ49">
        <v>0.049</v>
      </c>
      <c r="EA49">
        <v>2</v>
      </c>
      <c r="EB49">
        <v>507.901</v>
      </c>
      <c r="EC49">
        <v>482.238</v>
      </c>
      <c r="ED49">
        <v>16.7803</v>
      </c>
      <c r="EE49">
        <v>19.2145</v>
      </c>
      <c r="EF49">
        <v>30.0003</v>
      </c>
      <c r="EG49">
        <v>19.1264</v>
      </c>
      <c r="EH49">
        <v>19.1125</v>
      </c>
      <c r="EI49">
        <v>7.27417</v>
      </c>
      <c r="EJ49">
        <v>25.1057</v>
      </c>
      <c r="EK49">
        <v>79.4249</v>
      </c>
      <c r="EL49">
        <v>16.7815</v>
      </c>
      <c r="EM49">
        <v>102.5</v>
      </c>
      <c r="EN49">
        <v>13.9985</v>
      </c>
      <c r="EO49">
        <v>102.293</v>
      </c>
      <c r="EP49">
        <v>102.705</v>
      </c>
    </row>
    <row r="50" spans="1:146">
      <c r="A50">
        <v>34</v>
      </c>
      <c r="B50">
        <v>1559488632</v>
      </c>
      <c r="C50">
        <v>66</v>
      </c>
      <c r="D50" t="s">
        <v>322</v>
      </c>
      <c r="E50" t="s">
        <v>323</v>
      </c>
      <c r="H50">
        <v>1559488621.66129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-0.0417794460763577</v>
      </c>
      <c r="AF50">
        <v>0.0469010883012096</v>
      </c>
      <c r="AG50">
        <v>3.4946824462958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1559488621.66129</v>
      </c>
      <c r="AU50">
        <v>69.8032161290323</v>
      </c>
      <c r="AV50">
        <v>78.4240032258064</v>
      </c>
      <c r="AW50">
        <v>13.9892322580645</v>
      </c>
      <c r="AX50">
        <v>13.9907774193548</v>
      </c>
      <c r="AY50">
        <v>500.015451612903</v>
      </c>
      <c r="AZ50">
        <v>100.759032258064</v>
      </c>
      <c r="BA50">
        <v>0.199990935483871</v>
      </c>
      <c r="BB50">
        <v>20.0131806451613</v>
      </c>
      <c r="BC50">
        <v>20.7751322580645</v>
      </c>
      <c r="BD50">
        <v>999.9</v>
      </c>
      <c r="BE50">
        <v>0</v>
      </c>
      <c r="BF50">
        <v>0</v>
      </c>
      <c r="BG50">
        <v>9999.41774193548</v>
      </c>
      <c r="BH50">
        <v>0</v>
      </c>
      <c r="BI50">
        <v>12.662</v>
      </c>
      <c r="BJ50">
        <v>1500.01774193548</v>
      </c>
      <c r="BK50">
        <v>0.972996225806452</v>
      </c>
      <c r="BL50">
        <v>0.0270036967741936</v>
      </c>
      <c r="BM50">
        <v>0</v>
      </c>
      <c r="BN50">
        <v>2.19075483870968</v>
      </c>
      <c r="BO50">
        <v>0</v>
      </c>
      <c r="BP50">
        <v>698.592387096774</v>
      </c>
      <c r="BQ50">
        <v>13122.1483870968</v>
      </c>
      <c r="BR50">
        <v>38.179</v>
      </c>
      <c r="BS50">
        <v>40.25</v>
      </c>
      <c r="BT50">
        <v>39.5884193548387</v>
      </c>
      <c r="BU50">
        <v>38.187</v>
      </c>
      <c r="BV50">
        <v>37.75</v>
      </c>
      <c r="BW50">
        <v>1459.50967741935</v>
      </c>
      <c r="BX50">
        <v>40.5096774193548</v>
      </c>
      <c r="BY50">
        <v>0</v>
      </c>
      <c r="BZ50">
        <v>1559488651.1</v>
      </c>
      <c r="CA50">
        <v>2.22684615384615</v>
      </c>
      <c r="CB50">
        <v>0.874577775255257</v>
      </c>
      <c r="CC50">
        <v>6.99719657821248</v>
      </c>
      <c r="CD50">
        <v>698.879923076923</v>
      </c>
      <c r="CE50">
        <v>15</v>
      </c>
      <c r="CF50">
        <v>1559488541</v>
      </c>
      <c r="CG50" t="s">
        <v>251</v>
      </c>
      <c r="CH50">
        <v>4</v>
      </c>
      <c r="CI50">
        <v>2.435</v>
      </c>
      <c r="CJ50">
        <v>0.049</v>
      </c>
      <c r="CK50">
        <v>400</v>
      </c>
      <c r="CL50">
        <v>14</v>
      </c>
      <c r="CM50">
        <v>0.35</v>
      </c>
      <c r="CN50">
        <v>0.17</v>
      </c>
      <c r="CO50">
        <v>-8.27789402439024</v>
      </c>
      <c r="CP50">
        <v>-29.9289422299649</v>
      </c>
      <c r="CQ50">
        <v>3.14216024325413</v>
      </c>
      <c r="CR50">
        <v>0</v>
      </c>
      <c r="CS50">
        <v>2.19460882352941</v>
      </c>
      <c r="CT50">
        <v>0.525621608831893</v>
      </c>
      <c r="CU50">
        <v>0.159597835323016</v>
      </c>
      <c r="CV50">
        <v>1</v>
      </c>
      <c r="CW50">
        <v>-0.00129825373658537</v>
      </c>
      <c r="CX50">
        <v>-0.0216317794181183</v>
      </c>
      <c r="CY50">
        <v>0.00232845914667791</v>
      </c>
      <c r="CZ50">
        <v>1</v>
      </c>
      <c r="DA50">
        <v>2</v>
      </c>
      <c r="DB50">
        <v>3</v>
      </c>
      <c r="DC50" t="s">
        <v>252</v>
      </c>
      <c r="DD50">
        <v>1.85562</v>
      </c>
      <c r="DE50">
        <v>1.85364</v>
      </c>
      <c r="DF50">
        <v>1.85471</v>
      </c>
      <c r="DG50">
        <v>1.85913</v>
      </c>
      <c r="DH50">
        <v>1.85351</v>
      </c>
      <c r="DI50">
        <v>1.85791</v>
      </c>
      <c r="DJ50">
        <v>1.85508</v>
      </c>
      <c r="DK50">
        <v>1.85378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2.435</v>
      </c>
      <c r="DZ50">
        <v>0.049</v>
      </c>
      <c r="EA50">
        <v>2</v>
      </c>
      <c r="EB50">
        <v>507.818</v>
      </c>
      <c r="EC50">
        <v>482.183</v>
      </c>
      <c r="ED50">
        <v>16.7775</v>
      </c>
      <c r="EE50">
        <v>19.2153</v>
      </c>
      <c r="EF50">
        <v>30.0001</v>
      </c>
      <c r="EG50">
        <v>19.1272</v>
      </c>
      <c r="EH50">
        <v>19.1133</v>
      </c>
      <c r="EI50">
        <v>7.42589</v>
      </c>
      <c r="EJ50">
        <v>25.1057</v>
      </c>
      <c r="EK50">
        <v>79.4249</v>
      </c>
      <c r="EL50">
        <v>16.7815</v>
      </c>
      <c r="EM50">
        <v>107.5</v>
      </c>
      <c r="EN50">
        <v>13.9985</v>
      </c>
      <c r="EO50">
        <v>102.292</v>
      </c>
      <c r="EP50">
        <v>102.704</v>
      </c>
    </row>
    <row r="51" spans="1:146">
      <c r="A51">
        <v>35</v>
      </c>
      <c r="B51">
        <v>1559488634</v>
      </c>
      <c r="C51">
        <v>68</v>
      </c>
      <c r="D51" t="s">
        <v>324</v>
      </c>
      <c r="E51" t="s">
        <v>325</v>
      </c>
      <c r="H51">
        <v>1559488623.66129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-0.0417715077290616</v>
      </c>
      <c r="AF51">
        <v>0.0468921768109323</v>
      </c>
      <c r="AG51">
        <v>3.49415786850587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1559488623.66129</v>
      </c>
      <c r="AU51">
        <v>72.2290903225807</v>
      </c>
      <c r="AV51">
        <v>81.7659870967742</v>
      </c>
      <c r="AW51">
        <v>13.9892483870968</v>
      </c>
      <c r="AX51">
        <v>13.9915129032258</v>
      </c>
      <c r="AY51">
        <v>500.016161290323</v>
      </c>
      <c r="AZ51">
        <v>100.758967741935</v>
      </c>
      <c r="BA51">
        <v>0.199980129032258</v>
      </c>
      <c r="BB51">
        <v>20.0108612903226</v>
      </c>
      <c r="BC51">
        <v>20.7865677419355</v>
      </c>
      <c r="BD51">
        <v>999.9</v>
      </c>
      <c r="BE51">
        <v>0</v>
      </c>
      <c r="BF51">
        <v>0</v>
      </c>
      <c r="BG51">
        <v>9997.52419354839</v>
      </c>
      <c r="BH51">
        <v>0</v>
      </c>
      <c r="BI51">
        <v>12.6706903225806</v>
      </c>
      <c r="BJ51">
        <v>1500.02</v>
      </c>
      <c r="BK51">
        <v>0.972996064516129</v>
      </c>
      <c r="BL51">
        <v>0.0270038419354839</v>
      </c>
      <c r="BM51">
        <v>0</v>
      </c>
      <c r="BN51">
        <v>2.20219677419355</v>
      </c>
      <c r="BO51">
        <v>0</v>
      </c>
      <c r="BP51">
        <v>698.789774193549</v>
      </c>
      <c r="BQ51">
        <v>13122.1677419355</v>
      </c>
      <c r="BR51">
        <v>38.179</v>
      </c>
      <c r="BS51">
        <v>40.25</v>
      </c>
      <c r="BT51">
        <v>39.5945161290323</v>
      </c>
      <c r="BU51">
        <v>38.187</v>
      </c>
      <c r="BV51">
        <v>37.75</v>
      </c>
      <c r="BW51">
        <v>1459.51129032258</v>
      </c>
      <c r="BX51">
        <v>40.51</v>
      </c>
      <c r="BY51">
        <v>0</v>
      </c>
      <c r="BZ51">
        <v>1559488652.9</v>
      </c>
      <c r="CA51">
        <v>2.23439615384615</v>
      </c>
      <c r="CB51">
        <v>0.882170938007179</v>
      </c>
      <c r="CC51">
        <v>7.86731624080429</v>
      </c>
      <c r="CD51">
        <v>699.076653846154</v>
      </c>
      <c r="CE51">
        <v>15</v>
      </c>
      <c r="CF51">
        <v>1559488541</v>
      </c>
      <c r="CG51" t="s">
        <v>251</v>
      </c>
      <c r="CH51">
        <v>4</v>
      </c>
      <c r="CI51">
        <v>2.435</v>
      </c>
      <c r="CJ51">
        <v>0.049</v>
      </c>
      <c r="CK51">
        <v>400</v>
      </c>
      <c r="CL51">
        <v>14</v>
      </c>
      <c r="CM51">
        <v>0.35</v>
      </c>
      <c r="CN51">
        <v>0.17</v>
      </c>
      <c r="CO51">
        <v>-9.27950097560976</v>
      </c>
      <c r="CP51">
        <v>-22.6428516376299</v>
      </c>
      <c r="CQ51">
        <v>2.36445312322755</v>
      </c>
      <c r="CR51">
        <v>0</v>
      </c>
      <c r="CS51">
        <v>2.21088235294118</v>
      </c>
      <c r="CT51">
        <v>0.535083243566256</v>
      </c>
      <c r="CU51">
        <v>0.156771072268917</v>
      </c>
      <c r="CV51">
        <v>1</v>
      </c>
      <c r="CW51">
        <v>-0.00197615300487805</v>
      </c>
      <c r="CX51">
        <v>-0.0238188569205571</v>
      </c>
      <c r="CY51">
        <v>0.00250843208751375</v>
      </c>
      <c r="CZ51">
        <v>1</v>
      </c>
      <c r="DA51">
        <v>2</v>
      </c>
      <c r="DB51">
        <v>3</v>
      </c>
      <c r="DC51" t="s">
        <v>252</v>
      </c>
      <c r="DD51">
        <v>1.85562</v>
      </c>
      <c r="DE51">
        <v>1.85364</v>
      </c>
      <c r="DF51">
        <v>1.85471</v>
      </c>
      <c r="DG51">
        <v>1.85913</v>
      </c>
      <c r="DH51">
        <v>1.85352</v>
      </c>
      <c r="DI51">
        <v>1.85791</v>
      </c>
      <c r="DJ51">
        <v>1.85508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2.435</v>
      </c>
      <c r="DZ51">
        <v>0.049</v>
      </c>
      <c r="EA51">
        <v>2</v>
      </c>
      <c r="EB51">
        <v>507.736</v>
      </c>
      <c r="EC51">
        <v>482.208</v>
      </c>
      <c r="ED51">
        <v>16.7769</v>
      </c>
      <c r="EE51">
        <v>19.2167</v>
      </c>
      <c r="EF51">
        <v>30.0002</v>
      </c>
      <c r="EG51">
        <v>19.128</v>
      </c>
      <c r="EH51">
        <v>19.1141</v>
      </c>
      <c r="EI51">
        <v>7.59316</v>
      </c>
      <c r="EJ51">
        <v>25.1057</v>
      </c>
      <c r="EK51">
        <v>79.4249</v>
      </c>
      <c r="EL51">
        <v>17.1656</v>
      </c>
      <c r="EM51">
        <v>112.5</v>
      </c>
      <c r="EN51">
        <v>13.9985</v>
      </c>
      <c r="EO51">
        <v>102.292</v>
      </c>
      <c r="EP51">
        <v>102.704</v>
      </c>
    </row>
    <row r="52" spans="1:146">
      <c r="A52">
        <v>36</v>
      </c>
      <c r="B52">
        <v>1559488636</v>
      </c>
      <c r="C52">
        <v>70</v>
      </c>
      <c r="D52" t="s">
        <v>326</v>
      </c>
      <c r="E52" t="s">
        <v>327</v>
      </c>
      <c r="H52">
        <v>1559488625.66129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-0.0417649839411632</v>
      </c>
      <c r="AF52">
        <v>0.0468848532875011</v>
      </c>
      <c r="AG52">
        <v>3.49372674074683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1559488625.66129</v>
      </c>
      <c r="AU52">
        <v>74.8756096774194</v>
      </c>
      <c r="AV52">
        <v>85.083164516129</v>
      </c>
      <c r="AW52">
        <v>13.9894741935484</v>
      </c>
      <c r="AX52">
        <v>13.9923967741935</v>
      </c>
      <c r="AY52">
        <v>500.013225806452</v>
      </c>
      <c r="AZ52">
        <v>100.759096774194</v>
      </c>
      <c r="BA52">
        <v>0.19999635483871</v>
      </c>
      <c r="BB52">
        <v>20.0079032258065</v>
      </c>
      <c r="BC52">
        <v>20.7924064516129</v>
      </c>
      <c r="BD52">
        <v>999.9</v>
      </c>
      <c r="BE52">
        <v>0</v>
      </c>
      <c r="BF52">
        <v>0</v>
      </c>
      <c r="BG52">
        <v>9995.95</v>
      </c>
      <c r="BH52">
        <v>0</v>
      </c>
      <c r="BI52">
        <v>12.6777709677419</v>
      </c>
      <c r="BJ52">
        <v>1500.02129032258</v>
      </c>
      <c r="BK52">
        <v>0.972996064516129</v>
      </c>
      <c r="BL52">
        <v>0.0270038419354839</v>
      </c>
      <c r="BM52">
        <v>0</v>
      </c>
      <c r="BN52">
        <v>2.19806129032258</v>
      </c>
      <c r="BO52">
        <v>0</v>
      </c>
      <c r="BP52">
        <v>699.041225806452</v>
      </c>
      <c r="BQ52">
        <v>13122.1806451613</v>
      </c>
      <c r="BR52">
        <v>38.181</v>
      </c>
      <c r="BS52">
        <v>40.25</v>
      </c>
      <c r="BT52">
        <v>39.5985806451613</v>
      </c>
      <c r="BU52">
        <v>38.187</v>
      </c>
      <c r="BV52">
        <v>37.75</v>
      </c>
      <c r="BW52">
        <v>1459.51161290323</v>
      </c>
      <c r="BX52">
        <v>40.51</v>
      </c>
      <c r="BY52">
        <v>0</v>
      </c>
      <c r="BZ52">
        <v>1559488654.7</v>
      </c>
      <c r="CA52">
        <v>2.23965384615385</v>
      </c>
      <c r="CB52">
        <v>0.434249571247791</v>
      </c>
      <c r="CC52">
        <v>8.09774359407101</v>
      </c>
      <c r="CD52">
        <v>699.310038461539</v>
      </c>
      <c r="CE52">
        <v>15</v>
      </c>
      <c r="CF52">
        <v>1559488541</v>
      </c>
      <c r="CG52" t="s">
        <v>251</v>
      </c>
      <c r="CH52">
        <v>4</v>
      </c>
      <c r="CI52">
        <v>2.435</v>
      </c>
      <c r="CJ52">
        <v>0.049</v>
      </c>
      <c r="CK52">
        <v>400</v>
      </c>
      <c r="CL52">
        <v>14</v>
      </c>
      <c r="CM52">
        <v>0.35</v>
      </c>
      <c r="CN52">
        <v>0.17</v>
      </c>
      <c r="CO52">
        <v>-10.0197153658537</v>
      </c>
      <c r="CP52">
        <v>-17.314433728223</v>
      </c>
      <c r="CQ52">
        <v>1.80959919902925</v>
      </c>
      <c r="CR52">
        <v>0</v>
      </c>
      <c r="CS52">
        <v>2.20905882352941</v>
      </c>
      <c r="CT52">
        <v>0.540282609240214</v>
      </c>
      <c r="CU52">
        <v>0.153017796192329</v>
      </c>
      <c r="CV52">
        <v>1</v>
      </c>
      <c r="CW52">
        <v>-0.00268061568780488</v>
      </c>
      <c r="CX52">
        <v>-0.0248933529595821</v>
      </c>
      <c r="CY52">
        <v>0.00259778065269799</v>
      </c>
      <c r="CZ52">
        <v>1</v>
      </c>
      <c r="DA52">
        <v>2</v>
      </c>
      <c r="DB52">
        <v>3</v>
      </c>
      <c r="DC52" t="s">
        <v>252</v>
      </c>
      <c r="DD52">
        <v>1.85562</v>
      </c>
      <c r="DE52">
        <v>1.85365</v>
      </c>
      <c r="DF52">
        <v>1.85471</v>
      </c>
      <c r="DG52">
        <v>1.85913</v>
      </c>
      <c r="DH52">
        <v>1.85352</v>
      </c>
      <c r="DI52">
        <v>1.85791</v>
      </c>
      <c r="DJ52">
        <v>1.85506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2.435</v>
      </c>
      <c r="DZ52">
        <v>0.049</v>
      </c>
      <c r="EA52">
        <v>2</v>
      </c>
      <c r="EB52">
        <v>508.063</v>
      </c>
      <c r="EC52">
        <v>481.965</v>
      </c>
      <c r="ED52">
        <v>16.8596</v>
      </c>
      <c r="EE52">
        <v>19.2178</v>
      </c>
      <c r="EF52">
        <v>30.0001</v>
      </c>
      <c r="EG52">
        <v>19.1288</v>
      </c>
      <c r="EH52">
        <v>19.115</v>
      </c>
      <c r="EI52">
        <v>7.70401</v>
      </c>
      <c r="EJ52">
        <v>25.1057</v>
      </c>
      <c r="EK52">
        <v>79.4249</v>
      </c>
      <c r="EL52">
        <v>17.1656</v>
      </c>
      <c r="EM52">
        <v>112.5</v>
      </c>
      <c r="EN52">
        <v>13.9985</v>
      </c>
      <c r="EO52">
        <v>102.292</v>
      </c>
      <c r="EP52">
        <v>102.704</v>
      </c>
    </row>
    <row r="53" spans="1:146">
      <c r="A53">
        <v>37</v>
      </c>
      <c r="B53">
        <v>1559488638</v>
      </c>
      <c r="C53">
        <v>72</v>
      </c>
      <c r="D53" t="s">
        <v>328</v>
      </c>
      <c r="E53" t="s">
        <v>329</v>
      </c>
      <c r="H53">
        <v>1559488627.66129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-0.041774964114064</v>
      </c>
      <c r="AF53">
        <v>0.0468960569058934</v>
      </c>
      <c r="AG53">
        <v>3.49438627585967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1559488627.66129</v>
      </c>
      <c r="AU53">
        <v>77.6839419354839</v>
      </c>
      <c r="AV53">
        <v>88.410235483871</v>
      </c>
      <c r="AW53">
        <v>13.9899032258065</v>
      </c>
      <c r="AX53">
        <v>13.9933806451613</v>
      </c>
      <c r="AY53">
        <v>500.012032258064</v>
      </c>
      <c r="AZ53">
        <v>100.759193548387</v>
      </c>
      <c r="BA53">
        <v>0.199981</v>
      </c>
      <c r="BB53">
        <v>20.0044580645161</v>
      </c>
      <c r="BC53">
        <v>20.7838580645161</v>
      </c>
      <c r="BD53">
        <v>999.9</v>
      </c>
      <c r="BE53">
        <v>0</v>
      </c>
      <c r="BF53">
        <v>0</v>
      </c>
      <c r="BG53">
        <v>9998.32903225807</v>
      </c>
      <c r="BH53">
        <v>0</v>
      </c>
      <c r="BI53">
        <v>12.6861935483871</v>
      </c>
      <c r="BJ53">
        <v>1500.02225806452</v>
      </c>
      <c r="BK53">
        <v>0.972996064516129</v>
      </c>
      <c r="BL53">
        <v>0.0270038419354839</v>
      </c>
      <c r="BM53">
        <v>0</v>
      </c>
      <c r="BN53">
        <v>2.21345483870968</v>
      </c>
      <c r="BO53">
        <v>0</v>
      </c>
      <c r="BP53">
        <v>699.336935483871</v>
      </c>
      <c r="BQ53">
        <v>13122.1903225806</v>
      </c>
      <c r="BR53">
        <v>38.183</v>
      </c>
      <c r="BS53">
        <v>40.25</v>
      </c>
      <c r="BT53">
        <v>39.6006129032258</v>
      </c>
      <c r="BU53">
        <v>38.187</v>
      </c>
      <c r="BV53">
        <v>37.75</v>
      </c>
      <c r="BW53">
        <v>1459.51225806452</v>
      </c>
      <c r="BX53">
        <v>40.51</v>
      </c>
      <c r="BY53">
        <v>0</v>
      </c>
      <c r="BZ53">
        <v>1559488657.1</v>
      </c>
      <c r="CA53">
        <v>2.22896923076923</v>
      </c>
      <c r="CB53">
        <v>0.0565606845330001</v>
      </c>
      <c r="CC53">
        <v>10.4442734968246</v>
      </c>
      <c r="CD53">
        <v>699.795115384615</v>
      </c>
      <c r="CE53">
        <v>15</v>
      </c>
      <c r="CF53">
        <v>1559488541</v>
      </c>
      <c r="CG53" t="s">
        <v>251</v>
      </c>
      <c r="CH53">
        <v>4</v>
      </c>
      <c r="CI53">
        <v>2.435</v>
      </c>
      <c r="CJ53">
        <v>0.049</v>
      </c>
      <c r="CK53">
        <v>400</v>
      </c>
      <c r="CL53">
        <v>14</v>
      </c>
      <c r="CM53">
        <v>0.35</v>
      </c>
      <c r="CN53">
        <v>0.17</v>
      </c>
      <c r="CO53">
        <v>-10.5734987804878</v>
      </c>
      <c r="CP53">
        <v>-13.0959399303138</v>
      </c>
      <c r="CQ53">
        <v>1.38010682904144</v>
      </c>
      <c r="CR53">
        <v>0</v>
      </c>
      <c r="CS53">
        <v>2.21977058823529</v>
      </c>
      <c r="CT53">
        <v>0.279270091718133</v>
      </c>
      <c r="CU53">
        <v>0.140362766408231</v>
      </c>
      <c r="CV53">
        <v>1</v>
      </c>
      <c r="CW53">
        <v>-0.00332532278536585</v>
      </c>
      <c r="CX53">
        <v>-0.0244327183714289</v>
      </c>
      <c r="CY53">
        <v>0.00257198262851058</v>
      </c>
      <c r="CZ53">
        <v>1</v>
      </c>
      <c r="DA53">
        <v>2</v>
      </c>
      <c r="DB53">
        <v>3</v>
      </c>
      <c r="DC53" t="s">
        <v>252</v>
      </c>
      <c r="DD53">
        <v>1.85562</v>
      </c>
      <c r="DE53">
        <v>1.85365</v>
      </c>
      <c r="DF53">
        <v>1.85471</v>
      </c>
      <c r="DG53">
        <v>1.85913</v>
      </c>
      <c r="DH53">
        <v>1.85351</v>
      </c>
      <c r="DI53">
        <v>1.85791</v>
      </c>
      <c r="DJ53">
        <v>1.85508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2.435</v>
      </c>
      <c r="DZ53">
        <v>0.049</v>
      </c>
      <c r="EA53">
        <v>2</v>
      </c>
      <c r="EB53">
        <v>507.935</v>
      </c>
      <c r="EC53">
        <v>482.005</v>
      </c>
      <c r="ED53">
        <v>17.0275</v>
      </c>
      <c r="EE53">
        <v>19.2186</v>
      </c>
      <c r="EF53">
        <v>29.9997</v>
      </c>
      <c r="EG53">
        <v>19.1296</v>
      </c>
      <c r="EH53">
        <v>19.1158</v>
      </c>
      <c r="EI53">
        <v>7.85677</v>
      </c>
      <c r="EJ53">
        <v>25.1057</v>
      </c>
      <c r="EK53">
        <v>79.4249</v>
      </c>
      <c r="EL53">
        <v>17.1723</v>
      </c>
      <c r="EM53">
        <v>117.5</v>
      </c>
      <c r="EN53">
        <v>13.9985</v>
      </c>
      <c r="EO53">
        <v>102.293</v>
      </c>
      <c r="EP53">
        <v>102.705</v>
      </c>
    </row>
    <row r="54" spans="1:146">
      <c r="A54">
        <v>38</v>
      </c>
      <c r="B54">
        <v>1559488640</v>
      </c>
      <c r="C54">
        <v>74</v>
      </c>
      <c r="D54" t="s">
        <v>330</v>
      </c>
      <c r="E54" t="s">
        <v>331</v>
      </c>
      <c r="H54">
        <v>1559488629.66129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-0.0417839674494691</v>
      </c>
      <c r="AF54">
        <v>0.0469061639386212</v>
      </c>
      <c r="AG54">
        <v>3.49498120973391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1559488629.66129</v>
      </c>
      <c r="AU54">
        <v>80.6146258064516</v>
      </c>
      <c r="AV54">
        <v>91.7491161290323</v>
      </c>
      <c r="AW54">
        <v>13.9907612903226</v>
      </c>
      <c r="AX54">
        <v>13.9944161290323</v>
      </c>
      <c r="AY54">
        <v>500.012709677419</v>
      </c>
      <c r="AZ54">
        <v>100.759193548387</v>
      </c>
      <c r="BA54">
        <v>0.19996664516129</v>
      </c>
      <c r="BB54">
        <v>20.0013806451613</v>
      </c>
      <c r="BC54">
        <v>20.7656096774194</v>
      </c>
      <c r="BD54">
        <v>999.9</v>
      </c>
      <c r="BE54">
        <v>0</v>
      </c>
      <c r="BF54">
        <v>0</v>
      </c>
      <c r="BG54">
        <v>10000.4838709677</v>
      </c>
      <c r="BH54">
        <v>0</v>
      </c>
      <c r="BI54">
        <v>12.698</v>
      </c>
      <c r="BJ54">
        <v>1500.01483870968</v>
      </c>
      <c r="BK54">
        <v>0.972996064516129</v>
      </c>
      <c r="BL54">
        <v>0.0270038419354839</v>
      </c>
      <c r="BM54">
        <v>0</v>
      </c>
      <c r="BN54">
        <v>2.19459032258064</v>
      </c>
      <c r="BO54">
        <v>0</v>
      </c>
      <c r="BP54">
        <v>699.692451612903</v>
      </c>
      <c r="BQ54">
        <v>13122.1225806452</v>
      </c>
      <c r="BR54">
        <v>38.183</v>
      </c>
      <c r="BS54">
        <v>40.25</v>
      </c>
      <c r="BT54">
        <v>39.6026451612903</v>
      </c>
      <c r="BU54">
        <v>38.187</v>
      </c>
      <c r="BV54">
        <v>37.75</v>
      </c>
      <c r="BW54">
        <v>1459.50483870968</v>
      </c>
      <c r="BX54">
        <v>40.51</v>
      </c>
      <c r="BY54">
        <v>0</v>
      </c>
      <c r="BZ54">
        <v>1559488658.9</v>
      </c>
      <c r="CA54">
        <v>2.22277692307692</v>
      </c>
      <c r="CB54">
        <v>-0.68008888741104</v>
      </c>
      <c r="CC54">
        <v>12.763726493036</v>
      </c>
      <c r="CD54">
        <v>700.143576923077</v>
      </c>
      <c r="CE54">
        <v>15</v>
      </c>
      <c r="CF54">
        <v>1559488541</v>
      </c>
      <c r="CG54" t="s">
        <v>251</v>
      </c>
      <c r="CH54">
        <v>4</v>
      </c>
      <c r="CI54">
        <v>2.435</v>
      </c>
      <c r="CJ54">
        <v>0.049</v>
      </c>
      <c r="CK54">
        <v>400</v>
      </c>
      <c r="CL54">
        <v>14</v>
      </c>
      <c r="CM54">
        <v>0.35</v>
      </c>
      <c r="CN54">
        <v>0.17</v>
      </c>
      <c r="CO54">
        <v>-11.0211873170732</v>
      </c>
      <c r="CP54">
        <v>-9.88706111498276</v>
      </c>
      <c r="CQ54">
        <v>1.03070550114845</v>
      </c>
      <c r="CR54">
        <v>0</v>
      </c>
      <c r="CS54">
        <v>2.22067352941176</v>
      </c>
      <c r="CT54">
        <v>0.220265652144236</v>
      </c>
      <c r="CU54">
        <v>0.156000057143322</v>
      </c>
      <c r="CV54">
        <v>1</v>
      </c>
      <c r="CW54">
        <v>-0.0037051178804878</v>
      </c>
      <c r="CX54">
        <v>-0.0190956268954706</v>
      </c>
      <c r="CY54">
        <v>0.00235353950599233</v>
      </c>
      <c r="CZ54">
        <v>1</v>
      </c>
      <c r="DA54">
        <v>2</v>
      </c>
      <c r="DB54">
        <v>3</v>
      </c>
      <c r="DC54" t="s">
        <v>252</v>
      </c>
      <c r="DD54">
        <v>1.85562</v>
      </c>
      <c r="DE54">
        <v>1.85365</v>
      </c>
      <c r="DF54">
        <v>1.85471</v>
      </c>
      <c r="DG54">
        <v>1.85913</v>
      </c>
      <c r="DH54">
        <v>1.8535</v>
      </c>
      <c r="DI54">
        <v>1.85791</v>
      </c>
      <c r="DJ54">
        <v>1.85509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2.435</v>
      </c>
      <c r="DZ54">
        <v>0.049</v>
      </c>
      <c r="EA54">
        <v>2</v>
      </c>
      <c r="EB54">
        <v>507.594</v>
      </c>
      <c r="EC54">
        <v>481.982</v>
      </c>
      <c r="ED54">
        <v>17.1413</v>
      </c>
      <c r="EE54">
        <v>19.2196</v>
      </c>
      <c r="EF54">
        <v>29.9996</v>
      </c>
      <c r="EG54">
        <v>19.1305</v>
      </c>
      <c r="EH54">
        <v>19.1166</v>
      </c>
      <c r="EI54">
        <v>8.02373</v>
      </c>
      <c r="EJ54">
        <v>25.1057</v>
      </c>
      <c r="EK54">
        <v>79.4249</v>
      </c>
      <c r="EL54">
        <v>17.1723</v>
      </c>
      <c r="EM54">
        <v>122.5</v>
      </c>
      <c r="EN54">
        <v>13.9985</v>
      </c>
      <c r="EO54">
        <v>102.293</v>
      </c>
      <c r="EP54">
        <v>102.705</v>
      </c>
    </row>
    <row r="55" spans="1:146">
      <c r="A55">
        <v>39</v>
      </c>
      <c r="B55">
        <v>1559488642</v>
      </c>
      <c r="C55">
        <v>76</v>
      </c>
      <c r="D55" t="s">
        <v>332</v>
      </c>
      <c r="E55" t="s">
        <v>333</v>
      </c>
      <c r="H55">
        <v>1559488631.66129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-0.0417945747699749</v>
      </c>
      <c r="AF55">
        <v>0.0469180715851412</v>
      </c>
      <c r="AG55">
        <v>3.49568207611012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1559488631.66129</v>
      </c>
      <c r="AU55">
        <v>83.6408935483871</v>
      </c>
      <c r="AV55">
        <v>95.0630838709677</v>
      </c>
      <c r="AW55">
        <v>13.9922387096774</v>
      </c>
      <c r="AX55">
        <v>13.9955322580645</v>
      </c>
      <c r="AY55">
        <v>500.010096774194</v>
      </c>
      <c r="AZ55">
        <v>100.759161290323</v>
      </c>
      <c r="BA55">
        <v>0.199960451612903</v>
      </c>
      <c r="BB55">
        <v>19.9993483870968</v>
      </c>
      <c r="BC55">
        <v>20.7422838709677</v>
      </c>
      <c r="BD55">
        <v>999.9</v>
      </c>
      <c r="BE55">
        <v>0</v>
      </c>
      <c r="BF55">
        <v>0</v>
      </c>
      <c r="BG55">
        <v>10003.0258064516</v>
      </c>
      <c r="BH55">
        <v>0</v>
      </c>
      <c r="BI55">
        <v>12.7098064516129</v>
      </c>
      <c r="BJ55">
        <v>1500.00741935484</v>
      </c>
      <c r="BK55">
        <v>0.972995903225807</v>
      </c>
      <c r="BL55">
        <v>0.0270039870967742</v>
      </c>
      <c r="BM55">
        <v>0</v>
      </c>
      <c r="BN55">
        <v>2.19492580645161</v>
      </c>
      <c r="BO55">
        <v>0</v>
      </c>
      <c r="BP55">
        <v>700.102612903226</v>
      </c>
      <c r="BQ55">
        <v>13122.0580645161</v>
      </c>
      <c r="BR55">
        <v>38.185</v>
      </c>
      <c r="BS55">
        <v>40.25</v>
      </c>
      <c r="BT55">
        <v>39.6046774193548</v>
      </c>
      <c r="BU55">
        <v>38.187</v>
      </c>
      <c r="BV55">
        <v>37.75</v>
      </c>
      <c r="BW55">
        <v>1459.49741935484</v>
      </c>
      <c r="BX55">
        <v>40.51</v>
      </c>
      <c r="BY55">
        <v>0</v>
      </c>
      <c r="BZ55">
        <v>1559488660.7</v>
      </c>
      <c r="CA55">
        <v>2.22255</v>
      </c>
      <c r="CB55">
        <v>-0.837733329746769</v>
      </c>
      <c r="CC55">
        <v>15.5501538513213</v>
      </c>
      <c r="CD55">
        <v>700.564615384616</v>
      </c>
      <c r="CE55">
        <v>15</v>
      </c>
      <c r="CF55">
        <v>1559488541</v>
      </c>
      <c r="CG55" t="s">
        <v>251</v>
      </c>
      <c r="CH55">
        <v>4</v>
      </c>
      <c r="CI55">
        <v>2.435</v>
      </c>
      <c r="CJ55">
        <v>0.049</v>
      </c>
      <c r="CK55">
        <v>400</v>
      </c>
      <c r="CL55">
        <v>14</v>
      </c>
      <c r="CM55">
        <v>0.35</v>
      </c>
      <c r="CN55">
        <v>0.17</v>
      </c>
      <c r="CO55">
        <v>-11.3431046341463</v>
      </c>
      <c r="CP55">
        <v>-7.66880195121947</v>
      </c>
      <c r="CQ55">
        <v>0.801228823358823</v>
      </c>
      <c r="CR55">
        <v>0</v>
      </c>
      <c r="CS55">
        <v>2.21050294117647</v>
      </c>
      <c r="CT55">
        <v>-0.262938525103421</v>
      </c>
      <c r="CU55">
        <v>0.173157253394463</v>
      </c>
      <c r="CV55">
        <v>1</v>
      </c>
      <c r="CW55">
        <v>-0.0034986822097561</v>
      </c>
      <c r="CX55">
        <v>-0.00562476925296141</v>
      </c>
      <c r="CY55">
        <v>0.00271578254597979</v>
      </c>
      <c r="CZ55">
        <v>1</v>
      </c>
      <c r="DA55">
        <v>2</v>
      </c>
      <c r="DB55">
        <v>3</v>
      </c>
      <c r="DC55" t="s">
        <v>252</v>
      </c>
      <c r="DD55">
        <v>1.85562</v>
      </c>
      <c r="DE55">
        <v>1.85365</v>
      </c>
      <c r="DF55">
        <v>1.85471</v>
      </c>
      <c r="DG55">
        <v>1.85913</v>
      </c>
      <c r="DH55">
        <v>1.8535</v>
      </c>
      <c r="DI55">
        <v>1.85791</v>
      </c>
      <c r="DJ55">
        <v>1.85509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2.435</v>
      </c>
      <c r="DZ55">
        <v>0.049</v>
      </c>
      <c r="EA55">
        <v>2</v>
      </c>
      <c r="EB55">
        <v>507.952</v>
      </c>
      <c r="EC55">
        <v>481.582</v>
      </c>
      <c r="ED55">
        <v>17.1828</v>
      </c>
      <c r="EE55">
        <v>19.2207</v>
      </c>
      <c r="EF55">
        <v>29.9998</v>
      </c>
      <c r="EG55">
        <v>19.1314</v>
      </c>
      <c r="EH55">
        <v>19.1174</v>
      </c>
      <c r="EI55">
        <v>8.13519</v>
      </c>
      <c r="EJ55">
        <v>25.1057</v>
      </c>
      <c r="EK55">
        <v>79.4249</v>
      </c>
      <c r="EL55">
        <v>17.1723</v>
      </c>
      <c r="EM55">
        <v>122.5</v>
      </c>
      <c r="EN55">
        <v>13.9985</v>
      </c>
      <c r="EO55">
        <v>102.293</v>
      </c>
      <c r="EP55">
        <v>102.704</v>
      </c>
    </row>
    <row r="56" spans="1:146">
      <c r="A56">
        <v>40</v>
      </c>
      <c r="B56">
        <v>1559488644</v>
      </c>
      <c r="C56">
        <v>78</v>
      </c>
      <c r="D56" t="s">
        <v>334</v>
      </c>
      <c r="E56" t="s">
        <v>335</v>
      </c>
      <c r="H56">
        <v>1559488633.66129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-0.0418036725433813</v>
      </c>
      <c r="AF56">
        <v>0.0469282846327986</v>
      </c>
      <c r="AG56">
        <v>3.49628315121461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1559488633.66129</v>
      </c>
      <c r="AU56">
        <v>86.7324612903226</v>
      </c>
      <c r="AV56">
        <v>98.3902</v>
      </c>
      <c r="AW56">
        <v>13.9941032258065</v>
      </c>
      <c r="AX56">
        <v>13.9965903225806</v>
      </c>
      <c r="AY56">
        <v>500.009483870968</v>
      </c>
      <c r="AZ56">
        <v>100.759129032258</v>
      </c>
      <c r="BA56">
        <v>0.199965483870968</v>
      </c>
      <c r="BB56">
        <v>19.9985193548387</v>
      </c>
      <c r="BC56">
        <v>20.7313677419355</v>
      </c>
      <c r="BD56">
        <v>999.9</v>
      </c>
      <c r="BE56">
        <v>0</v>
      </c>
      <c r="BF56">
        <v>0</v>
      </c>
      <c r="BG56">
        <v>10005.2064516129</v>
      </c>
      <c r="BH56">
        <v>0</v>
      </c>
      <c r="BI56">
        <v>12.7216129032258</v>
      </c>
      <c r="BJ56">
        <v>1500.01612903226</v>
      </c>
      <c r="BK56">
        <v>0.972996064516129</v>
      </c>
      <c r="BL56">
        <v>0.0270038419354839</v>
      </c>
      <c r="BM56">
        <v>0</v>
      </c>
      <c r="BN56">
        <v>2.19882903225806</v>
      </c>
      <c r="BO56">
        <v>0</v>
      </c>
      <c r="BP56">
        <v>700.570032258065</v>
      </c>
      <c r="BQ56">
        <v>13122.135483871</v>
      </c>
      <c r="BR56">
        <v>38.187</v>
      </c>
      <c r="BS56">
        <v>40.25</v>
      </c>
      <c r="BT56">
        <v>39.6087419354839</v>
      </c>
      <c r="BU56">
        <v>38.187</v>
      </c>
      <c r="BV56">
        <v>37.75</v>
      </c>
      <c r="BW56">
        <v>1459.50612903226</v>
      </c>
      <c r="BX56">
        <v>40.51</v>
      </c>
      <c r="BY56">
        <v>0</v>
      </c>
      <c r="BZ56">
        <v>1559488663.1</v>
      </c>
      <c r="CA56">
        <v>2.22979230769231</v>
      </c>
      <c r="CB56">
        <v>-0.875179485677611</v>
      </c>
      <c r="CC56">
        <v>17.3283076925868</v>
      </c>
      <c r="CD56">
        <v>701.168115384615</v>
      </c>
      <c r="CE56">
        <v>15</v>
      </c>
      <c r="CF56">
        <v>1559488541</v>
      </c>
      <c r="CG56" t="s">
        <v>251</v>
      </c>
      <c r="CH56">
        <v>4</v>
      </c>
      <c r="CI56">
        <v>2.435</v>
      </c>
      <c r="CJ56">
        <v>0.049</v>
      </c>
      <c r="CK56">
        <v>400</v>
      </c>
      <c r="CL56">
        <v>14</v>
      </c>
      <c r="CM56">
        <v>0.35</v>
      </c>
      <c r="CN56">
        <v>0.17</v>
      </c>
      <c r="CO56">
        <v>-11.5839195121951</v>
      </c>
      <c r="CP56">
        <v>-5.92191219512252</v>
      </c>
      <c r="CQ56">
        <v>0.628907598478626</v>
      </c>
      <c r="CR56">
        <v>0</v>
      </c>
      <c r="CS56">
        <v>2.21735</v>
      </c>
      <c r="CT56">
        <v>-0.0802289151374794</v>
      </c>
      <c r="CU56">
        <v>0.179079624501965</v>
      </c>
      <c r="CV56">
        <v>1</v>
      </c>
      <c r="CW56">
        <v>-0.00284522908780488</v>
      </c>
      <c r="CX56">
        <v>0.0163206943693389</v>
      </c>
      <c r="CY56">
        <v>0.00398414635759486</v>
      </c>
      <c r="CZ56">
        <v>1</v>
      </c>
      <c r="DA56">
        <v>2</v>
      </c>
      <c r="DB56">
        <v>3</v>
      </c>
      <c r="DC56" t="s">
        <v>252</v>
      </c>
      <c r="DD56">
        <v>1.85562</v>
      </c>
      <c r="DE56">
        <v>1.85365</v>
      </c>
      <c r="DF56">
        <v>1.85471</v>
      </c>
      <c r="DG56">
        <v>1.85913</v>
      </c>
      <c r="DH56">
        <v>1.85351</v>
      </c>
      <c r="DI56">
        <v>1.85791</v>
      </c>
      <c r="DJ56">
        <v>1.85513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2.435</v>
      </c>
      <c r="DZ56">
        <v>0.049</v>
      </c>
      <c r="EA56">
        <v>2</v>
      </c>
      <c r="EB56">
        <v>508.011</v>
      </c>
      <c r="EC56">
        <v>481.685</v>
      </c>
      <c r="ED56">
        <v>17.2045</v>
      </c>
      <c r="EE56">
        <v>19.222</v>
      </c>
      <c r="EF56">
        <v>30</v>
      </c>
      <c r="EG56">
        <v>19.1325</v>
      </c>
      <c r="EH56">
        <v>19.1182</v>
      </c>
      <c r="EI56">
        <v>8.28761</v>
      </c>
      <c r="EJ56">
        <v>25.1057</v>
      </c>
      <c r="EK56">
        <v>79.4249</v>
      </c>
      <c r="EL56">
        <v>17.1762</v>
      </c>
      <c r="EM56">
        <v>127.5</v>
      </c>
      <c r="EN56">
        <v>13.9985</v>
      </c>
      <c r="EO56">
        <v>102.293</v>
      </c>
      <c r="EP56">
        <v>102.704</v>
      </c>
    </row>
    <row r="57" spans="1:146">
      <c r="A57">
        <v>41</v>
      </c>
      <c r="B57">
        <v>1559488646</v>
      </c>
      <c r="C57">
        <v>80</v>
      </c>
      <c r="D57" t="s">
        <v>336</v>
      </c>
      <c r="E57" t="s">
        <v>337</v>
      </c>
      <c r="H57">
        <v>1559488635.66129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-0.0418012937649443</v>
      </c>
      <c r="AF57">
        <v>0.0469256142456106</v>
      </c>
      <c r="AG57">
        <v>3.49612599362005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1559488635.66129</v>
      </c>
      <c r="AU57">
        <v>89.8765838709677</v>
      </c>
      <c r="AV57">
        <v>101.73405483871</v>
      </c>
      <c r="AW57">
        <v>13.9963451612903</v>
      </c>
      <c r="AX57">
        <v>13.9976967741935</v>
      </c>
      <c r="AY57">
        <v>500.01235483871</v>
      </c>
      <c r="AZ57">
        <v>100.759096774194</v>
      </c>
      <c r="BA57">
        <v>0.199976612903226</v>
      </c>
      <c r="BB57">
        <v>19.9986</v>
      </c>
      <c r="BC57">
        <v>20.7351419354839</v>
      </c>
      <c r="BD57">
        <v>999.9</v>
      </c>
      <c r="BE57">
        <v>0</v>
      </c>
      <c r="BF57">
        <v>0</v>
      </c>
      <c r="BG57">
        <v>10004.6403225806</v>
      </c>
      <c r="BH57">
        <v>0</v>
      </c>
      <c r="BI57">
        <v>12.7348903225806</v>
      </c>
      <c r="BJ57">
        <v>1500.01677419355</v>
      </c>
      <c r="BK57">
        <v>0.972996064516129</v>
      </c>
      <c r="BL57">
        <v>0.0270038419354839</v>
      </c>
      <c r="BM57">
        <v>0</v>
      </c>
      <c r="BN57">
        <v>2.21765483870968</v>
      </c>
      <c r="BO57">
        <v>0</v>
      </c>
      <c r="BP57">
        <v>700.980064516129</v>
      </c>
      <c r="BQ57">
        <v>13122.1387096774</v>
      </c>
      <c r="BR57">
        <v>38.187</v>
      </c>
      <c r="BS57">
        <v>40.25</v>
      </c>
      <c r="BT57">
        <v>39.6128064516129</v>
      </c>
      <c r="BU57">
        <v>38.187</v>
      </c>
      <c r="BV57">
        <v>37.75</v>
      </c>
      <c r="BW57">
        <v>1459.50677419355</v>
      </c>
      <c r="BX57">
        <v>40.51</v>
      </c>
      <c r="BY57">
        <v>0</v>
      </c>
      <c r="BZ57">
        <v>1559488664.9</v>
      </c>
      <c r="CA57">
        <v>2.20046923076923</v>
      </c>
      <c r="CB57">
        <v>-0.45965128015614</v>
      </c>
      <c r="CC57">
        <v>17.5488547013683</v>
      </c>
      <c r="CD57">
        <v>701.613769230769</v>
      </c>
      <c r="CE57">
        <v>15</v>
      </c>
      <c r="CF57">
        <v>1559488541</v>
      </c>
      <c r="CG57" t="s">
        <v>251</v>
      </c>
      <c r="CH57">
        <v>4</v>
      </c>
      <c r="CI57">
        <v>2.435</v>
      </c>
      <c r="CJ57">
        <v>0.049</v>
      </c>
      <c r="CK57">
        <v>400</v>
      </c>
      <c r="CL57">
        <v>14</v>
      </c>
      <c r="CM57">
        <v>0.35</v>
      </c>
      <c r="CN57">
        <v>0.17</v>
      </c>
      <c r="CO57">
        <v>-11.8017707317073</v>
      </c>
      <c r="CP57">
        <v>-4.58122578397225</v>
      </c>
      <c r="CQ57">
        <v>0.473823150215302</v>
      </c>
      <c r="CR57">
        <v>0</v>
      </c>
      <c r="CS57">
        <v>2.22419705882353</v>
      </c>
      <c r="CT57">
        <v>-0.27159320303116</v>
      </c>
      <c r="CU57">
        <v>0.180882780511212</v>
      </c>
      <c r="CV57">
        <v>1</v>
      </c>
      <c r="CW57">
        <v>-0.0018316593902439</v>
      </c>
      <c r="CX57">
        <v>0.0386807499721281</v>
      </c>
      <c r="CY57">
        <v>0.00538464044906141</v>
      </c>
      <c r="CZ57">
        <v>1</v>
      </c>
      <c r="DA57">
        <v>2</v>
      </c>
      <c r="DB57">
        <v>3</v>
      </c>
      <c r="DC57" t="s">
        <v>252</v>
      </c>
      <c r="DD57">
        <v>1.85562</v>
      </c>
      <c r="DE57">
        <v>1.85365</v>
      </c>
      <c r="DF57">
        <v>1.85471</v>
      </c>
      <c r="DG57">
        <v>1.85913</v>
      </c>
      <c r="DH57">
        <v>1.85352</v>
      </c>
      <c r="DI57">
        <v>1.85791</v>
      </c>
      <c r="DJ57">
        <v>1.85514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2.435</v>
      </c>
      <c r="DZ57">
        <v>0.049</v>
      </c>
      <c r="EA57">
        <v>2</v>
      </c>
      <c r="EB57">
        <v>507.867</v>
      </c>
      <c r="EC57">
        <v>481.662</v>
      </c>
      <c r="ED57">
        <v>17.2151</v>
      </c>
      <c r="EE57">
        <v>19.2229</v>
      </c>
      <c r="EF57">
        <v>30.0001</v>
      </c>
      <c r="EG57">
        <v>19.1334</v>
      </c>
      <c r="EH57">
        <v>19.1191</v>
      </c>
      <c r="EI57">
        <v>8.45376</v>
      </c>
      <c r="EJ57">
        <v>25.1057</v>
      </c>
      <c r="EK57">
        <v>79.7951</v>
      </c>
      <c r="EL57">
        <v>17.1762</v>
      </c>
      <c r="EM57">
        <v>132.5</v>
      </c>
      <c r="EN57">
        <v>13.9985</v>
      </c>
      <c r="EO57">
        <v>102.293</v>
      </c>
      <c r="EP57">
        <v>102.704</v>
      </c>
    </row>
    <row r="58" spans="1:146">
      <c r="A58">
        <v>42</v>
      </c>
      <c r="B58">
        <v>1559488648</v>
      </c>
      <c r="C58">
        <v>82</v>
      </c>
      <c r="D58" t="s">
        <v>338</v>
      </c>
      <c r="E58" t="s">
        <v>339</v>
      </c>
      <c r="H58">
        <v>1559488637.66129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-0.0417925196629037</v>
      </c>
      <c r="AF58">
        <v>0.0469157645474165</v>
      </c>
      <c r="AG58">
        <v>3.49554629217119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1559488637.66129</v>
      </c>
      <c r="AU58">
        <v>93.065635483871</v>
      </c>
      <c r="AV58">
        <v>105.053293548387</v>
      </c>
      <c r="AW58">
        <v>13.9989516129032</v>
      </c>
      <c r="AX58">
        <v>13.9989322580645</v>
      </c>
      <c r="AY58">
        <v>500.010838709678</v>
      </c>
      <c r="AZ58">
        <v>100.759064516129</v>
      </c>
      <c r="BA58">
        <v>0.199987806451613</v>
      </c>
      <c r="BB58">
        <v>19.9995290322581</v>
      </c>
      <c r="BC58">
        <v>20.7416032258065</v>
      </c>
      <c r="BD58">
        <v>999.9</v>
      </c>
      <c r="BE58">
        <v>0</v>
      </c>
      <c r="BF58">
        <v>0</v>
      </c>
      <c r="BG58">
        <v>10002.5435483871</v>
      </c>
      <c r="BH58">
        <v>0</v>
      </c>
      <c r="BI58">
        <v>12.7479870967742</v>
      </c>
      <c r="BJ58">
        <v>1500.00258064516</v>
      </c>
      <c r="BK58">
        <v>0.972995903225807</v>
      </c>
      <c r="BL58">
        <v>0.0270039870967742</v>
      </c>
      <c r="BM58">
        <v>0</v>
      </c>
      <c r="BN58">
        <v>2.19804516129032</v>
      </c>
      <c r="BO58">
        <v>0</v>
      </c>
      <c r="BP58">
        <v>701.315322580645</v>
      </c>
      <c r="BQ58">
        <v>13122.0096774194</v>
      </c>
      <c r="BR58">
        <v>38.187</v>
      </c>
      <c r="BS58">
        <v>40.25</v>
      </c>
      <c r="BT58">
        <v>39.6189032258065</v>
      </c>
      <c r="BU58">
        <v>38.187</v>
      </c>
      <c r="BV58">
        <v>37.75</v>
      </c>
      <c r="BW58">
        <v>1459.49258064516</v>
      </c>
      <c r="BX58">
        <v>40.51</v>
      </c>
      <c r="BY58">
        <v>0</v>
      </c>
      <c r="BZ58">
        <v>1559488666.7</v>
      </c>
      <c r="CA58">
        <v>2.16513076923077</v>
      </c>
      <c r="CB58">
        <v>-0.40174358599217</v>
      </c>
      <c r="CC58">
        <v>14.1801367700547</v>
      </c>
      <c r="CD58">
        <v>701.941653846154</v>
      </c>
      <c r="CE58">
        <v>15</v>
      </c>
      <c r="CF58">
        <v>1559488541</v>
      </c>
      <c r="CG58" t="s">
        <v>251</v>
      </c>
      <c r="CH58">
        <v>4</v>
      </c>
      <c r="CI58">
        <v>2.435</v>
      </c>
      <c r="CJ58">
        <v>0.049</v>
      </c>
      <c r="CK58">
        <v>400</v>
      </c>
      <c r="CL58">
        <v>14</v>
      </c>
      <c r="CM58">
        <v>0.35</v>
      </c>
      <c r="CN58">
        <v>0.17</v>
      </c>
      <c r="CO58">
        <v>-11.953587804878</v>
      </c>
      <c r="CP58">
        <v>-3.73275470383262</v>
      </c>
      <c r="CQ58">
        <v>0.385529571290042</v>
      </c>
      <c r="CR58">
        <v>0</v>
      </c>
      <c r="CS58">
        <v>2.21332941176471</v>
      </c>
      <c r="CT58">
        <v>-0.575023262802066</v>
      </c>
      <c r="CU58">
        <v>0.173568122800805</v>
      </c>
      <c r="CV58">
        <v>1</v>
      </c>
      <c r="CW58">
        <v>-0.000522893780487805</v>
      </c>
      <c r="CX58">
        <v>0.0579548572891947</v>
      </c>
      <c r="CY58">
        <v>0.00661029572784339</v>
      </c>
      <c r="CZ58">
        <v>1</v>
      </c>
      <c r="DA58">
        <v>2</v>
      </c>
      <c r="DB58">
        <v>3</v>
      </c>
      <c r="DC58" t="s">
        <v>252</v>
      </c>
      <c r="DD58">
        <v>1.85562</v>
      </c>
      <c r="DE58">
        <v>1.85366</v>
      </c>
      <c r="DF58">
        <v>1.85471</v>
      </c>
      <c r="DG58">
        <v>1.85913</v>
      </c>
      <c r="DH58">
        <v>1.85354</v>
      </c>
      <c r="DI58">
        <v>1.85791</v>
      </c>
      <c r="DJ58">
        <v>1.85514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2.435</v>
      </c>
      <c r="DZ58">
        <v>0.049</v>
      </c>
      <c r="EA58">
        <v>2</v>
      </c>
      <c r="EB58">
        <v>508.028</v>
      </c>
      <c r="EC58">
        <v>481.294</v>
      </c>
      <c r="ED58">
        <v>17.2187</v>
      </c>
      <c r="EE58">
        <v>19.224</v>
      </c>
      <c r="EF58">
        <v>30.0004</v>
      </c>
      <c r="EG58">
        <v>19.1342</v>
      </c>
      <c r="EH58">
        <v>19.1199</v>
      </c>
      <c r="EI58">
        <v>8.56659</v>
      </c>
      <c r="EJ58">
        <v>25.1057</v>
      </c>
      <c r="EK58">
        <v>79.7951</v>
      </c>
      <c r="EL58">
        <v>17.1922</v>
      </c>
      <c r="EM58">
        <v>132.5</v>
      </c>
      <c r="EN58">
        <v>13.9985</v>
      </c>
      <c r="EO58">
        <v>102.293</v>
      </c>
      <c r="EP58">
        <v>102.704</v>
      </c>
    </row>
    <row r="59" spans="1:146">
      <c r="A59">
        <v>43</v>
      </c>
      <c r="B59">
        <v>1559488650</v>
      </c>
      <c r="C59">
        <v>84</v>
      </c>
      <c r="D59" t="s">
        <v>340</v>
      </c>
      <c r="E59" t="s">
        <v>341</v>
      </c>
      <c r="H59">
        <v>1559488639.66129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-0.0417878224698926</v>
      </c>
      <c r="AF59">
        <v>0.0469104915367649</v>
      </c>
      <c r="AG59">
        <v>3.49523593294527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1559488639.66129</v>
      </c>
      <c r="AU59">
        <v>96.2799</v>
      </c>
      <c r="AV59">
        <v>108.378416129032</v>
      </c>
      <c r="AW59">
        <v>14.0017741935484</v>
      </c>
      <c r="AX59">
        <v>14.0001580645161</v>
      </c>
      <c r="AY59">
        <v>500.008677419355</v>
      </c>
      <c r="AZ59">
        <v>100.759096774194</v>
      </c>
      <c r="BA59">
        <v>0.199994096774194</v>
      </c>
      <c r="BB59">
        <v>20.0011870967742</v>
      </c>
      <c r="BC59">
        <v>20.7406419354839</v>
      </c>
      <c r="BD59">
        <v>999.9</v>
      </c>
      <c r="BE59">
        <v>0</v>
      </c>
      <c r="BF59">
        <v>0</v>
      </c>
      <c r="BG59">
        <v>10001.4161290323</v>
      </c>
      <c r="BH59">
        <v>0</v>
      </c>
      <c r="BI59">
        <v>12.7613129032258</v>
      </c>
      <c r="BJ59">
        <v>1500.00225806452</v>
      </c>
      <c r="BK59">
        <v>0.972995903225806</v>
      </c>
      <c r="BL59">
        <v>0.0270039870967742</v>
      </c>
      <c r="BM59">
        <v>0</v>
      </c>
      <c r="BN59">
        <v>2.19305806451613</v>
      </c>
      <c r="BO59">
        <v>0</v>
      </c>
      <c r="BP59">
        <v>701.638225806452</v>
      </c>
      <c r="BQ59">
        <v>13122.0129032258</v>
      </c>
      <c r="BR59">
        <v>38.187</v>
      </c>
      <c r="BS59">
        <v>40.25</v>
      </c>
      <c r="BT59">
        <v>39.620935483871</v>
      </c>
      <c r="BU59">
        <v>38.187</v>
      </c>
      <c r="BV59">
        <v>37.75</v>
      </c>
      <c r="BW59">
        <v>1459.49225806452</v>
      </c>
      <c r="BX59">
        <v>40.51</v>
      </c>
      <c r="BY59">
        <v>0</v>
      </c>
      <c r="BZ59">
        <v>1559488669.1</v>
      </c>
      <c r="CA59">
        <v>2.16372692307692</v>
      </c>
      <c r="CB59">
        <v>-0.0220410247043823</v>
      </c>
      <c r="CC59">
        <v>9.53514531203338</v>
      </c>
      <c r="CD59">
        <v>702.400807692308</v>
      </c>
      <c r="CE59">
        <v>15</v>
      </c>
      <c r="CF59">
        <v>1559488541</v>
      </c>
      <c r="CG59" t="s">
        <v>251</v>
      </c>
      <c r="CH59">
        <v>4</v>
      </c>
      <c r="CI59">
        <v>2.435</v>
      </c>
      <c r="CJ59">
        <v>0.049</v>
      </c>
      <c r="CK59">
        <v>400</v>
      </c>
      <c r="CL59">
        <v>14</v>
      </c>
      <c r="CM59">
        <v>0.35</v>
      </c>
      <c r="CN59">
        <v>0.17</v>
      </c>
      <c r="CO59">
        <v>-12.0606951219512</v>
      </c>
      <c r="CP59">
        <v>-2.99514146341436</v>
      </c>
      <c r="CQ59">
        <v>0.320259180063943</v>
      </c>
      <c r="CR59">
        <v>0</v>
      </c>
      <c r="CS59">
        <v>2.20634705882353</v>
      </c>
      <c r="CT59">
        <v>-0.716356386323896</v>
      </c>
      <c r="CU59">
        <v>0.177689759768659</v>
      </c>
      <c r="CV59">
        <v>1</v>
      </c>
      <c r="CW59">
        <v>0.00107725402439024</v>
      </c>
      <c r="CX59">
        <v>0.0706401423763031</v>
      </c>
      <c r="CY59">
        <v>0.00744464609232776</v>
      </c>
      <c r="CZ59">
        <v>1</v>
      </c>
      <c r="DA59">
        <v>2</v>
      </c>
      <c r="DB59">
        <v>3</v>
      </c>
      <c r="DC59" t="s">
        <v>252</v>
      </c>
      <c r="DD59">
        <v>1.85562</v>
      </c>
      <c r="DE59">
        <v>1.85365</v>
      </c>
      <c r="DF59">
        <v>1.85471</v>
      </c>
      <c r="DG59">
        <v>1.85913</v>
      </c>
      <c r="DH59">
        <v>1.85355</v>
      </c>
      <c r="DI59">
        <v>1.85791</v>
      </c>
      <c r="DJ59">
        <v>1.85514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2.435</v>
      </c>
      <c r="DZ59">
        <v>0.049</v>
      </c>
      <c r="EA59">
        <v>2</v>
      </c>
      <c r="EB59">
        <v>507.9</v>
      </c>
      <c r="EC59">
        <v>481.381</v>
      </c>
      <c r="ED59">
        <v>17.2187</v>
      </c>
      <c r="EE59">
        <v>19.2253</v>
      </c>
      <c r="EF59">
        <v>30.0005</v>
      </c>
      <c r="EG59">
        <v>19.135</v>
      </c>
      <c r="EH59">
        <v>19.1207</v>
      </c>
      <c r="EI59">
        <v>8.71866</v>
      </c>
      <c r="EJ59">
        <v>25.1057</v>
      </c>
      <c r="EK59">
        <v>79.7951</v>
      </c>
      <c r="EL59">
        <v>17.1922</v>
      </c>
      <c r="EM59">
        <v>137.5</v>
      </c>
      <c r="EN59">
        <v>13.9985</v>
      </c>
      <c r="EO59">
        <v>102.294</v>
      </c>
      <c r="EP59">
        <v>102.703</v>
      </c>
    </row>
    <row r="60" spans="1:146">
      <c r="A60">
        <v>44</v>
      </c>
      <c r="B60">
        <v>1559488652</v>
      </c>
      <c r="C60">
        <v>86</v>
      </c>
      <c r="D60" t="s">
        <v>342</v>
      </c>
      <c r="E60" t="s">
        <v>343</v>
      </c>
      <c r="H60">
        <v>1559488641.66129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-0.0417930853482739</v>
      </c>
      <c r="AF60">
        <v>0.0469163995788013</v>
      </c>
      <c r="AG60">
        <v>3.49558366806701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1559488641.66129</v>
      </c>
      <c r="AU60">
        <v>99.5180870967742</v>
      </c>
      <c r="AV60">
        <v>111.72055483871</v>
      </c>
      <c r="AW60">
        <v>14.0047064516129</v>
      </c>
      <c r="AX60">
        <v>14.001764516129</v>
      </c>
      <c r="AY60">
        <v>500.011129032258</v>
      </c>
      <c r="AZ60">
        <v>100.759193548387</v>
      </c>
      <c r="BA60">
        <v>0.199969838709677</v>
      </c>
      <c r="BB60">
        <v>20.003164516129</v>
      </c>
      <c r="BC60">
        <v>20.7316806451613</v>
      </c>
      <c r="BD60">
        <v>999.9</v>
      </c>
      <c r="BE60">
        <v>0</v>
      </c>
      <c r="BF60">
        <v>0</v>
      </c>
      <c r="BG60">
        <v>10002.6661290323</v>
      </c>
      <c r="BH60">
        <v>0</v>
      </c>
      <c r="BI60">
        <v>12.7813677419355</v>
      </c>
      <c r="BJ60">
        <v>1499.98612903226</v>
      </c>
      <c r="BK60">
        <v>0.972995741935484</v>
      </c>
      <c r="BL60">
        <v>0.0270041322580645</v>
      </c>
      <c r="BM60">
        <v>0</v>
      </c>
      <c r="BN60">
        <v>2.17126129032258</v>
      </c>
      <c r="BO60">
        <v>0</v>
      </c>
      <c r="BP60">
        <v>702.048</v>
      </c>
      <c r="BQ60">
        <v>13121.8709677419</v>
      </c>
      <c r="BR60">
        <v>38.187</v>
      </c>
      <c r="BS60">
        <v>40.25</v>
      </c>
      <c r="BT60">
        <v>39.6168709677419</v>
      </c>
      <c r="BU60">
        <v>38.187</v>
      </c>
      <c r="BV60">
        <v>37.75</v>
      </c>
      <c r="BW60">
        <v>1459.47612903226</v>
      </c>
      <c r="BX60">
        <v>40.51</v>
      </c>
      <c r="BY60">
        <v>0</v>
      </c>
      <c r="BZ60">
        <v>1559488670.9</v>
      </c>
      <c r="CA60">
        <v>2.14620384615385</v>
      </c>
      <c r="CB60">
        <v>-0.135846156871861</v>
      </c>
      <c r="CC60">
        <v>6.80071795456435</v>
      </c>
      <c r="CD60">
        <v>702.762038461538</v>
      </c>
      <c r="CE60">
        <v>15</v>
      </c>
      <c r="CF60">
        <v>1559488541</v>
      </c>
      <c r="CG60" t="s">
        <v>251</v>
      </c>
      <c r="CH60">
        <v>4</v>
      </c>
      <c r="CI60">
        <v>2.435</v>
      </c>
      <c r="CJ60">
        <v>0.049</v>
      </c>
      <c r="CK60">
        <v>400</v>
      </c>
      <c r="CL60">
        <v>14</v>
      </c>
      <c r="CM60">
        <v>0.35</v>
      </c>
      <c r="CN60">
        <v>0.17</v>
      </c>
      <c r="CO60">
        <v>-12.173943902439</v>
      </c>
      <c r="CP60">
        <v>-2.39858466898982</v>
      </c>
      <c r="CQ60">
        <v>0.251062114604432</v>
      </c>
      <c r="CR60">
        <v>0</v>
      </c>
      <c r="CS60">
        <v>2.18669705882353</v>
      </c>
      <c r="CT60">
        <v>-0.362498390420919</v>
      </c>
      <c r="CU60">
        <v>0.164788665881832</v>
      </c>
      <c r="CV60">
        <v>1</v>
      </c>
      <c r="CW60">
        <v>0.00255677304878049</v>
      </c>
      <c r="CX60">
        <v>0.0705912342230003</v>
      </c>
      <c r="CY60">
        <v>0.00745751740185787</v>
      </c>
      <c r="CZ60">
        <v>1</v>
      </c>
      <c r="DA60">
        <v>2</v>
      </c>
      <c r="DB60">
        <v>3</v>
      </c>
      <c r="DC60" t="s">
        <v>252</v>
      </c>
      <c r="DD60">
        <v>1.85562</v>
      </c>
      <c r="DE60">
        <v>1.85366</v>
      </c>
      <c r="DF60">
        <v>1.85471</v>
      </c>
      <c r="DG60">
        <v>1.85913</v>
      </c>
      <c r="DH60">
        <v>1.85354</v>
      </c>
      <c r="DI60">
        <v>1.85791</v>
      </c>
      <c r="DJ60">
        <v>1.85512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2.435</v>
      </c>
      <c r="DZ60">
        <v>0.049</v>
      </c>
      <c r="EA60">
        <v>2</v>
      </c>
      <c r="EB60">
        <v>507.772</v>
      </c>
      <c r="EC60">
        <v>481.483</v>
      </c>
      <c r="ED60">
        <v>17.2196</v>
      </c>
      <c r="EE60">
        <v>19.2262</v>
      </c>
      <c r="EF60">
        <v>30.0004</v>
      </c>
      <c r="EG60">
        <v>19.1358</v>
      </c>
      <c r="EH60">
        <v>19.1215</v>
      </c>
      <c r="EI60">
        <v>8.88492</v>
      </c>
      <c r="EJ60">
        <v>25.1057</v>
      </c>
      <c r="EK60">
        <v>79.7951</v>
      </c>
      <c r="EL60">
        <v>17.1922</v>
      </c>
      <c r="EM60">
        <v>142.5</v>
      </c>
      <c r="EN60">
        <v>13.9985</v>
      </c>
      <c r="EO60">
        <v>102.293</v>
      </c>
      <c r="EP60">
        <v>102.702</v>
      </c>
    </row>
    <row r="61" spans="1:146">
      <c r="A61">
        <v>45</v>
      </c>
      <c r="B61">
        <v>1559488654</v>
      </c>
      <c r="C61">
        <v>88</v>
      </c>
      <c r="D61" t="s">
        <v>344</v>
      </c>
      <c r="E61" t="s">
        <v>345</v>
      </c>
      <c r="H61">
        <v>1559488643.66129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-0.041823956550609</v>
      </c>
      <c r="AF61">
        <v>0.0469510552078884</v>
      </c>
      <c r="AG61">
        <v>3.49762311738046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1559488643.66129</v>
      </c>
      <c r="AU61">
        <v>102.781996774194</v>
      </c>
      <c r="AV61">
        <v>115.045064516129</v>
      </c>
      <c r="AW61">
        <v>14.0076967741935</v>
      </c>
      <c r="AX61">
        <v>14.0037838709677</v>
      </c>
      <c r="AY61">
        <v>500.008580645161</v>
      </c>
      <c r="AZ61">
        <v>100.759290322581</v>
      </c>
      <c r="BA61">
        <v>0.199935548387097</v>
      </c>
      <c r="BB61">
        <v>20.0054451612903</v>
      </c>
      <c r="BC61">
        <v>20.7204419354839</v>
      </c>
      <c r="BD61">
        <v>999.9</v>
      </c>
      <c r="BE61">
        <v>0</v>
      </c>
      <c r="BF61">
        <v>0</v>
      </c>
      <c r="BG61">
        <v>10010.0451612903</v>
      </c>
      <c r="BH61">
        <v>0</v>
      </c>
      <c r="BI61">
        <v>12.8012</v>
      </c>
      <c r="BJ61">
        <v>1499.99419354839</v>
      </c>
      <c r="BK61">
        <v>0.972996064516129</v>
      </c>
      <c r="BL61">
        <v>0.0270038419354839</v>
      </c>
      <c r="BM61">
        <v>0</v>
      </c>
      <c r="BN61">
        <v>2.16277419354839</v>
      </c>
      <c r="BO61">
        <v>0</v>
      </c>
      <c r="BP61">
        <v>702.31029032258</v>
      </c>
      <c r="BQ61">
        <v>13121.9419354839</v>
      </c>
      <c r="BR61">
        <v>38.187</v>
      </c>
      <c r="BS61">
        <v>40.25</v>
      </c>
      <c r="BT61">
        <v>39.6168709677419</v>
      </c>
      <c r="BU61">
        <v>38.187</v>
      </c>
      <c r="BV61">
        <v>37.75</v>
      </c>
      <c r="BW61">
        <v>1459.48419354839</v>
      </c>
      <c r="BX61">
        <v>40.51</v>
      </c>
      <c r="BY61">
        <v>0</v>
      </c>
      <c r="BZ61">
        <v>1559488672.7</v>
      </c>
      <c r="CA61">
        <v>2.15405384615385</v>
      </c>
      <c r="CB61">
        <v>-0.119145304704029</v>
      </c>
      <c r="CC61">
        <v>3.05241027318405</v>
      </c>
      <c r="CD61">
        <v>702.873269230769</v>
      </c>
      <c r="CE61">
        <v>15</v>
      </c>
      <c r="CF61">
        <v>1559488541</v>
      </c>
      <c r="CG61" t="s">
        <v>251</v>
      </c>
      <c r="CH61">
        <v>4</v>
      </c>
      <c r="CI61">
        <v>2.435</v>
      </c>
      <c r="CJ61">
        <v>0.049</v>
      </c>
      <c r="CK61">
        <v>400</v>
      </c>
      <c r="CL61">
        <v>14</v>
      </c>
      <c r="CM61">
        <v>0.35</v>
      </c>
      <c r="CN61">
        <v>0.17</v>
      </c>
      <c r="CO61">
        <v>-12.2485097560976</v>
      </c>
      <c r="CP61">
        <v>-2.08261881533108</v>
      </c>
      <c r="CQ61">
        <v>0.221930000835111</v>
      </c>
      <c r="CR61">
        <v>0</v>
      </c>
      <c r="CS61">
        <v>2.16514411764706</v>
      </c>
      <c r="CT61">
        <v>-0.169449555527746</v>
      </c>
      <c r="CU61">
        <v>0.162021382378225</v>
      </c>
      <c r="CV61">
        <v>1</v>
      </c>
      <c r="CW61">
        <v>0.00361960841463415</v>
      </c>
      <c r="CX61">
        <v>0.058729668229966</v>
      </c>
      <c r="CY61">
        <v>0.00695483582359103</v>
      </c>
      <c r="CZ61">
        <v>1</v>
      </c>
      <c r="DA61">
        <v>2</v>
      </c>
      <c r="DB61">
        <v>3</v>
      </c>
      <c r="DC61" t="s">
        <v>252</v>
      </c>
      <c r="DD61">
        <v>1.85562</v>
      </c>
      <c r="DE61">
        <v>1.85366</v>
      </c>
      <c r="DF61">
        <v>1.85471</v>
      </c>
      <c r="DG61">
        <v>1.85913</v>
      </c>
      <c r="DH61">
        <v>1.85353</v>
      </c>
      <c r="DI61">
        <v>1.85791</v>
      </c>
      <c r="DJ61">
        <v>1.85513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2.435</v>
      </c>
      <c r="DZ61">
        <v>0.049</v>
      </c>
      <c r="EA61">
        <v>2</v>
      </c>
      <c r="EB61">
        <v>507.963</v>
      </c>
      <c r="EC61">
        <v>481.319</v>
      </c>
      <c r="ED61">
        <v>17.22</v>
      </c>
      <c r="EE61">
        <v>19.2273</v>
      </c>
      <c r="EF61">
        <v>30.0003</v>
      </c>
      <c r="EG61">
        <v>19.1367</v>
      </c>
      <c r="EH61">
        <v>19.1224</v>
      </c>
      <c r="EI61">
        <v>8.99568</v>
      </c>
      <c r="EJ61">
        <v>25.1057</v>
      </c>
      <c r="EK61">
        <v>79.7951</v>
      </c>
      <c r="EL61">
        <v>17.1716</v>
      </c>
      <c r="EM61">
        <v>142.5</v>
      </c>
      <c r="EN61">
        <v>13.9985</v>
      </c>
      <c r="EO61">
        <v>102.294</v>
      </c>
      <c r="EP61">
        <v>102.703</v>
      </c>
    </row>
    <row r="62" spans="1:146">
      <c r="A62">
        <v>46</v>
      </c>
      <c r="B62">
        <v>1559488656</v>
      </c>
      <c r="C62">
        <v>90</v>
      </c>
      <c r="D62" t="s">
        <v>346</v>
      </c>
      <c r="E62" t="s">
        <v>347</v>
      </c>
      <c r="H62">
        <v>1559488645.66129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-0.0418324272550016</v>
      </c>
      <c r="AF62">
        <v>0.0469605643156435</v>
      </c>
      <c r="AG62">
        <v>3.49818262652603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1559488645.66129</v>
      </c>
      <c r="AU62">
        <v>106.059029032258</v>
      </c>
      <c r="AV62">
        <v>118.378032258065</v>
      </c>
      <c r="AW62">
        <v>14.010735483871</v>
      </c>
      <c r="AX62">
        <v>14.0058161290323</v>
      </c>
      <c r="AY62">
        <v>500.012225806452</v>
      </c>
      <c r="AZ62">
        <v>100.759387096774</v>
      </c>
      <c r="BA62">
        <v>0.199966161290323</v>
      </c>
      <c r="BB62">
        <v>20.0083806451613</v>
      </c>
      <c r="BC62">
        <v>20.7192419354839</v>
      </c>
      <c r="BD62">
        <v>999.9</v>
      </c>
      <c r="BE62">
        <v>0</v>
      </c>
      <c r="BF62">
        <v>0</v>
      </c>
      <c r="BG62">
        <v>10012.0629032258</v>
      </c>
      <c r="BH62">
        <v>0</v>
      </c>
      <c r="BI62">
        <v>12.8107838709677</v>
      </c>
      <c r="BJ62">
        <v>1499.99451612903</v>
      </c>
      <c r="BK62">
        <v>0.972995903225806</v>
      </c>
      <c r="BL62">
        <v>0.0270039870967742</v>
      </c>
      <c r="BM62">
        <v>0</v>
      </c>
      <c r="BN62">
        <v>2.16525806451613</v>
      </c>
      <c r="BO62">
        <v>0</v>
      </c>
      <c r="BP62">
        <v>702.622967741935</v>
      </c>
      <c r="BQ62">
        <v>13121.9419354839</v>
      </c>
      <c r="BR62">
        <v>38.187</v>
      </c>
      <c r="BS62">
        <v>40.25</v>
      </c>
      <c r="BT62">
        <v>39.6189032258064</v>
      </c>
      <c r="BU62">
        <v>38.187</v>
      </c>
      <c r="BV62">
        <v>37.75</v>
      </c>
      <c r="BW62">
        <v>1459.48451612903</v>
      </c>
      <c r="BX62">
        <v>40.51</v>
      </c>
      <c r="BY62">
        <v>0</v>
      </c>
      <c r="BZ62">
        <v>1559488675.1</v>
      </c>
      <c r="CA62">
        <v>2.16358846153846</v>
      </c>
      <c r="CB62">
        <v>-0.261794876486723</v>
      </c>
      <c r="CC62">
        <v>0.766051306836756</v>
      </c>
      <c r="CD62">
        <v>703.077038461538</v>
      </c>
      <c r="CE62">
        <v>15</v>
      </c>
      <c r="CF62">
        <v>1559488541</v>
      </c>
      <c r="CG62" t="s">
        <v>251</v>
      </c>
      <c r="CH62">
        <v>4</v>
      </c>
      <c r="CI62">
        <v>2.435</v>
      </c>
      <c r="CJ62">
        <v>0.049</v>
      </c>
      <c r="CK62">
        <v>400</v>
      </c>
      <c r="CL62">
        <v>14</v>
      </c>
      <c r="CM62">
        <v>0.35</v>
      </c>
      <c r="CN62">
        <v>0.17</v>
      </c>
      <c r="CO62">
        <v>-12.2975317073171</v>
      </c>
      <c r="CP62">
        <v>-1.69165923344953</v>
      </c>
      <c r="CQ62">
        <v>0.19539903442234</v>
      </c>
      <c r="CR62">
        <v>0</v>
      </c>
      <c r="CS62">
        <v>2.16437352941176</v>
      </c>
      <c r="CT62">
        <v>0.0394707131337707</v>
      </c>
      <c r="CU62">
        <v>0.165813132433904</v>
      </c>
      <c r="CV62">
        <v>1</v>
      </c>
      <c r="CW62">
        <v>0.00459512426829268</v>
      </c>
      <c r="CX62">
        <v>0.0403235796585367</v>
      </c>
      <c r="CY62">
        <v>0.00615604404565331</v>
      </c>
      <c r="CZ62">
        <v>1</v>
      </c>
      <c r="DA62">
        <v>2</v>
      </c>
      <c r="DB62">
        <v>3</v>
      </c>
      <c r="DC62" t="s">
        <v>252</v>
      </c>
      <c r="DD62">
        <v>1.85562</v>
      </c>
      <c r="DE62">
        <v>1.85366</v>
      </c>
      <c r="DF62">
        <v>1.85471</v>
      </c>
      <c r="DG62">
        <v>1.85913</v>
      </c>
      <c r="DH62">
        <v>1.85355</v>
      </c>
      <c r="DI62">
        <v>1.85791</v>
      </c>
      <c r="DJ62">
        <v>1.85513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2.435</v>
      </c>
      <c r="DZ62">
        <v>0.049</v>
      </c>
      <c r="EA62">
        <v>2</v>
      </c>
      <c r="EB62">
        <v>508.047</v>
      </c>
      <c r="EC62">
        <v>481.25</v>
      </c>
      <c r="ED62">
        <v>17.2126</v>
      </c>
      <c r="EE62">
        <v>19.2281</v>
      </c>
      <c r="EF62">
        <v>30.0004</v>
      </c>
      <c r="EG62">
        <v>19.1375</v>
      </c>
      <c r="EH62">
        <v>19.1232</v>
      </c>
      <c r="EI62">
        <v>9.14761</v>
      </c>
      <c r="EJ62">
        <v>25.1057</v>
      </c>
      <c r="EK62">
        <v>79.7951</v>
      </c>
      <c r="EL62">
        <v>17.1716</v>
      </c>
      <c r="EM62">
        <v>147.5</v>
      </c>
      <c r="EN62">
        <v>13.9985</v>
      </c>
      <c r="EO62">
        <v>102.295</v>
      </c>
      <c r="EP62">
        <v>102.703</v>
      </c>
    </row>
    <row r="63" spans="1:146">
      <c r="A63">
        <v>47</v>
      </c>
      <c r="B63">
        <v>1559488658</v>
      </c>
      <c r="C63">
        <v>92</v>
      </c>
      <c r="D63" t="s">
        <v>348</v>
      </c>
      <c r="E63" t="s">
        <v>349</v>
      </c>
      <c r="H63">
        <v>1559488647.66129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-0.0418058048014484</v>
      </c>
      <c r="AF63">
        <v>0.0469306782792751</v>
      </c>
      <c r="AG63">
        <v>3.49642401940147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1559488647.66129</v>
      </c>
      <c r="AU63">
        <v>109.346451612903</v>
      </c>
      <c r="AV63">
        <v>121.72564516129</v>
      </c>
      <c r="AW63">
        <v>14.0137419354839</v>
      </c>
      <c r="AX63">
        <v>14.0077548387097</v>
      </c>
      <c r="AY63">
        <v>500.014806451613</v>
      </c>
      <c r="AZ63">
        <v>100.759580645161</v>
      </c>
      <c r="BA63">
        <v>0.200009064516129</v>
      </c>
      <c r="BB63">
        <v>20.0119935483871</v>
      </c>
      <c r="BC63">
        <v>20.7307419354839</v>
      </c>
      <c r="BD63">
        <v>999.9</v>
      </c>
      <c r="BE63">
        <v>0</v>
      </c>
      <c r="BF63">
        <v>0</v>
      </c>
      <c r="BG63">
        <v>10005.6719354839</v>
      </c>
      <c r="BH63">
        <v>0</v>
      </c>
      <c r="BI63">
        <v>12.8185838709677</v>
      </c>
      <c r="BJ63">
        <v>1499.99483870968</v>
      </c>
      <c r="BK63">
        <v>0.972995741935484</v>
      </c>
      <c r="BL63">
        <v>0.0270041322580645</v>
      </c>
      <c r="BM63">
        <v>0</v>
      </c>
      <c r="BN63">
        <v>2.1625064516129</v>
      </c>
      <c r="BO63">
        <v>0</v>
      </c>
      <c r="BP63">
        <v>702.89264516129</v>
      </c>
      <c r="BQ63">
        <v>13121.9419354839</v>
      </c>
      <c r="BR63">
        <v>38.187</v>
      </c>
      <c r="BS63">
        <v>40.25</v>
      </c>
      <c r="BT63">
        <v>39.620935483871</v>
      </c>
      <c r="BU63">
        <v>38.187</v>
      </c>
      <c r="BV63">
        <v>37.75</v>
      </c>
      <c r="BW63">
        <v>1459.48483870968</v>
      </c>
      <c r="BX63">
        <v>40.51</v>
      </c>
      <c r="BY63">
        <v>0</v>
      </c>
      <c r="BZ63">
        <v>1559488676.9</v>
      </c>
      <c r="CA63">
        <v>2.15258461538461</v>
      </c>
      <c r="CB63">
        <v>0.0726290605590379</v>
      </c>
      <c r="CC63">
        <v>1.87244446385144</v>
      </c>
      <c r="CD63">
        <v>703.160807692308</v>
      </c>
      <c r="CE63">
        <v>15</v>
      </c>
      <c r="CF63">
        <v>1559488541</v>
      </c>
      <c r="CG63" t="s">
        <v>251</v>
      </c>
      <c r="CH63">
        <v>4</v>
      </c>
      <c r="CI63">
        <v>2.435</v>
      </c>
      <c r="CJ63">
        <v>0.049</v>
      </c>
      <c r="CK63">
        <v>400</v>
      </c>
      <c r="CL63">
        <v>14</v>
      </c>
      <c r="CM63">
        <v>0.35</v>
      </c>
      <c r="CN63">
        <v>0.17</v>
      </c>
      <c r="CO63">
        <v>-12.3639634146341</v>
      </c>
      <c r="CP63">
        <v>-1.30373937282218</v>
      </c>
      <c r="CQ63">
        <v>0.152108596886819</v>
      </c>
      <c r="CR63">
        <v>0</v>
      </c>
      <c r="CS63">
        <v>2.15836470588235</v>
      </c>
      <c r="CT63">
        <v>0.107879328273262</v>
      </c>
      <c r="CU63">
        <v>0.170019545385667</v>
      </c>
      <c r="CV63">
        <v>1</v>
      </c>
      <c r="CW63">
        <v>0.00569166378048781</v>
      </c>
      <c r="CX63">
        <v>0.020113227951225</v>
      </c>
      <c r="CY63">
        <v>0.00499595937282913</v>
      </c>
      <c r="CZ63">
        <v>1</v>
      </c>
      <c r="DA63">
        <v>2</v>
      </c>
      <c r="DB63">
        <v>3</v>
      </c>
      <c r="DC63" t="s">
        <v>252</v>
      </c>
      <c r="DD63">
        <v>1.85562</v>
      </c>
      <c r="DE63">
        <v>1.85367</v>
      </c>
      <c r="DF63">
        <v>1.85471</v>
      </c>
      <c r="DG63">
        <v>1.85913</v>
      </c>
      <c r="DH63">
        <v>1.85352</v>
      </c>
      <c r="DI63">
        <v>1.85791</v>
      </c>
      <c r="DJ63">
        <v>1.85512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2.435</v>
      </c>
      <c r="DZ63">
        <v>0.049</v>
      </c>
      <c r="EA63">
        <v>2</v>
      </c>
      <c r="EB63">
        <v>507.828</v>
      </c>
      <c r="EC63">
        <v>481.305</v>
      </c>
      <c r="ED63">
        <v>17.1987</v>
      </c>
      <c r="EE63">
        <v>19.229</v>
      </c>
      <c r="EF63">
        <v>30.0004</v>
      </c>
      <c r="EG63">
        <v>19.1383</v>
      </c>
      <c r="EH63">
        <v>19.124</v>
      </c>
      <c r="EI63">
        <v>9.31418</v>
      </c>
      <c r="EJ63">
        <v>25.1057</v>
      </c>
      <c r="EK63">
        <v>79.7951</v>
      </c>
      <c r="EL63">
        <v>17.1473</v>
      </c>
      <c r="EM63">
        <v>152.5</v>
      </c>
      <c r="EN63">
        <v>13.9985</v>
      </c>
      <c r="EO63">
        <v>102.295</v>
      </c>
      <c r="EP63">
        <v>102.704</v>
      </c>
    </row>
    <row r="64" spans="1:146">
      <c r="A64">
        <v>48</v>
      </c>
      <c r="B64">
        <v>1559488660</v>
      </c>
      <c r="C64">
        <v>94</v>
      </c>
      <c r="D64" t="s">
        <v>350</v>
      </c>
      <c r="E64" t="s">
        <v>351</v>
      </c>
      <c r="H64">
        <v>1559488649.66129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-0.0417860884363967</v>
      </c>
      <c r="AF64">
        <v>0.046908544932256</v>
      </c>
      <c r="AG64">
        <v>3.49512135647059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1559488649.66129</v>
      </c>
      <c r="AU64">
        <v>112.645883870968</v>
      </c>
      <c r="AV64">
        <v>125.052548387097</v>
      </c>
      <c r="AW64">
        <v>14.0165516129032</v>
      </c>
      <c r="AX64">
        <v>14.009664516129</v>
      </c>
      <c r="AY64">
        <v>500.011903225806</v>
      </c>
      <c r="AZ64">
        <v>100.759774193548</v>
      </c>
      <c r="BA64">
        <v>0.200011290322581</v>
      </c>
      <c r="BB64">
        <v>20.0154967741936</v>
      </c>
      <c r="BC64">
        <v>20.7464774193548</v>
      </c>
      <c r="BD64">
        <v>999.9</v>
      </c>
      <c r="BE64">
        <v>0</v>
      </c>
      <c r="BF64">
        <v>0</v>
      </c>
      <c r="BG64">
        <v>10000.9338709677</v>
      </c>
      <c r="BH64">
        <v>0</v>
      </c>
      <c r="BI64">
        <v>12.8326193548387</v>
      </c>
      <c r="BJ64">
        <v>1499.99483870968</v>
      </c>
      <c r="BK64">
        <v>0.972995419354839</v>
      </c>
      <c r="BL64">
        <v>0.0270044225806452</v>
      </c>
      <c r="BM64">
        <v>0</v>
      </c>
      <c r="BN64">
        <v>2.14813225806452</v>
      </c>
      <c r="BO64">
        <v>0</v>
      </c>
      <c r="BP64">
        <v>702.977193548387</v>
      </c>
      <c r="BQ64">
        <v>13121.9419354839</v>
      </c>
      <c r="BR64">
        <v>38.187</v>
      </c>
      <c r="BS64">
        <v>40.25</v>
      </c>
      <c r="BT64">
        <v>39.620935483871</v>
      </c>
      <c r="BU64">
        <v>38.187</v>
      </c>
      <c r="BV64">
        <v>37.75</v>
      </c>
      <c r="BW64">
        <v>1459.48483870968</v>
      </c>
      <c r="BX64">
        <v>40.51</v>
      </c>
      <c r="BY64">
        <v>0</v>
      </c>
      <c r="BZ64">
        <v>1559488678.7</v>
      </c>
      <c r="CA64">
        <v>2.14280384615385</v>
      </c>
      <c r="CB64">
        <v>-0.0550051246282498</v>
      </c>
      <c r="CC64">
        <v>0.450461553909796</v>
      </c>
      <c r="CD64">
        <v>703.106846153846</v>
      </c>
      <c r="CE64">
        <v>15</v>
      </c>
      <c r="CF64">
        <v>1559488541</v>
      </c>
      <c r="CG64" t="s">
        <v>251</v>
      </c>
      <c r="CH64">
        <v>4</v>
      </c>
      <c r="CI64">
        <v>2.435</v>
      </c>
      <c r="CJ64">
        <v>0.049</v>
      </c>
      <c r="CK64">
        <v>400</v>
      </c>
      <c r="CL64">
        <v>14</v>
      </c>
      <c r="CM64">
        <v>0.35</v>
      </c>
      <c r="CN64">
        <v>0.17</v>
      </c>
      <c r="CO64">
        <v>-12.4016975609756</v>
      </c>
      <c r="CP64">
        <v>-1.06830313588847</v>
      </c>
      <c r="CQ64">
        <v>0.13397110079308</v>
      </c>
      <c r="CR64">
        <v>0</v>
      </c>
      <c r="CS64">
        <v>2.14730588235294</v>
      </c>
      <c r="CT64">
        <v>-0.0421924627520043</v>
      </c>
      <c r="CU64">
        <v>0.168652995545808</v>
      </c>
      <c r="CV64">
        <v>1</v>
      </c>
      <c r="CW64">
        <v>0.0066880906097561</v>
      </c>
      <c r="CX64">
        <v>0.000209334501743764</v>
      </c>
      <c r="CY64">
        <v>0.00365871003140184</v>
      </c>
      <c r="CZ64">
        <v>1</v>
      </c>
      <c r="DA64">
        <v>2</v>
      </c>
      <c r="DB64">
        <v>3</v>
      </c>
      <c r="DC64" t="s">
        <v>252</v>
      </c>
      <c r="DD64">
        <v>1.85562</v>
      </c>
      <c r="DE64">
        <v>1.85366</v>
      </c>
      <c r="DF64">
        <v>1.85471</v>
      </c>
      <c r="DG64">
        <v>1.85913</v>
      </c>
      <c r="DH64">
        <v>1.85353</v>
      </c>
      <c r="DI64">
        <v>1.85791</v>
      </c>
      <c r="DJ64">
        <v>1.85513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2.435</v>
      </c>
      <c r="DZ64">
        <v>0.049</v>
      </c>
      <c r="EA64">
        <v>2</v>
      </c>
      <c r="EB64">
        <v>507.912</v>
      </c>
      <c r="EC64">
        <v>481.251</v>
      </c>
      <c r="ED64">
        <v>17.1856</v>
      </c>
      <c r="EE64">
        <v>19.2302</v>
      </c>
      <c r="EF64">
        <v>30.0003</v>
      </c>
      <c r="EG64">
        <v>19.1391</v>
      </c>
      <c r="EH64">
        <v>19.1248</v>
      </c>
      <c r="EI64">
        <v>9.42404</v>
      </c>
      <c r="EJ64">
        <v>25.1057</v>
      </c>
      <c r="EK64">
        <v>79.7951</v>
      </c>
      <c r="EL64">
        <v>17.1473</v>
      </c>
      <c r="EM64">
        <v>152.5</v>
      </c>
      <c r="EN64">
        <v>13.9975</v>
      </c>
      <c r="EO64">
        <v>102.295</v>
      </c>
      <c r="EP64">
        <v>102.704</v>
      </c>
    </row>
    <row r="65" spans="1:146">
      <c r="A65">
        <v>49</v>
      </c>
      <c r="B65">
        <v>1559488662</v>
      </c>
      <c r="C65">
        <v>96</v>
      </c>
      <c r="D65" t="s">
        <v>352</v>
      </c>
      <c r="E65" t="s">
        <v>353</v>
      </c>
      <c r="H65">
        <v>1559488651.66129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-0.0417768483549308</v>
      </c>
      <c r="AF65">
        <v>0.046898172131335</v>
      </c>
      <c r="AG65">
        <v>3.49451078884858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1559488651.66129</v>
      </c>
      <c r="AU65">
        <v>115.950312903226</v>
      </c>
      <c r="AV65">
        <v>128.390290322581</v>
      </c>
      <c r="AW65">
        <v>14.0189096774194</v>
      </c>
      <c r="AX65">
        <v>14.0115451612903</v>
      </c>
      <c r="AY65">
        <v>500.015741935484</v>
      </c>
      <c r="AZ65">
        <v>100.760032258065</v>
      </c>
      <c r="BA65">
        <v>0.200003548387097</v>
      </c>
      <c r="BB65">
        <v>20.0181967741935</v>
      </c>
      <c r="BC65">
        <v>20.7654161290323</v>
      </c>
      <c r="BD65">
        <v>999.9</v>
      </c>
      <c r="BE65">
        <v>0</v>
      </c>
      <c r="BF65">
        <v>0</v>
      </c>
      <c r="BG65">
        <v>9998.69677419355</v>
      </c>
      <c r="BH65">
        <v>0</v>
      </c>
      <c r="BI65">
        <v>12.848664516129</v>
      </c>
      <c r="BJ65">
        <v>1499.99451612903</v>
      </c>
      <c r="BK65">
        <v>0.972995419354839</v>
      </c>
      <c r="BL65">
        <v>0.0270044225806452</v>
      </c>
      <c r="BM65">
        <v>0</v>
      </c>
      <c r="BN65">
        <v>2.17024838709677</v>
      </c>
      <c r="BO65">
        <v>0</v>
      </c>
      <c r="BP65">
        <v>702.934741935484</v>
      </c>
      <c r="BQ65">
        <v>13121.9387096774</v>
      </c>
      <c r="BR65">
        <v>38.187</v>
      </c>
      <c r="BS65">
        <v>40.25</v>
      </c>
      <c r="BT65">
        <v>39.6189032258064</v>
      </c>
      <c r="BU65">
        <v>38.187</v>
      </c>
      <c r="BV65">
        <v>37.75</v>
      </c>
      <c r="BW65">
        <v>1459.48451612903</v>
      </c>
      <c r="BX65">
        <v>40.51</v>
      </c>
      <c r="BY65">
        <v>0</v>
      </c>
      <c r="BZ65">
        <v>1559488681.1</v>
      </c>
      <c r="CA65">
        <v>2.15828846153846</v>
      </c>
      <c r="CB65">
        <v>0.400844450576057</v>
      </c>
      <c r="CC65">
        <v>-2.57558973364707</v>
      </c>
      <c r="CD65">
        <v>702.927923076923</v>
      </c>
      <c r="CE65">
        <v>15</v>
      </c>
      <c r="CF65">
        <v>1559488541</v>
      </c>
      <c r="CG65" t="s">
        <v>251</v>
      </c>
      <c r="CH65">
        <v>4</v>
      </c>
      <c r="CI65">
        <v>2.435</v>
      </c>
      <c r="CJ65">
        <v>0.049</v>
      </c>
      <c r="CK65">
        <v>400</v>
      </c>
      <c r="CL65">
        <v>14</v>
      </c>
      <c r="CM65">
        <v>0.35</v>
      </c>
      <c r="CN65">
        <v>0.17</v>
      </c>
      <c r="CO65">
        <v>-12.4249195121951</v>
      </c>
      <c r="CP65">
        <v>-0.761303832752642</v>
      </c>
      <c r="CQ65">
        <v>0.118655463976462</v>
      </c>
      <c r="CR65">
        <v>0</v>
      </c>
      <c r="CS65">
        <v>2.16982941176471</v>
      </c>
      <c r="CT65">
        <v>0.0140689036805614</v>
      </c>
      <c r="CU65">
        <v>0.16467744859611</v>
      </c>
      <c r="CV65">
        <v>1</v>
      </c>
      <c r="CW65">
        <v>0.00728164829268293</v>
      </c>
      <c r="CX65">
        <v>-0.0137461233449502</v>
      </c>
      <c r="CY65">
        <v>0.00288673114392505</v>
      </c>
      <c r="CZ65">
        <v>1</v>
      </c>
      <c r="DA65">
        <v>2</v>
      </c>
      <c r="DB65">
        <v>3</v>
      </c>
      <c r="DC65" t="s">
        <v>252</v>
      </c>
      <c r="DD65">
        <v>1.85562</v>
      </c>
      <c r="DE65">
        <v>1.85367</v>
      </c>
      <c r="DF65">
        <v>1.85471</v>
      </c>
      <c r="DG65">
        <v>1.85913</v>
      </c>
      <c r="DH65">
        <v>1.85354</v>
      </c>
      <c r="DI65">
        <v>1.85791</v>
      </c>
      <c r="DJ65">
        <v>1.85513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2.435</v>
      </c>
      <c r="DZ65">
        <v>0.049</v>
      </c>
      <c r="EA65">
        <v>2</v>
      </c>
      <c r="EB65">
        <v>507.935</v>
      </c>
      <c r="EC65">
        <v>481.224</v>
      </c>
      <c r="ED65">
        <v>17.1713</v>
      </c>
      <c r="EE65">
        <v>19.2311</v>
      </c>
      <c r="EF65">
        <v>30.0002</v>
      </c>
      <c r="EG65">
        <v>19.1399</v>
      </c>
      <c r="EH65">
        <v>19.1253</v>
      </c>
      <c r="EI65">
        <v>9.57512</v>
      </c>
      <c r="EJ65">
        <v>25.1057</v>
      </c>
      <c r="EK65">
        <v>79.7951</v>
      </c>
      <c r="EL65">
        <v>17.1473</v>
      </c>
      <c r="EM65">
        <v>157.5</v>
      </c>
      <c r="EN65">
        <v>13.9984</v>
      </c>
      <c r="EO65">
        <v>102.294</v>
      </c>
      <c r="EP65">
        <v>102.704</v>
      </c>
    </row>
    <row r="66" spans="1:146">
      <c r="A66">
        <v>50</v>
      </c>
      <c r="B66">
        <v>1559488664</v>
      </c>
      <c r="C66">
        <v>98</v>
      </c>
      <c r="D66" t="s">
        <v>354</v>
      </c>
      <c r="E66" t="s">
        <v>355</v>
      </c>
      <c r="H66">
        <v>1559488653.66129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-0.0417683970184301</v>
      </c>
      <c r="AF66">
        <v>0.0468886847657352</v>
      </c>
      <c r="AG66">
        <v>3.49395229859436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1559488653.66129</v>
      </c>
      <c r="AU66">
        <v>119.261838709677</v>
      </c>
      <c r="AV66">
        <v>131.742064516129</v>
      </c>
      <c r="AW66">
        <v>14.0206806451613</v>
      </c>
      <c r="AX66">
        <v>14.0133612903226</v>
      </c>
      <c r="AY66">
        <v>500.017225806452</v>
      </c>
      <c r="AZ66">
        <v>100.760193548387</v>
      </c>
      <c r="BA66">
        <v>0.199997451612903</v>
      </c>
      <c r="BB66">
        <v>20.0201806451613</v>
      </c>
      <c r="BC66">
        <v>20.7836</v>
      </c>
      <c r="BD66">
        <v>999.9</v>
      </c>
      <c r="BE66">
        <v>0</v>
      </c>
      <c r="BF66">
        <v>0</v>
      </c>
      <c r="BG66">
        <v>9996.65806451613</v>
      </c>
      <c r="BH66">
        <v>0</v>
      </c>
      <c r="BI66">
        <v>12.8649322580645</v>
      </c>
      <c r="BJ66">
        <v>1499.99322580645</v>
      </c>
      <c r="BK66">
        <v>0.972995419354839</v>
      </c>
      <c r="BL66">
        <v>0.0270044225806452</v>
      </c>
      <c r="BM66">
        <v>0</v>
      </c>
      <c r="BN66">
        <v>2.17905483870968</v>
      </c>
      <c r="BO66">
        <v>0</v>
      </c>
      <c r="BP66">
        <v>702.871064516129</v>
      </c>
      <c r="BQ66">
        <v>13121.9258064516</v>
      </c>
      <c r="BR66">
        <v>38.187</v>
      </c>
      <c r="BS66">
        <v>40.254</v>
      </c>
      <c r="BT66">
        <v>39.6189032258064</v>
      </c>
      <c r="BU66">
        <v>38.187</v>
      </c>
      <c r="BV66">
        <v>37.75</v>
      </c>
      <c r="BW66">
        <v>1459.48322580645</v>
      </c>
      <c r="BX66">
        <v>40.51</v>
      </c>
      <c r="BY66">
        <v>0</v>
      </c>
      <c r="BZ66">
        <v>1559488682.9</v>
      </c>
      <c r="CA66">
        <v>2.17589615384615</v>
      </c>
      <c r="CB66">
        <v>0.324365818546967</v>
      </c>
      <c r="CC66">
        <v>-3.5381196486986</v>
      </c>
      <c r="CD66">
        <v>702.987076923077</v>
      </c>
      <c r="CE66">
        <v>15</v>
      </c>
      <c r="CF66">
        <v>1559488541</v>
      </c>
      <c r="CG66" t="s">
        <v>251</v>
      </c>
      <c r="CH66">
        <v>4</v>
      </c>
      <c r="CI66">
        <v>2.435</v>
      </c>
      <c r="CJ66">
        <v>0.049</v>
      </c>
      <c r="CK66">
        <v>400</v>
      </c>
      <c r="CL66">
        <v>14</v>
      </c>
      <c r="CM66">
        <v>0.35</v>
      </c>
      <c r="CN66">
        <v>0.17</v>
      </c>
      <c r="CO66">
        <v>-12.4708682926829</v>
      </c>
      <c r="CP66">
        <v>-0.556818815331011</v>
      </c>
      <c r="CQ66">
        <v>0.0922846826574305</v>
      </c>
      <c r="CR66">
        <v>0</v>
      </c>
      <c r="CS66">
        <v>2.17058235294118</v>
      </c>
      <c r="CT66">
        <v>0.349383428496655</v>
      </c>
      <c r="CU66">
        <v>0.168873963567313</v>
      </c>
      <c r="CV66">
        <v>1</v>
      </c>
      <c r="CW66">
        <v>0.00739455390243902</v>
      </c>
      <c r="CX66">
        <v>-0.0189980876655052</v>
      </c>
      <c r="CY66">
        <v>0.00279601744964449</v>
      </c>
      <c r="CZ66">
        <v>1</v>
      </c>
      <c r="DA66">
        <v>2</v>
      </c>
      <c r="DB66">
        <v>3</v>
      </c>
      <c r="DC66" t="s">
        <v>252</v>
      </c>
      <c r="DD66">
        <v>1.85562</v>
      </c>
      <c r="DE66">
        <v>1.85369</v>
      </c>
      <c r="DF66">
        <v>1.85471</v>
      </c>
      <c r="DG66">
        <v>1.85913</v>
      </c>
      <c r="DH66">
        <v>1.85353</v>
      </c>
      <c r="DI66">
        <v>1.85791</v>
      </c>
      <c r="DJ66">
        <v>1.85513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2.435</v>
      </c>
      <c r="DZ66">
        <v>0.049</v>
      </c>
      <c r="EA66">
        <v>2</v>
      </c>
      <c r="EB66">
        <v>507.762</v>
      </c>
      <c r="EC66">
        <v>481.217</v>
      </c>
      <c r="ED66">
        <v>17.157</v>
      </c>
      <c r="EE66">
        <v>19.2319</v>
      </c>
      <c r="EF66">
        <v>30.0002</v>
      </c>
      <c r="EG66">
        <v>19.1408</v>
      </c>
      <c r="EH66">
        <v>19.1261</v>
      </c>
      <c r="EI66">
        <v>9.74263</v>
      </c>
      <c r="EJ66">
        <v>25.1057</v>
      </c>
      <c r="EK66">
        <v>79.7951</v>
      </c>
      <c r="EL66">
        <v>17.1257</v>
      </c>
      <c r="EM66">
        <v>162.5</v>
      </c>
      <c r="EN66">
        <v>13.9984</v>
      </c>
      <c r="EO66">
        <v>102.292</v>
      </c>
      <c r="EP66">
        <v>102.703</v>
      </c>
    </row>
    <row r="67" spans="1:146">
      <c r="A67">
        <v>51</v>
      </c>
      <c r="B67">
        <v>1559488666</v>
      </c>
      <c r="C67">
        <v>100</v>
      </c>
      <c r="D67" t="s">
        <v>356</v>
      </c>
      <c r="E67" t="s">
        <v>357</v>
      </c>
      <c r="H67">
        <v>1559488655.66129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-0.0417665906219596</v>
      </c>
      <c r="AF67">
        <v>0.046886656927448</v>
      </c>
      <c r="AG67">
        <v>3.49383292123441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1559488655.66129</v>
      </c>
      <c r="AU67">
        <v>122.580580645161</v>
      </c>
      <c r="AV67">
        <v>135.066419354839</v>
      </c>
      <c r="AW67">
        <v>14.0219483870968</v>
      </c>
      <c r="AX67">
        <v>14.0149870967742</v>
      </c>
      <c r="AY67">
        <v>500.013677419355</v>
      </c>
      <c r="AZ67">
        <v>100.760290322581</v>
      </c>
      <c r="BA67">
        <v>0.199999903225806</v>
      </c>
      <c r="BB67">
        <v>20.0215258064516</v>
      </c>
      <c r="BC67">
        <v>20.7924967741935</v>
      </c>
      <c r="BD67">
        <v>999.9</v>
      </c>
      <c r="BE67">
        <v>0</v>
      </c>
      <c r="BF67">
        <v>0</v>
      </c>
      <c r="BG67">
        <v>9996.21612903226</v>
      </c>
      <c r="BH67">
        <v>0</v>
      </c>
      <c r="BI67">
        <v>12.8807548387097</v>
      </c>
      <c r="BJ67">
        <v>1500.00677419355</v>
      </c>
      <c r="BK67">
        <v>0.972995741935484</v>
      </c>
      <c r="BL67">
        <v>0.0270041322580645</v>
      </c>
      <c r="BM67">
        <v>0</v>
      </c>
      <c r="BN67">
        <v>2.15596129032258</v>
      </c>
      <c r="BO67">
        <v>0</v>
      </c>
      <c r="BP67">
        <v>702.952774193548</v>
      </c>
      <c r="BQ67">
        <v>13122.0451612903</v>
      </c>
      <c r="BR67">
        <v>38.187</v>
      </c>
      <c r="BS67">
        <v>40.254</v>
      </c>
      <c r="BT67">
        <v>39.6189032258064</v>
      </c>
      <c r="BU67">
        <v>38.187</v>
      </c>
      <c r="BV67">
        <v>37.75</v>
      </c>
      <c r="BW67">
        <v>1459.49774193548</v>
      </c>
      <c r="BX67">
        <v>40.51</v>
      </c>
      <c r="BY67">
        <v>0</v>
      </c>
      <c r="BZ67">
        <v>1559488684.7</v>
      </c>
      <c r="CA67">
        <v>2.17583461538462</v>
      </c>
      <c r="CB67">
        <v>0.418123090952732</v>
      </c>
      <c r="CC67">
        <v>-1.64502563770886</v>
      </c>
      <c r="CD67">
        <v>703.025576923077</v>
      </c>
      <c r="CE67">
        <v>15</v>
      </c>
      <c r="CF67">
        <v>1559488541</v>
      </c>
      <c r="CG67" t="s">
        <v>251</v>
      </c>
      <c r="CH67">
        <v>4</v>
      </c>
      <c r="CI67">
        <v>2.435</v>
      </c>
      <c r="CJ67">
        <v>0.049</v>
      </c>
      <c r="CK67">
        <v>400</v>
      </c>
      <c r="CL67">
        <v>14</v>
      </c>
      <c r="CM67">
        <v>0.35</v>
      </c>
      <c r="CN67">
        <v>0.17</v>
      </c>
      <c r="CO67">
        <v>-12.4877365853659</v>
      </c>
      <c r="CP67">
        <v>-0.533282926829244</v>
      </c>
      <c r="CQ67">
        <v>0.0918045106392172</v>
      </c>
      <c r="CR67">
        <v>0</v>
      </c>
      <c r="CS67">
        <v>2.15671176470588</v>
      </c>
      <c r="CT67">
        <v>0.202706698384912</v>
      </c>
      <c r="CU67">
        <v>0.178588415678433</v>
      </c>
      <c r="CV67">
        <v>1</v>
      </c>
      <c r="CW67">
        <v>0.00709256512195122</v>
      </c>
      <c r="CX67">
        <v>-0.0184315492682928</v>
      </c>
      <c r="CY67">
        <v>0.0027762344956777</v>
      </c>
      <c r="CZ67">
        <v>1</v>
      </c>
      <c r="DA67">
        <v>2</v>
      </c>
      <c r="DB67">
        <v>3</v>
      </c>
      <c r="DC67" t="s">
        <v>252</v>
      </c>
      <c r="DD67">
        <v>1.85562</v>
      </c>
      <c r="DE67">
        <v>1.85366</v>
      </c>
      <c r="DF67">
        <v>1.85471</v>
      </c>
      <c r="DG67">
        <v>1.85913</v>
      </c>
      <c r="DH67">
        <v>1.85352</v>
      </c>
      <c r="DI67">
        <v>1.85791</v>
      </c>
      <c r="DJ67">
        <v>1.85513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2.435</v>
      </c>
      <c r="DZ67">
        <v>0.049</v>
      </c>
      <c r="EA67">
        <v>2</v>
      </c>
      <c r="EB67">
        <v>507.983</v>
      </c>
      <c r="EC67">
        <v>481.037</v>
      </c>
      <c r="ED67">
        <v>17.1444</v>
      </c>
      <c r="EE67">
        <v>19.2328</v>
      </c>
      <c r="EF67">
        <v>30.0003</v>
      </c>
      <c r="EG67">
        <v>19.1415</v>
      </c>
      <c r="EH67">
        <v>19.1269</v>
      </c>
      <c r="EI67">
        <v>9.85392</v>
      </c>
      <c r="EJ67">
        <v>25.1057</v>
      </c>
      <c r="EK67">
        <v>79.7951</v>
      </c>
      <c r="EL67">
        <v>17.1257</v>
      </c>
      <c r="EM67">
        <v>162.5</v>
      </c>
      <c r="EN67">
        <v>13.9984</v>
      </c>
      <c r="EO67">
        <v>102.292</v>
      </c>
      <c r="EP67">
        <v>102.702</v>
      </c>
    </row>
    <row r="68" spans="1:146">
      <c r="A68">
        <v>52</v>
      </c>
      <c r="B68">
        <v>1559488668</v>
      </c>
      <c r="C68">
        <v>102</v>
      </c>
      <c r="D68" t="s">
        <v>358</v>
      </c>
      <c r="E68" t="s">
        <v>359</v>
      </c>
      <c r="H68">
        <v>1559488657.66129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-0.0417823928884299</v>
      </c>
      <c r="AF68">
        <v>0.0469043963559155</v>
      </c>
      <c r="AG68">
        <v>3.49487716712521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1559488657.66129</v>
      </c>
      <c r="AU68">
        <v>125.897193548387</v>
      </c>
      <c r="AV68">
        <v>138.396838709677</v>
      </c>
      <c r="AW68">
        <v>14.0227548387097</v>
      </c>
      <c r="AX68">
        <v>14.0163741935484</v>
      </c>
      <c r="AY68">
        <v>500.012290322581</v>
      </c>
      <c r="AZ68">
        <v>100.760580645161</v>
      </c>
      <c r="BA68">
        <v>0.199980903225806</v>
      </c>
      <c r="BB68">
        <v>20.0219580645161</v>
      </c>
      <c r="BC68">
        <v>20.7827709677419</v>
      </c>
      <c r="BD68">
        <v>999.9</v>
      </c>
      <c r="BE68">
        <v>0</v>
      </c>
      <c r="BF68">
        <v>0</v>
      </c>
      <c r="BG68">
        <v>9999.96935483871</v>
      </c>
      <c r="BH68">
        <v>0</v>
      </c>
      <c r="BI68">
        <v>12.8857451612903</v>
      </c>
      <c r="BJ68">
        <v>1500.02</v>
      </c>
      <c r="BK68">
        <v>0.972995903225806</v>
      </c>
      <c r="BL68">
        <v>0.0270039870967742</v>
      </c>
      <c r="BM68">
        <v>0</v>
      </c>
      <c r="BN68">
        <v>2.15229032258065</v>
      </c>
      <c r="BO68">
        <v>0</v>
      </c>
      <c r="BP68">
        <v>703.051806451613</v>
      </c>
      <c r="BQ68">
        <v>13122.1612903226</v>
      </c>
      <c r="BR68">
        <v>38.187</v>
      </c>
      <c r="BS68">
        <v>40.254</v>
      </c>
      <c r="BT68">
        <v>39.6189032258064</v>
      </c>
      <c r="BU68">
        <v>38.187</v>
      </c>
      <c r="BV68">
        <v>37.75</v>
      </c>
      <c r="BW68">
        <v>1459.51161290323</v>
      </c>
      <c r="BX68">
        <v>40.51</v>
      </c>
      <c r="BY68">
        <v>0</v>
      </c>
      <c r="BZ68">
        <v>1559488687.1</v>
      </c>
      <c r="CA68">
        <v>2.18080384615385</v>
      </c>
      <c r="CB68">
        <v>0.214471810269132</v>
      </c>
      <c r="CC68">
        <v>1.88369230516823</v>
      </c>
      <c r="CD68">
        <v>703.087230769231</v>
      </c>
      <c r="CE68">
        <v>15</v>
      </c>
      <c r="CF68">
        <v>1559488541</v>
      </c>
      <c r="CG68" t="s">
        <v>251</v>
      </c>
      <c r="CH68">
        <v>4</v>
      </c>
      <c r="CI68">
        <v>2.435</v>
      </c>
      <c r="CJ68">
        <v>0.049</v>
      </c>
      <c r="CK68">
        <v>400</v>
      </c>
      <c r="CL68">
        <v>14</v>
      </c>
      <c r="CM68">
        <v>0.35</v>
      </c>
      <c r="CN68">
        <v>0.17</v>
      </c>
      <c r="CO68">
        <v>-12.4897829268293</v>
      </c>
      <c r="CP68">
        <v>-0.398531707317075</v>
      </c>
      <c r="CQ68">
        <v>0.0926471404595745</v>
      </c>
      <c r="CR68">
        <v>1</v>
      </c>
      <c r="CS68">
        <v>2.16385588235294</v>
      </c>
      <c r="CT68">
        <v>0.221980311455246</v>
      </c>
      <c r="CU68">
        <v>0.186034606507335</v>
      </c>
      <c r="CV68">
        <v>1</v>
      </c>
      <c r="CW68">
        <v>0.00658705024390244</v>
      </c>
      <c r="CX68">
        <v>-0.014364242299651</v>
      </c>
      <c r="CY68">
        <v>0.00254456290309212</v>
      </c>
      <c r="CZ68">
        <v>1</v>
      </c>
      <c r="DA68">
        <v>3</v>
      </c>
      <c r="DB68">
        <v>3</v>
      </c>
      <c r="DC68" t="s">
        <v>261</v>
      </c>
      <c r="DD68">
        <v>1.85562</v>
      </c>
      <c r="DE68">
        <v>1.85364</v>
      </c>
      <c r="DF68">
        <v>1.85471</v>
      </c>
      <c r="DG68">
        <v>1.85913</v>
      </c>
      <c r="DH68">
        <v>1.85354</v>
      </c>
      <c r="DI68">
        <v>1.85791</v>
      </c>
      <c r="DJ68">
        <v>1.85513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2.435</v>
      </c>
      <c r="DZ68">
        <v>0.049</v>
      </c>
      <c r="EA68">
        <v>2</v>
      </c>
      <c r="EB68">
        <v>507.942</v>
      </c>
      <c r="EC68">
        <v>481.061</v>
      </c>
      <c r="ED68">
        <v>17.1319</v>
      </c>
      <c r="EE68">
        <v>19.2339</v>
      </c>
      <c r="EF68">
        <v>30.0002</v>
      </c>
      <c r="EG68">
        <v>19.142</v>
      </c>
      <c r="EH68">
        <v>19.1277</v>
      </c>
      <c r="EI68">
        <v>10.006</v>
      </c>
      <c r="EJ68">
        <v>25.1057</v>
      </c>
      <c r="EK68">
        <v>79.7951</v>
      </c>
      <c r="EL68">
        <v>17.1039</v>
      </c>
      <c r="EM68">
        <v>167.5</v>
      </c>
      <c r="EN68">
        <v>13.9984</v>
      </c>
      <c r="EO68">
        <v>102.293</v>
      </c>
      <c r="EP68">
        <v>102.702</v>
      </c>
    </row>
    <row r="69" spans="1:146">
      <c r="A69">
        <v>53</v>
      </c>
      <c r="B69">
        <v>1559488670</v>
      </c>
      <c r="C69">
        <v>104</v>
      </c>
      <c r="D69" t="s">
        <v>360</v>
      </c>
      <c r="E69" t="s">
        <v>361</v>
      </c>
      <c r="H69">
        <v>1559488659.66129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-0.0418026089975408</v>
      </c>
      <c r="AF69">
        <v>0.046927090709421</v>
      </c>
      <c r="AG69">
        <v>3.4962128868382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1559488659.66129</v>
      </c>
      <c r="AU69">
        <v>129.215677419355</v>
      </c>
      <c r="AV69">
        <v>141.746387096774</v>
      </c>
      <c r="AW69">
        <v>14.0233</v>
      </c>
      <c r="AX69">
        <v>14.0176322580645</v>
      </c>
      <c r="AY69">
        <v>500.015032258064</v>
      </c>
      <c r="AZ69">
        <v>100.761</v>
      </c>
      <c r="BA69">
        <v>0.199960225806452</v>
      </c>
      <c r="BB69">
        <v>20.0219612903226</v>
      </c>
      <c r="BC69">
        <v>20.7684419354839</v>
      </c>
      <c r="BD69">
        <v>999.9</v>
      </c>
      <c r="BE69">
        <v>0</v>
      </c>
      <c r="BF69">
        <v>0</v>
      </c>
      <c r="BG69">
        <v>10004.7661290323</v>
      </c>
      <c r="BH69">
        <v>0</v>
      </c>
      <c r="BI69">
        <v>12.8779483870968</v>
      </c>
      <c r="BJ69">
        <v>1500.01741935484</v>
      </c>
      <c r="BK69">
        <v>0.972995741935484</v>
      </c>
      <c r="BL69">
        <v>0.0270041322580645</v>
      </c>
      <c r="BM69">
        <v>0</v>
      </c>
      <c r="BN69">
        <v>2.1714064516129</v>
      </c>
      <c r="BO69">
        <v>0</v>
      </c>
      <c r="BP69">
        <v>703.171935483871</v>
      </c>
      <c r="BQ69">
        <v>13122.1387096774</v>
      </c>
      <c r="BR69">
        <v>38.187</v>
      </c>
      <c r="BS69">
        <v>40.254</v>
      </c>
      <c r="BT69">
        <v>39.6189032258064</v>
      </c>
      <c r="BU69">
        <v>38.187</v>
      </c>
      <c r="BV69">
        <v>37.75</v>
      </c>
      <c r="BW69">
        <v>1459.50935483871</v>
      </c>
      <c r="BX69">
        <v>40.51</v>
      </c>
      <c r="BY69">
        <v>0</v>
      </c>
      <c r="BZ69">
        <v>1559488688.9</v>
      </c>
      <c r="CA69">
        <v>2.21418846153846</v>
      </c>
      <c r="CB69">
        <v>0.614382923362242</v>
      </c>
      <c r="CC69">
        <v>3.66078633031885</v>
      </c>
      <c r="CD69">
        <v>703.208923076923</v>
      </c>
      <c r="CE69">
        <v>15</v>
      </c>
      <c r="CF69">
        <v>1559488541</v>
      </c>
      <c r="CG69" t="s">
        <v>251</v>
      </c>
      <c r="CH69">
        <v>4</v>
      </c>
      <c r="CI69">
        <v>2.435</v>
      </c>
      <c r="CJ69">
        <v>0.049</v>
      </c>
      <c r="CK69">
        <v>400</v>
      </c>
      <c r="CL69">
        <v>14</v>
      </c>
      <c r="CM69">
        <v>0.35</v>
      </c>
      <c r="CN69">
        <v>0.17</v>
      </c>
      <c r="CO69">
        <v>-12.5224756097561</v>
      </c>
      <c r="CP69">
        <v>-0.322996515679444</v>
      </c>
      <c r="CQ69">
        <v>0.0842127033476304</v>
      </c>
      <c r="CR69">
        <v>1</v>
      </c>
      <c r="CS69">
        <v>2.17483235294118</v>
      </c>
      <c r="CT69">
        <v>0.14846500333124</v>
      </c>
      <c r="CU69">
        <v>0.183671533419257</v>
      </c>
      <c r="CV69">
        <v>1</v>
      </c>
      <c r="CW69">
        <v>0.00587798121951219</v>
      </c>
      <c r="CX69">
        <v>-0.00627677268292603</v>
      </c>
      <c r="CY69">
        <v>0.00176622016845841</v>
      </c>
      <c r="CZ69">
        <v>1</v>
      </c>
      <c r="DA69">
        <v>3</v>
      </c>
      <c r="DB69">
        <v>3</v>
      </c>
      <c r="DC69" t="s">
        <v>261</v>
      </c>
      <c r="DD69">
        <v>1.85562</v>
      </c>
      <c r="DE69">
        <v>1.85364</v>
      </c>
      <c r="DF69">
        <v>1.85471</v>
      </c>
      <c r="DG69">
        <v>1.85913</v>
      </c>
      <c r="DH69">
        <v>1.85353</v>
      </c>
      <c r="DI69">
        <v>1.85791</v>
      </c>
      <c r="DJ69">
        <v>1.85514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2.435</v>
      </c>
      <c r="DZ69">
        <v>0.049</v>
      </c>
      <c r="EA69">
        <v>2</v>
      </c>
      <c r="EB69">
        <v>507.738</v>
      </c>
      <c r="EC69">
        <v>481.239</v>
      </c>
      <c r="ED69">
        <v>17.1223</v>
      </c>
      <c r="EE69">
        <v>19.2348</v>
      </c>
      <c r="EF69">
        <v>30.0003</v>
      </c>
      <c r="EG69">
        <v>19.1428</v>
      </c>
      <c r="EH69">
        <v>19.1281</v>
      </c>
      <c r="EI69">
        <v>10.1735</v>
      </c>
      <c r="EJ69">
        <v>25.1057</v>
      </c>
      <c r="EK69">
        <v>79.7951</v>
      </c>
      <c r="EL69">
        <v>17.1039</v>
      </c>
      <c r="EM69">
        <v>172.5</v>
      </c>
      <c r="EN69">
        <v>13.9984</v>
      </c>
      <c r="EO69">
        <v>102.293</v>
      </c>
      <c r="EP69">
        <v>102.703</v>
      </c>
    </row>
    <row r="70" spans="1:146">
      <c r="A70">
        <v>54</v>
      </c>
      <c r="B70">
        <v>1559488672</v>
      </c>
      <c r="C70">
        <v>106</v>
      </c>
      <c r="D70" t="s">
        <v>362</v>
      </c>
      <c r="E70" t="s">
        <v>363</v>
      </c>
      <c r="H70">
        <v>1559488661.66129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-0.0418249284254212</v>
      </c>
      <c r="AF70">
        <v>0.046952146222506</v>
      </c>
      <c r="AG70">
        <v>3.49768731392606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1559488661.66129</v>
      </c>
      <c r="AU70">
        <v>132.539032258065</v>
      </c>
      <c r="AV70">
        <v>145.074516129032</v>
      </c>
      <c r="AW70">
        <v>14.0237193548387</v>
      </c>
      <c r="AX70">
        <v>14.0185129032258</v>
      </c>
      <c r="AY70">
        <v>500.012580645161</v>
      </c>
      <c r="AZ70">
        <v>100.761225806452</v>
      </c>
      <c r="BA70">
        <v>0.199957709677419</v>
      </c>
      <c r="BB70">
        <v>20.0218677419355</v>
      </c>
      <c r="BC70">
        <v>20.7633483870968</v>
      </c>
      <c r="BD70">
        <v>999.9</v>
      </c>
      <c r="BE70">
        <v>0</v>
      </c>
      <c r="BF70">
        <v>0</v>
      </c>
      <c r="BG70">
        <v>10010.085483871</v>
      </c>
      <c r="BH70">
        <v>0</v>
      </c>
      <c r="BI70">
        <v>12.8619032258065</v>
      </c>
      <c r="BJ70">
        <v>1500.01612903226</v>
      </c>
      <c r="BK70">
        <v>0.972995741935484</v>
      </c>
      <c r="BL70">
        <v>0.0270041322580645</v>
      </c>
      <c r="BM70">
        <v>0</v>
      </c>
      <c r="BN70">
        <v>2.18649677419355</v>
      </c>
      <c r="BO70">
        <v>0</v>
      </c>
      <c r="BP70">
        <v>703.226870967742</v>
      </c>
      <c r="BQ70">
        <v>13122.1193548387</v>
      </c>
      <c r="BR70">
        <v>38.187</v>
      </c>
      <c r="BS70">
        <v>40.254</v>
      </c>
      <c r="BT70">
        <v>39.620935483871</v>
      </c>
      <c r="BU70">
        <v>38.187</v>
      </c>
      <c r="BV70">
        <v>37.75</v>
      </c>
      <c r="BW70">
        <v>1459.50838709677</v>
      </c>
      <c r="BX70">
        <v>40.51</v>
      </c>
      <c r="BY70">
        <v>0</v>
      </c>
      <c r="BZ70">
        <v>1559488690.7</v>
      </c>
      <c r="CA70">
        <v>2.22668076923077</v>
      </c>
      <c r="CB70">
        <v>0.745774371964702</v>
      </c>
      <c r="CC70">
        <v>6.43015385772089</v>
      </c>
      <c r="CD70">
        <v>703.324923076923</v>
      </c>
      <c r="CE70">
        <v>15</v>
      </c>
      <c r="CF70">
        <v>1559488541</v>
      </c>
      <c r="CG70" t="s">
        <v>251</v>
      </c>
      <c r="CH70">
        <v>4</v>
      </c>
      <c r="CI70">
        <v>2.435</v>
      </c>
      <c r="CJ70">
        <v>0.049</v>
      </c>
      <c r="CK70">
        <v>400</v>
      </c>
      <c r="CL70">
        <v>14</v>
      </c>
      <c r="CM70">
        <v>0.35</v>
      </c>
      <c r="CN70">
        <v>0.17</v>
      </c>
      <c r="CO70">
        <v>-12.5363390243902</v>
      </c>
      <c r="CP70">
        <v>-0.462096167247367</v>
      </c>
      <c r="CQ70">
        <v>0.0915109266514615</v>
      </c>
      <c r="CR70">
        <v>1</v>
      </c>
      <c r="CS70">
        <v>2.20370882352941</v>
      </c>
      <c r="CT70">
        <v>0.621828972079677</v>
      </c>
      <c r="CU70">
        <v>0.207279585793805</v>
      </c>
      <c r="CV70">
        <v>1</v>
      </c>
      <c r="CW70">
        <v>0.00527037731707317</v>
      </c>
      <c r="CX70">
        <v>-1.75465505228096e-05</v>
      </c>
      <c r="CY70">
        <v>0.000927580488362257</v>
      </c>
      <c r="CZ70">
        <v>1</v>
      </c>
      <c r="DA70">
        <v>3</v>
      </c>
      <c r="DB70">
        <v>3</v>
      </c>
      <c r="DC70" t="s">
        <v>261</v>
      </c>
      <c r="DD70">
        <v>1.85562</v>
      </c>
      <c r="DE70">
        <v>1.85364</v>
      </c>
      <c r="DF70">
        <v>1.85471</v>
      </c>
      <c r="DG70">
        <v>1.85913</v>
      </c>
      <c r="DH70">
        <v>1.8535</v>
      </c>
      <c r="DI70">
        <v>1.85791</v>
      </c>
      <c r="DJ70">
        <v>1.85513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2.435</v>
      </c>
      <c r="DZ70">
        <v>0.049</v>
      </c>
      <c r="EA70">
        <v>2</v>
      </c>
      <c r="EB70">
        <v>507.914</v>
      </c>
      <c r="EC70">
        <v>481.2</v>
      </c>
      <c r="ED70">
        <v>17.1108</v>
      </c>
      <c r="EE70">
        <v>19.2356</v>
      </c>
      <c r="EF70">
        <v>30.0003</v>
      </c>
      <c r="EG70">
        <v>19.1437</v>
      </c>
      <c r="EH70">
        <v>19.1289</v>
      </c>
      <c r="EI70">
        <v>10.2835</v>
      </c>
      <c r="EJ70">
        <v>25.1057</v>
      </c>
      <c r="EK70">
        <v>79.7951</v>
      </c>
      <c r="EL70">
        <v>17.1039</v>
      </c>
      <c r="EM70">
        <v>172.5</v>
      </c>
      <c r="EN70">
        <v>13.9984</v>
      </c>
      <c r="EO70">
        <v>102.293</v>
      </c>
      <c r="EP70">
        <v>102.703</v>
      </c>
    </row>
    <row r="71" spans="1:146">
      <c r="A71">
        <v>55</v>
      </c>
      <c r="B71">
        <v>1559488674</v>
      </c>
      <c r="C71">
        <v>108</v>
      </c>
      <c r="D71" t="s">
        <v>364</v>
      </c>
      <c r="E71" t="s">
        <v>365</v>
      </c>
      <c r="H71">
        <v>1559488663.66129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-0.0418177441188631</v>
      </c>
      <c r="AF71">
        <v>0.0469440812090147</v>
      </c>
      <c r="AG71">
        <v>3.49721274695151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1559488663.66129</v>
      </c>
      <c r="AU71">
        <v>135.857</v>
      </c>
      <c r="AV71">
        <v>148.406806451613</v>
      </c>
      <c r="AW71">
        <v>14.0239516129032</v>
      </c>
      <c r="AX71">
        <v>14.018864516129</v>
      </c>
      <c r="AY71">
        <v>500.012806451613</v>
      </c>
      <c r="AZ71">
        <v>100.76135483871</v>
      </c>
      <c r="BA71">
        <v>0.200002677419355</v>
      </c>
      <c r="BB71">
        <v>20.0213</v>
      </c>
      <c r="BC71">
        <v>20.7680483870968</v>
      </c>
      <c r="BD71">
        <v>999.9</v>
      </c>
      <c r="BE71">
        <v>0</v>
      </c>
      <c r="BF71">
        <v>0</v>
      </c>
      <c r="BG71">
        <v>10008.3532258065</v>
      </c>
      <c r="BH71">
        <v>0</v>
      </c>
      <c r="BI71">
        <v>12.842964516129</v>
      </c>
      <c r="BJ71">
        <v>1500.01516129032</v>
      </c>
      <c r="BK71">
        <v>0.972995741935484</v>
      </c>
      <c r="BL71">
        <v>0.0270041322580645</v>
      </c>
      <c r="BM71">
        <v>0</v>
      </c>
      <c r="BN71">
        <v>2.16165806451613</v>
      </c>
      <c r="BO71">
        <v>0</v>
      </c>
      <c r="BP71">
        <v>703.428032258064</v>
      </c>
      <c r="BQ71">
        <v>13122.1096774194</v>
      </c>
      <c r="BR71">
        <v>38.187</v>
      </c>
      <c r="BS71">
        <v>40.254</v>
      </c>
      <c r="BT71">
        <v>39.6229677419355</v>
      </c>
      <c r="BU71">
        <v>38.187</v>
      </c>
      <c r="BV71">
        <v>37.75</v>
      </c>
      <c r="BW71">
        <v>1459.50741935484</v>
      </c>
      <c r="BX71">
        <v>40.51</v>
      </c>
      <c r="BY71">
        <v>0</v>
      </c>
      <c r="BZ71">
        <v>1559488693.1</v>
      </c>
      <c r="CA71">
        <v>2.20723846153846</v>
      </c>
      <c r="CB71">
        <v>-0.304738454334568</v>
      </c>
      <c r="CC71">
        <v>13.3400341701421</v>
      </c>
      <c r="CD71">
        <v>703.590230769231</v>
      </c>
      <c r="CE71">
        <v>15</v>
      </c>
      <c r="CF71">
        <v>1559488541</v>
      </c>
      <c r="CG71" t="s">
        <v>251</v>
      </c>
      <c r="CH71">
        <v>4</v>
      </c>
      <c r="CI71">
        <v>2.435</v>
      </c>
      <c r="CJ71">
        <v>0.049</v>
      </c>
      <c r="CK71">
        <v>400</v>
      </c>
      <c r="CL71">
        <v>14</v>
      </c>
      <c r="CM71">
        <v>0.35</v>
      </c>
      <c r="CN71">
        <v>0.17</v>
      </c>
      <c r="CO71">
        <v>-12.5394390243902</v>
      </c>
      <c r="CP71">
        <v>-0.501296864111505</v>
      </c>
      <c r="CQ71">
        <v>0.0931472735760846</v>
      </c>
      <c r="CR71">
        <v>0</v>
      </c>
      <c r="CS71">
        <v>2.19945588235294</v>
      </c>
      <c r="CT71">
        <v>0.287526653009547</v>
      </c>
      <c r="CU71">
        <v>0.205450354946763</v>
      </c>
      <c r="CV71">
        <v>1</v>
      </c>
      <c r="CW71">
        <v>0.00510346073170732</v>
      </c>
      <c r="CX71">
        <v>-0.000473096236933764</v>
      </c>
      <c r="CY71">
        <v>0.000903132627446269</v>
      </c>
      <c r="CZ71">
        <v>1</v>
      </c>
      <c r="DA71">
        <v>2</v>
      </c>
      <c r="DB71">
        <v>3</v>
      </c>
      <c r="DC71" t="s">
        <v>252</v>
      </c>
      <c r="DD71">
        <v>1.85562</v>
      </c>
      <c r="DE71">
        <v>1.85365</v>
      </c>
      <c r="DF71">
        <v>1.85471</v>
      </c>
      <c r="DG71">
        <v>1.85913</v>
      </c>
      <c r="DH71">
        <v>1.85349</v>
      </c>
      <c r="DI71">
        <v>1.85791</v>
      </c>
      <c r="DJ71">
        <v>1.8551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2.435</v>
      </c>
      <c r="DZ71">
        <v>0.049</v>
      </c>
      <c r="EA71">
        <v>2</v>
      </c>
      <c r="EB71">
        <v>507.907</v>
      </c>
      <c r="EC71">
        <v>481.287</v>
      </c>
      <c r="ED71">
        <v>17.1003</v>
      </c>
      <c r="EE71">
        <v>19.2364</v>
      </c>
      <c r="EF71">
        <v>30.0002</v>
      </c>
      <c r="EG71">
        <v>19.1445</v>
      </c>
      <c r="EH71">
        <v>19.1297</v>
      </c>
      <c r="EI71">
        <v>10.4347</v>
      </c>
      <c r="EJ71">
        <v>25.1057</v>
      </c>
      <c r="EK71">
        <v>79.7951</v>
      </c>
      <c r="EL71">
        <v>17.0854</v>
      </c>
      <c r="EM71">
        <v>177.5</v>
      </c>
      <c r="EN71">
        <v>13.9984</v>
      </c>
      <c r="EO71">
        <v>102.293</v>
      </c>
      <c r="EP71">
        <v>102.703</v>
      </c>
    </row>
    <row r="72" spans="1:146">
      <c r="A72">
        <v>56</v>
      </c>
      <c r="B72">
        <v>1559488676</v>
      </c>
      <c r="C72">
        <v>110</v>
      </c>
      <c r="D72" t="s">
        <v>366</v>
      </c>
      <c r="E72" t="s">
        <v>367</v>
      </c>
      <c r="H72">
        <v>1559488665.66129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-0.0418003138383412</v>
      </c>
      <c r="AF72">
        <v>0.0469245141921524</v>
      </c>
      <c r="AG72">
        <v>3.49606125237473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1559488665.66129</v>
      </c>
      <c r="AU72">
        <v>139.171290322581</v>
      </c>
      <c r="AV72">
        <v>151.752064516129</v>
      </c>
      <c r="AW72">
        <v>14.0240032258065</v>
      </c>
      <c r="AX72">
        <v>14.0189967741935</v>
      </c>
      <c r="AY72">
        <v>500.020967741935</v>
      </c>
      <c r="AZ72">
        <v>100.761387096774</v>
      </c>
      <c r="BA72">
        <v>0.200016709677419</v>
      </c>
      <c r="BB72">
        <v>20.0206258064516</v>
      </c>
      <c r="BC72">
        <v>20.7767064516129</v>
      </c>
      <c r="BD72">
        <v>999.9</v>
      </c>
      <c r="BE72">
        <v>0</v>
      </c>
      <c r="BF72">
        <v>0</v>
      </c>
      <c r="BG72">
        <v>10004.1783870968</v>
      </c>
      <c r="BH72">
        <v>0</v>
      </c>
      <c r="BI72">
        <v>12.8323580645161</v>
      </c>
      <c r="BJ72">
        <v>1500.00612903226</v>
      </c>
      <c r="BK72">
        <v>0.972995741935484</v>
      </c>
      <c r="BL72">
        <v>0.0270041322580645</v>
      </c>
      <c r="BM72">
        <v>0</v>
      </c>
      <c r="BN72">
        <v>2.15287741935484</v>
      </c>
      <c r="BO72">
        <v>0</v>
      </c>
      <c r="BP72">
        <v>703.756741935484</v>
      </c>
      <c r="BQ72">
        <v>13122.0290322581</v>
      </c>
      <c r="BR72">
        <v>38.187</v>
      </c>
      <c r="BS72">
        <v>40.254</v>
      </c>
      <c r="BT72">
        <v>39.6229677419355</v>
      </c>
      <c r="BU72">
        <v>38.187</v>
      </c>
      <c r="BV72">
        <v>37.75</v>
      </c>
      <c r="BW72">
        <v>1459.49838709677</v>
      </c>
      <c r="BX72">
        <v>40.51</v>
      </c>
      <c r="BY72">
        <v>0</v>
      </c>
      <c r="BZ72">
        <v>1559488694.9</v>
      </c>
      <c r="CA72">
        <v>2.21273076923077</v>
      </c>
      <c r="CB72">
        <v>-0.356895715881427</v>
      </c>
      <c r="CC72">
        <v>16.6344957199039</v>
      </c>
      <c r="CD72">
        <v>704.068423076923</v>
      </c>
      <c r="CE72">
        <v>15</v>
      </c>
      <c r="CF72">
        <v>1559488541</v>
      </c>
      <c r="CG72" t="s">
        <v>251</v>
      </c>
      <c r="CH72">
        <v>4</v>
      </c>
      <c r="CI72">
        <v>2.435</v>
      </c>
      <c r="CJ72">
        <v>0.049</v>
      </c>
      <c r="CK72">
        <v>400</v>
      </c>
      <c r="CL72">
        <v>14</v>
      </c>
      <c r="CM72">
        <v>0.35</v>
      </c>
      <c r="CN72">
        <v>0.17</v>
      </c>
      <c r="CO72">
        <v>-12.5726</v>
      </c>
      <c r="CP72">
        <v>-0.537995121951215</v>
      </c>
      <c r="CQ72">
        <v>0.096539687276851</v>
      </c>
      <c r="CR72">
        <v>0</v>
      </c>
      <c r="CS72">
        <v>2.20129411764706</v>
      </c>
      <c r="CT72">
        <v>0.0958656546347676</v>
      </c>
      <c r="CU72">
        <v>0.21269378422453</v>
      </c>
      <c r="CV72">
        <v>1</v>
      </c>
      <c r="CW72">
        <v>0.00508480609756097</v>
      </c>
      <c r="CX72">
        <v>-0.00545831289198661</v>
      </c>
      <c r="CY72">
        <v>0.000939076013658465</v>
      </c>
      <c r="CZ72">
        <v>1</v>
      </c>
      <c r="DA72">
        <v>2</v>
      </c>
      <c r="DB72">
        <v>3</v>
      </c>
      <c r="DC72" t="s">
        <v>252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1.8551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2.435</v>
      </c>
      <c r="DZ72">
        <v>0.049</v>
      </c>
      <c r="EA72">
        <v>2</v>
      </c>
      <c r="EB72">
        <v>507.779</v>
      </c>
      <c r="EC72">
        <v>481.464</v>
      </c>
      <c r="ED72">
        <v>17.0925</v>
      </c>
      <c r="EE72">
        <v>19.2373</v>
      </c>
      <c r="EF72">
        <v>30.0001</v>
      </c>
      <c r="EG72">
        <v>19.1453</v>
      </c>
      <c r="EH72">
        <v>19.1301</v>
      </c>
      <c r="EI72">
        <v>10.6013</v>
      </c>
      <c r="EJ72">
        <v>25.1057</v>
      </c>
      <c r="EK72">
        <v>79.7951</v>
      </c>
      <c r="EL72">
        <v>17.0854</v>
      </c>
      <c r="EM72">
        <v>182.5</v>
      </c>
      <c r="EN72">
        <v>13.9984</v>
      </c>
      <c r="EO72">
        <v>102.293</v>
      </c>
      <c r="EP72">
        <v>102.703</v>
      </c>
    </row>
    <row r="73" spans="1:146">
      <c r="A73">
        <v>57</v>
      </c>
      <c r="B73">
        <v>1559488678</v>
      </c>
      <c r="C73">
        <v>112</v>
      </c>
      <c r="D73" t="s">
        <v>368</v>
      </c>
      <c r="E73" t="s">
        <v>369</v>
      </c>
      <c r="H73">
        <v>1559488667.66129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-0.0418140741516085</v>
      </c>
      <c r="AF73">
        <v>0.0469399613492646</v>
      </c>
      <c r="AG73">
        <v>3.49697031233595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1559488667.66129</v>
      </c>
      <c r="AU73">
        <v>142.488903225806</v>
      </c>
      <c r="AV73">
        <v>155.078193548387</v>
      </c>
      <c r="AW73">
        <v>14.0238548387097</v>
      </c>
      <c r="AX73">
        <v>14.0190419354839</v>
      </c>
      <c r="AY73">
        <v>500.021322580645</v>
      </c>
      <c r="AZ73">
        <v>100.761290322581</v>
      </c>
      <c r="BA73">
        <v>0.199980709677419</v>
      </c>
      <c r="BB73">
        <v>20.0199903225806</v>
      </c>
      <c r="BC73">
        <v>20.7785967741935</v>
      </c>
      <c r="BD73">
        <v>999.9</v>
      </c>
      <c r="BE73">
        <v>0</v>
      </c>
      <c r="BF73">
        <v>0</v>
      </c>
      <c r="BG73">
        <v>10007.4812903226</v>
      </c>
      <c r="BH73">
        <v>0</v>
      </c>
      <c r="BI73">
        <v>12.824335483871</v>
      </c>
      <c r="BJ73">
        <v>1500.00451612903</v>
      </c>
      <c r="BK73">
        <v>0.972995903225806</v>
      </c>
      <c r="BL73">
        <v>0.0270039870967742</v>
      </c>
      <c r="BM73">
        <v>0</v>
      </c>
      <c r="BN73">
        <v>2.15184193548387</v>
      </c>
      <c r="BO73">
        <v>0</v>
      </c>
      <c r="BP73">
        <v>704.16335483871</v>
      </c>
      <c r="BQ73">
        <v>13122.0193548387</v>
      </c>
      <c r="BR73">
        <v>38.187</v>
      </c>
      <c r="BS73">
        <v>40.254</v>
      </c>
      <c r="BT73">
        <v>39.6229677419355</v>
      </c>
      <c r="BU73">
        <v>38.187</v>
      </c>
      <c r="BV73">
        <v>37.75</v>
      </c>
      <c r="BW73">
        <v>1459.49741935484</v>
      </c>
      <c r="BX73">
        <v>40.51</v>
      </c>
      <c r="BY73">
        <v>0</v>
      </c>
      <c r="BZ73">
        <v>1559488696.7</v>
      </c>
      <c r="CA73">
        <v>2.19235384615385</v>
      </c>
      <c r="CB73">
        <v>-0.516109393922263</v>
      </c>
      <c r="CC73">
        <v>19.1824615432615</v>
      </c>
      <c r="CD73">
        <v>704.751192307692</v>
      </c>
      <c r="CE73">
        <v>15</v>
      </c>
      <c r="CF73">
        <v>1559488541</v>
      </c>
      <c r="CG73" t="s">
        <v>251</v>
      </c>
      <c r="CH73">
        <v>4</v>
      </c>
      <c r="CI73">
        <v>2.435</v>
      </c>
      <c r="CJ73">
        <v>0.049</v>
      </c>
      <c r="CK73">
        <v>400</v>
      </c>
      <c r="CL73">
        <v>14</v>
      </c>
      <c r="CM73">
        <v>0.35</v>
      </c>
      <c r="CN73">
        <v>0.17</v>
      </c>
      <c r="CO73">
        <v>-12.5890146341463</v>
      </c>
      <c r="CP73">
        <v>-0.687599999999968</v>
      </c>
      <c r="CQ73">
        <v>0.104404112994805</v>
      </c>
      <c r="CR73">
        <v>0</v>
      </c>
      <c r="CS73">
        <v>2.19257352941176</v>
      </c>
      <c r="CT73">
        <v>0.0497556028546003</v>
      </c>
      <c r="CU73">
        <v>0.210022773707469</v>
      </c>
      <c r="CV73">
        <v>1</v>
      </c>
      <c r="CW73">
        <v>0.00489186170731707</v>
      </c>
      <c r="CX73">
        <v>-0.00989923672473815</v>
      </c>
      <c r="CY73">
        <v>0.0011730203044921</v>
      </c>
      <c r="CZ73">
        <v>1</v>
      </c>
      <c r="DA73">
        <v>2</v>
      </c>
      <c r="DB73">
        <v>3</v>
      </c>
      <c r="DC73" t="s">
        <v>252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1.8551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2.435</v>
      </c>
      <c r="DZ73">
        <v>0.049</v>
      </c>
      <c r="EA73">
        <v>2</v>
      </c>
      <c r="EB73">
        <v>507.864</v>
      </c>
      <c r="EC73">
        <v>481.331</v>
      </c>
      <c r="ED73">
        <v>17.084</v>
      </c>
      <c r="EE73">
        <v>19.2381</v>
      </c>
      <c r="EF73">
        <v>30</v>
      </c>
      <c r="EG73">
        <v>19.1461</v>
      </c>
      <c r="EH73">
        <v>19.131</v>
      </c>
      <c r="EI73">
        <v>10.7104</v>
      </c>
      <c r="EJ73">
        <v>25.1057</v>
      </c>
      <c r="EK73">
        <v>79.7951</v>
      </c>
      <c r="EL73">
        <v>17.0686</v>
      </c>
      <c r="EM73">
        <v>182.5</v>
      </c>
      <c r="EN73">
        <v>13.9984</v>
      </c>
      <c r="EO73">
        <v>102.291</v>
      </c>
      <c r="EP73">
        <v>102.704</v>
      </c>
    </row>
    <row r="74" spans="1:146">
      <c r="A74">
        <v>58</v>
      </c>
      <c r="B74">
        <v>1559488680</v>
      </c>
      <c r="C74">
        <v>114</v>
      </c>
      <c r="D74" t="s">
        <v>370</v>
      </c>
      <c r="E74" t="s">
        <v>371</v>
      </c>
      <c r="H74">
        <v>1559488669.66129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-0.0418388853084612</v>
      </c>
      <c r="AF74">
        <v>0.0469678140464085</v>
      </c>
      <c r="AG74">
        <v>3.49860916880564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1559488669.66129</v>
      </c>
      <c r="AU74">
        <v>145.804419354839</v>
      </c>
      <c r="AV74">
        <v>158.413935483871</v>
      </c>
      <c r="AW74">
        <v>14.0235935483871</v>
      </c>
      <c r="AX74">
        <v>14.0189612903226</v>
      </c>
      <c r="AY74">
        <v>500.020967741935</v>
      </c>
      <c r="AZ74">
        <v>100.761193548387</v>
      </c>
      <c r="BA74">
        <v>0.199969935483871</v>
      </c>
      <c r="BB74">
        <v>20.0193290322581</v>
      </c>
      <c r="BC74">
        <v>20.7779451612903</v>
      </c>
      <c r="BD74">
        <v>999.9</v>
      </c>
      <c r="BE74">
        <v>0</v>
      </c>
      <c r="BF74">
        <v>0</v>
      </c>
      <c r="BG74">
        <v>10013.4290322581</v>
      </c>
      <c r="BH74">
        <v>0</v>
      </c>
      <c r="BI74">
        <v>12.8045064516129</v>
      </c>
      <c r="BJ74">
        <v>1499.99612903226</v>
      </c>
      <c r="BK74">
        <v>0.972995903225807</v>
      </c>
      <c r="BL74">
        <v>0.0270039870967742</v>
      </c>
      <c r="BM74">
        <v>0</v>
      </c>
      <c r="BN74">
        <v>2.17924193548387</v>
      </c>
      <c r="BO74">
        <v>0</v>
      </c>
      <c r="BP74">
        <v>704.636225806452</v>
      </c>
      <c r="BQ74">
        <v>13121.9483870968</v>
      </c>
      <c r="BR74">
        <v>38.187</v>
      </c>
      <c r="BS74">
        <v>40.258</v>
      </c>
      <c r="BT74">
        <v>39.6229677419355</v>
      </c>
      <c r="BU74">
        <v>38.187</v>
      </c>
      <c r="BV74">
        <v>37.75</v>
      </c>
      <c r="BW74">
        <v>1459.48903225806</v>
      </c>
      <c r="BX74">
        <v>40.51</v>
      </c>
      <c r="BY74">
        <v>0</v>
      </c>
      <c r="BZ74">
        <v>1559488699.1</v>
      </c>
      <c r="CA74">
        <v>2.18683461538462</v>
      </c>
      <c r="CB74">
        <v>-0.0756888806799716</v>
      </c>
      <c r="CC74">
        <v>22.9358290266796</v>
      </c>
      <c r="CD74">
        <v>705.557653846154</v>
      </c>
      <c r="CE74">
        <v>15</v>
      </c>
      <c r="CF74">
        <v>1559488541</v>
      </c>
      <c r="CG74" t="s">
        <v>251</v>
      </c>
      <c r="CH74">
        <v>4</v>
      </c>
      <c r="CI74">
        <v>2.435</v>
      </c>
      <c r="CJ74">
        <v>0.049</v>
      </c>
      <c r="CK74">
        <v>400</v>
      </c>
      <c r="CL74">
        <v>14</v>
      </c>
      <c r="CM74">
        <v>0.35</v>
      </c>
      <c r="CN74">
        <v>0.17</v>
      </c>
      <c r="CO74">
        <v>-12.5978048780488</v>
      </c>
      <c r="CP74">
        <v>-0.653343554006986</v>
      </c>
      <c r="CQ74">
        <v>0.104719995880349</v>
      </c>
      <c r="CR74">
        <v>0</v>
      </c>
      <c r="CS74">
        <v>2.19731176470588</v>
      </c>
      <c r="CT74">
        <v>-0.282594952708731</v>
      </c>
      <c r="CU74">
        <v>0.197454633307332</v>
      </c>
      <c r="CV74">
        <v>1</v>
      </c>
      <c r="CW74">
        <v>0.00466435243902439</v>
      </c>
      <c r="CX74">
        <v>-0.0119073154703833</v>
      </c>
      <c r="CY74">
        <v>0.00128194384735435</v>
      </c>
      <c r="CZ74">
        <v>1</v>
      </c>
      <c r="DA74">
        <v>2</v>
      </c>
      <c r="DB74">
        <v>3</v>
      </c>
      <c r="DC74" t="s">
        <v>252</v>
      </c>
      <c r="DD74">
        <v>1.85562</v>
      </c>
      <c r="DE74">
        <v>1.85364</v>
      </c>
      <c r="DF74">
        <v>1.85471</v>
      </c>
      <c r="DG74">
        <v>1.85913</v>
      </c>
      <c r="DH74">
        <v>1.85351</v>
      </c>
      <c r="DI74">
        <v>1.85791</v>
      </c>
      <c r="DJ74">
        <v>1.85508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2.435</v>
      </c>
      <c r="DZ74">
        <v>0.049</v>
      </c>
      <c r="EA74">
        <v>2</v>
      </c>
      <c r="EB74">
        <v>507.686</v>
      </c>
      <c r="EC74">
        <v>481.434</v>
      </c>
      <c r="ED74">
        <v>17.0775</v>
      </c>
      <c r="EE74">
        <v>19.2389</v>
      </c>
      <c r="EF74">
        <v>30.0001</v>
      </c>
      <c r="EG74">
        <v>19.1465</v>
      </c>
      <c r="EH74">
        <v>19.1318</v>
      </c>
      <c r="EI74">
        <v>10.8625</v>
      </c>
      <c r="EJ74">
        <v>25.1057</v>
      </c>
      <c r="EK74">
        <v>79.7951</v>
      </c>
      <c r="EL74">
        <v>17.0686</v>
      </c>
      <c r="EM74">
        <v>187.5</v>
      </c>
      <c r="EN74">
        <v>13.9984</v>
      </c>
      <c r="EO74">
        <v>102.291</v>
      </c>
      <c r="EP74">
        <v>102.704</v>
      </c>
    </row>
    <row r="75" spans="1:146">
      <c r="A75">
        <v>59</v>
      </c>
      <c r="B75">
        <v>1559488682</v>
      </c>
      <c r="C75">
        <v>116</v>
      </c>
      <c r="D75" t="s">
        <v>372</v>
      </c>
      <c r="E75" t="s">
        <v>373</v>
      </c>
      <c r="H75">
        <v>1559488671.66129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-0.04186084575679</v>
      </c>
      <c r="AF75">
        <v>0.0469924665734984</v>
      </c>
      <c r="AG75">
        <v>3.50005944207718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1559488671.66129</v>
      </c>
      <c r="AU75">
        <v>149.12064516129</v>
      </c>
      <c r="AV75">
        <v>161.760290322581</v>
      </c>
      <c r="AW75">
        <v>14.0232516129032</v>
      </c>
      <c r="AX75">
        <v>14.0188</v>
      </c>
      <c r="AY75">
        <v>500.019548387097</v>
      </c>
      <c r="AZ75">
        <v>100.761096774194</v>
      </c>
      <c r="BA75">
        <v>0.199962387096774</v>
      </c>
      <c r="BB75">
        <v>20.0188967741935</v>
      </c>
      <c r="BC75">
        <v>20.7862129032258</v>
      </c>
      <c r="BD75">
        <v>999.9</v>
      </c>
      <c r="BE75">
        <v>0</v>
      </c>
      <c r="BF75">
        <v>0</v>
      </c>
      <c r="BG75">
        <v>10018.694516129</v>
      </c>
      <c r="BH75">
        <v>0</v>
      </c>
      <c r="BI75">
        <v>12.7813290322581</v>
      </c>
      <c r="BJ75">
        <v>1499.98741935484</v>
      </c>
      <c r="BK75">
        <v>0.972995903225807</v>
      </c>
      <c r="BL75">
        <v>0.0270039870967742</v>
      </c>
      <c r="BM75">
        <v>0</v>
      </c>
      <c r="BN75">
        <v>2.17679677419355</v>
      </c>
      <c r="BO75">
        <v>0</v>
      </c>
      <c r="BP75">
        <v>705.321064516129</v>
      </c>
      <c r="BQ75">
        <v>13121.8741935484</v>
      </c>
      <c r="BR75">
        <v>38.187</v>
      </c>
      <c r="BS75">
        <v>40.258</v>
      </c>
      <c r="BT75">
        <v>39.625</v>
      </c>
      <c r="BU75">
        <v>38.187</v>
      </c>
      <c r="BV75">
        <v>37.75</v>
      </c>
      <c r="BW75">
        <v>1459.48032258065</v>
      </c>
      <c r="BX75">
        <v>40.51</v>
      </c>
      <c r="BY75">
        <v>0</v>
      </c>
      <c r="BZ75">
        <v>1559488700.9</v>
      </c>
      <c r="CA75">
        <v>2.21331923076923</v>
      </c>
      <c r="CB75">
        <v>-0.107538459071413</v>
      </c>
      <c r="CC75">
        <v>24.9489572492412</v>
      </c>
      <c r="CD75">
        <v>706.158423076923</v>
      </c>
      <c r="CE75">
        <v>15</v>
      </c>
      <c r="CF75">
        <v>1559488541</v>
      </c>
      <c r="CG75" t="s">
        <v>251</v>
      </c>
      <c r="CH75">
        <v>4</v>
      </c>
      <c r="CI75">
        <v>2.435</v>
      </c>
      <c r="CJ75">
        <v>0.049</v>
      </c>
      <c r="CK75">
        <v>400</v>
      </c>
      <c r="CL75">
        <v>14</v>
      </c>
      <c r="CM75">
        <v>0.35</v>
      </c>
      <c r="CN75">
        <v>0.17</v>
      </c>
      <c r="CO75">
        <v>-12.6329926829268</v>
      </c>
      <c r="CP75">
        <v>-0.593552613240401</v>
      </c>
      <c r="CQ75">
        <v>0.098350734718309</v>
      </c>
      <c r="CR75">
        <v>0</v>
      </c>
      <c r="CS75">
        <v>2.20509705882353</v>
      </c>
      <c r="CT75">
        <v>-0.223515046606106</v>
      </c>
      <c r="CU75">
        <v>0.198176640585369</v>
      </c>
      <c r="CV75">
        <v>1</v>
      </c>
      <c r="CW75">
        <v>0.00451664902439024</v>
      </c>
      <c r="CX75">
        <v>-0.0108450305226479</v>
      </c>
      <c r="CY75">
        <v>0.00123901825674812</v>
      </c>
      <c r="CZ75">
        <v>1</v>
      </c>
      <c r="DA75">
        <v>2</v>
      </c>
      <c r="DB75">
        <v>3</v>
      </c>
      <c r="DC75" t="s">
        <v>252</v>
      </c>
      <c r="DD75">
        <v>1.85562</v>
      </c>
      <c r="DE75">
        <v>1.85365</v>
      </c>
      <c r="DF75">
        <v>1.85471</v>
      </c>
      <c r="DG75">
        <v>1.85913</v>
      </c>
      <c r="DH75">
        <v>1.85352</v>
      </c>
      <c r="DI75">
        <v>1.85791</v>
      </c>
      <c r="DJ75">
        <v>1.85508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2.435</v>
      </c>
      <c r="DZ75">
        <v>0.049</v>
      </c>
      <c r="EA75">
        <v>2</v>
      </c>
      <c r="EB75">
        <v>507.664</v>
      </c>
      <c r="EC75">
        <v>481.616</v>
      </c>
      <c r="ED75">
        <v>17.07</v>
      </c>
      <c r="EE75">
        <v>19.2397</v>
      </c>
      <c r="EF75">
        <v>30.0002</v>
      </c>
      <c r="EG75">
        <v>19.1474</v>
      </c>
      <c r="EH75">
        <v>19.1326</v>
      </c>
      <c r="EI75">
        <v>11.029</v>
      </c>
      <c r="EJ75">
        <v>25.1057</v>
      </c>
      <c r="EK75">
        <v>79.7951</v>
      </c>
      <c r="EL75">
        <v>17.0686</v>
      </c>
      <c r="EM75">
        <v>192.5</v>
      </c>
      <c r="EN75">
        <v>13.9984</v>
      </c>
      <c r="EO75">
        <v>102.292</v>
      </c>
      <c r="EP75">
        <v>102.703</v>
      </c>
    </row>
    <row r="76" spans="1:146">
      <c r="A76">
        <v>60</v>
      </c>
      <c r="B76">
        <v>1559488684</v>
      </c>
      <c r="C76">
        <v>118</v>
      </c>
      <c r="D76" t="s">
        <v>374</v>
      </c>
      <c r="E76" t="s">
        <v>375</v>
      </c>
      <c r="H76">
        <v>1559488673.66129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-0.0418640401142688</v>
      </c>
      <c r="AF76">
        <v>0.0469960525196095</v>
      </c>
      <c r="AG76">
        <v>3.50027037593368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1559488673.66129</v>
      </c>
      <c r="AU76">
        <v>152.441419354839</v>
      </c>
      <c r="AV76">
        <v>165.081064516129</v>
      </c>
      <c r="AW76">
        <v>14.0229064516129</v>
      </c>
      <c r="AX76">
        <v>14.0186</v>
      </c>
      <c r="AY76">
        <v>500.019903225806</v>
      </c>
      <c r="AZ76">
        <v>100.761096774194</v>
      </c>
      <c r="BA76">
        <v>0.19998464516129</v>
      </c>
      <c r="BB76">
        <v>20.0185032258065</v>
      </c>
      <c r="BC76">
        <v>20.7978612903226</v>
      </c>
      <c r="BD76">
        <v>999.9</v>
      </c>
      <c r="BE76">
        <v>0</v>
      </c>
      <c r="BF76">
        <v>0</v>
      </c>
      <c r="BG76">
        <v>10019.4590322581</v>
      </c>
      <c r="BH76">
        <v>0</v>
      </c>
      <c r="BI76">
        <v>12.7655064516129</v>
      </c>
      <c r="BJ76">
        <v>1499.98064516129</v>
      </c>
      <c r="BK76">
        <v>0.972995741935484</v>
      </c>
      <c r="BL76">
        <v>0.0270041322580645</v>
      </c>
      <c r="BM76">
        <v>0</v>
      </c>
      <c r="BN76">
        <v>2.1714935483871</v>
      </c>
      <c r="BO76">
        <v>0</v>
      </c>
      <c r="BP76">
        <v>707.75264516129</v>
      </c>
      <c r="BQ76">
        <v>13121.8161290323</v>
      </c>
      <c r="BR76">
        <v>38.187</v>
      </c>
      <c r="BS76">
        <v>40.256</v>
      </c>
      <c r="BT76">
        <v>39.625</v>
      </c>
      <c r="BU76">
        <v>38.187</v>
      </c>
      <c r="BV76">
        <v>37.75</v>
      </c>
      <c r="BW76">
        <v>1459.4735483871</v>
      </c>
      <c r="BX76">
        <v>40.51</v>
      </c>
      <c r="BY76">
        <v>0</v>
      </c>
      <c r="BZ76">
        <v>1559488702.7</v>
      </c>
      <c r="CA76">
        <v>2.20066538461538</v>
      </c>
      <c r="CB76">
        <v>-0.4114905960634</v>
      </c>
      <c r="CC76">
        <v>55.0471109697574</v>
      </c>
      <c r="CD76">
        <v>708.312538461538</v>
      </c>
      <c r="CE76">
        <v>15</v>
      </c>
      <c r="CF76">
        <v>1559488541</v>
      </c>
      <c r="CG76" t="s">
        <v>251</v>
      </c>
      <c r="CH76">
        <v>4</v>
      </c>
      <c r="CI76">
        <v>2.435</v>
      </c>
      <c r="CJ76">
        <v>0.049</v>
      </c>
      <c r="CK76">
        <v>400</v>
      </c>
      <c r="CL76">
        <v>14</v>
      </c>
      <c r="CM76">
        <v>0.35</v>
      </c>
      <c r="CN76">
        <v>0.17</v>
      </c>
      <c r="CO76">
        <v>-12.6428024390244</v>
      </c>
      <c r="CP76">
        <v>-0.635416724738674</v>
      </c>
      <c r="CQ76">
        <v>0.10059948719213</v>
      </c>
      <c r="CR76">
        <v>0</v>
      </c>
      <c r="CS76">
        <v>2.19882941176471</v>
      </c>
      <c r="CT76">
        <v>0.178469012144957</v>
      </c>
      <c r="CU76">
        <v>0.183870519546983</v>
      </c>
      <c r="CV76">
        <v>1</v>
      </c>
      <c r="CW76">
        <v>0.00435466414634146</v>
      </c>
      <c r="CX76">
        <v>-0.00612525763066206</v>
      </c>
      <c r="CY76">
        <v>0.00105255010025936</v>
      </c>
      <c r="CZ76">
        <v>1</v>
      </c>
      <c r="DA76">
        <v>2</v>
      </c>
      <c r="DB76">
        <v>3</v>
      </c>
      <c r="DC76" t="s">
        <v>252</v>
      </c>
      <c r="DD76">
        <v>1.85562</v>
      </c>
      <c r="DE76">
        <v>1.85366</v>
      </c>
      <c r="DF76">
        <v>1.85471</v>
      </c>
      <c r="DG76">
        <v>1.85913</v>
      </c>
      <c r="DH76">
        <v>1.85352</v>
      </c>
      <c r="DI76">
        <v>1.85791</v>
      </c>
      <c r="DJ76">
        <v>1.85509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2.435</v>
      </c>
      <c r="DZ76">
        <v>0.049</v>
      </c>
      <c r="EA76">
        <v>2</v>
      </c>
      <c r="EB76">
        <v>508.037</v>
      </c>
      <c r="EC76">
        <v>481.341</v>
      </c>
      <c r="ED76">
        <v>17.0631</v>
      </c>
      <c r="EE76">
        <v>19.2406</v>
      </c>
      <c r="EF76">
        <v>30.0002</v>
      </c>
      <c r="EG76">
        <v>19.1482</v>
      </c>
      <c r="EH76">
        <v>19.1334</v>
      </c>
      <c r="EI76">
        <v>11.1387</v>
      </c>
      <c r="EJ76">
        <v>25.1057</v>
      </c>
      <c r="EK76">
        <v>79.7951</v>
      </c>
      <c r="EL76">
        <v>17.0512</v>
      </c>
      <c r="EM76">
        <v>192.5</v>
      </c>
      <c r="EN76">
        <v>13.9984</v>
      </c>
      <c r="EO76">
        <v>102.291</v>
      </c>
      <c r="EP76">
        <v>102.702</v>
      </c>
    </row>
    <row r="77" spans="1:146">
      <c r="A77">
        <v>61</v>
      </c>
      <c r="B77">
        <v>1559488686</v>
      </c>
      <c r="C77">
        <v>120</v>
      </c>
      <c r="D77" t="s">
        <v>376</v>
      </c>
      <c r="E77" t="s">
        <v>377</v>
      </c>
      <c r="H77">
        <v>1559488675.66129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-0.0418630225024981</v>
      </c>
      <c r="AF77">
        <v>0.0469949101612492</v>
      </c>
      <c r="AG77">
        <v>3.50020318031924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1559488675.66129</v>
      </c>
      <c r="AU77">
        <v>155.759774193548</v>
      </c>
      <c r="AV77">
        <v>168.416225806452</v>
      </c>
      <c r="AW77">
        <v>14.0226612903226</v>
      </c>
      <c r="AX77">
        <v>14.0184290322581</v>
      </c>
      <c r="AY77">
        <v>500.023580645161</v>
      </c>
      <c r="AZ77">
        <v>100.761096774194</v>
      </c>
      <c r="BA77">
        <v>0.199987</v>
      </c>
      <c r="BB77">
        <v>20.0176967741935</v>
      </c>
      <c r="BC77">
        <v>20.8010064516129</v>
      </c>
      <c r="BD77">
        <v>999.9</v>
      </c>
      <c r="BE77">
        <v>0</v>
      </c>
      <c r="BF77">
        <v>0</v>
      </c>
      <c r="BG77">
        <v>10019.215483871</v>
      </c>
      <c r="BH77">
        <v>0</v>
      </c>
      <c r="BI77">
        <v>12.7690677419355</v>
      </c>
      <c r="BJ77">
        <v>1499.97322580645</v>
      </c>
      <c r="BK77">
        <v>0.972995580645161</v>
      </c>
      <c r="BL77">
        <v>0.0270042774193548</v>
      </c>
      <c r="BM77">
        <v>0</v>
      </c>
      <c r="BN77">
        <v>2.16984838709677</v>
      </c>
      <c r="BO77">
        <v>0</v>
      </c>
      <c r="BP77">
        <v>708.610096774193</v>
      </c>
      <c r="BQ77">
        <v>13121.7483870968</v>
      </c>
      <c r="BR77">
        <v>38.187</v>
      </c>
      <c r="BS77">
        <v>40.256</v>
      </c>
      <c r="BT77">
        <v>39.625</v>
      </c>
      <c r="BU77">
        <v>38.187</v>
      </c>
      <c r="BV77">
        <v>37.75</v>
      </c>
      <c r="BW77">
        <v>1459.46580645161</v>
      </c>
      <c r="BX77">
        <v>40.51</v>
      </c>
      <c r="BY77">
        <v>0</v>
      </c>
      <c r="BZ77">
        <v>1559488705.1</v>
      </c>
      <c r="CA77">
        <v>2.16785</v>
      </c>
      <c r="CB77">
        <v>0.0417333331664428</v>
      </c>
      <c r="CC77">
        <v>50.352922902342</v>
      </c>
      <c r="CD77">
        <v>709.5885</v>
      </c>
      <c r="CE77">
        <v>15</v>
      </c>
      <c r="CF77">
        <v>1559488541</v>
      </c>
      <c r="CG77" t="s">
        <v>251</v>
      </c>
      <c r="CH77">
        <v>4</v>
      </c>
      <c r="CI77">
        <v>2.435</v>
      </c>
      <c r="CJ77">
        <v>0.049</v>
      </c>
      <c r="CK77">
        <v>400</v>
      </c>
      <c r="CL77">
        <v>14</v>
      </c>
      <c r="CM77">
        <v>0.35</v>
      </c>
      <c r="CN77">
        <v>0.17</v>
      </c>
      <c r="CO77">
        <v>-12.6446682926829</v>
      </c>
      <c r="CP77">
        <v>-0.527149128919739</v>
      </c>
      <c r="CQ77">
        <v>0.101836194243799</v>
      </c>
      <c r="CR77">
        <v>0</v>
      </c>
      <c r="CS77">
        <v>2.18634705882353</v>
      </c>
      <c r="CT77">
        <v>-0.0893892815112439</v>
      </c>
      <c r="CU77">
        <v>0.190019689746483</v>
      </c>
      <c r="CV77">
        <v>1</v>
      </c>
      <c r="CW77">
        <v>0.00423885073170732</v>
      </c>
      <c r="CX77">
        <v>-0.00260522529616768</v>
      </c>
      <c r="CY77">
        <v>0.000941600632665489</v>
      </c>
      <c r="CZ77">
        <v>1</v>
      </c>
      <c r="DA77">
        <v>2</v>
      </c>
      <c r="DB77">
        <v>3</v>
      </c>
      <c r="DC77" t="s">
        <v>252</v>
      </c>
      <c r="DD77">
        <v>1.85562</v>
      </c>
      <c r="DE77">
        <v>1.85366</v>
      </c>
      <c r="DF77">
        <v>1.85471</v>
      </c>
      <c r="DG77">
        <v>1.85913</v>
      </c>
      <c r="DH77">
        <v>1.85352</v>
      </c>
      <c r="DI77">
        <v>1.85791</v>
      </c>
      <c r="DJ77">
        <v>1.8551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2.435</v>
      </c>
      <c r="DZ77">
        <v>0.049</v>
      </c>
      <c r="EA77">
        <v>2</v>
      </c>
      <c r="EB77">
        <v>507.924</v>
      </c>
      <c r="EC77">
        <v>481.366</v>
      </c>
      <c r="ED77">
        <v>17.0573</v>
      </c>
      <c r="EE77">
        <v>19.2414</v>
      </c>
      <c r="EF77">
        <v>30.0003</v>
      </c>
      <c r="EG77">
        <v>19.149</v>
      </c>
      <c r="EH77">
        <v>19.1343</v>
      </c>
      <c r="EI77">
        <v>11.2877</v>
      </c>
      <c r="EJ77">
        <v>25.1057</v>
      </c>
      <c r="EK77">
        <v>79.7951</v>
      </c>
      <c r="EL77">
        <v>17.0512</v>
      </c>
      <c r="EM77">
        <v>197.5</v>
      </c>
      <c r="EN77">
        <v>13.9984</v>
      </c>
      <c r="EO77">
        <v>102.29</v>
      </c>
      <c r="EP77">
        <v>102.702</v>
      </c>
    </row>
    <row r="78" spans="1:146">
      <c r="A78">
        <v>62</v>
      </c>
      <c r="B78">
        <v>1559488688</v>
      </c>
      <c r="C78">
        <v>122</v>
      </c>
      <c r="D78" t="s">
        <v>378</v>
      </c>
      <c r="E78" t="s">
        <v>379</v>
      </c>
      <c r="H78">
        <v>1559488677.66129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-0.0418575507012231</v>
      </c>
      <c r="AF78">
        <v>0.0469887675849619</v>
      </c>
      <c r="AG78">
        <v>3.49984185286888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1559488677.66129</v>
      </c>
      <c r="AU78">
        <v>159.080419354839</v>
      </c>
      <c r="AV78">
        <v>171.777612903226</v>
      </c>
      <c r="AW78">
        <v>14.0224451612903</v>
      </c>
      <c r="AX78">
        <v>14.0182129032258</v>
      </c>
      <c r="AY78">
        <v>500.017774193548</v>
      </c>
      <c r="AZ78">
        <v>100.760935483871</v>
      </c>
      <c r="BA78">
        <v>0.199989741935484</v>
      </c>
      <c r="BB78">
        <v>20.0170193548387</v>
      </c>
      <c r="BC78">
        <v>20.8080967741935</v>
      </c>
      <c r="BD78">
        <v>999.9</v>
      </c>
      <c r="BE78">
        <v>0</v>
      </c>
      <c r="BF78">
        <v>0</v>
      </c>
      <c r="BG78">
        <v>10017.9219354839</v>
      </c>
      <c r="BH78">
        <v>0</v>
      </c>
      <c r="BI78">
        <v>12.7904548387097</v>
      </c>
      <c r="BJ78">
        <v>1499.96580645161</v>
      </c>
      <c r="BK78">
        <v>0.972995580645161</v>
      </c>
      <c r="BL78">
        <v>0.0270042774193548</v>
      </c>
      <c r="BM78">
        <v>0</v>
      </c>
      <c r="BN78">
        <v>2.18470322580645</v>
      </c>
      <c r="BO78">
        <v>0</v>
      </c>
      <c r="BP78">
        <v>709.259967741935</v>
      </c>
      <c r="BQ78">
        <v>13121.6806451613</v>
      </c>
      <c r="BR78">
        <v>38.187</v>
      </c>
      <c r="BS78">
        <v>40.256</v>
      </c>
      <c r="BT78">
        <v>39.625</v>
      </c>
      <c r="BU78">
        <v>38.187</v>
      </c>
      <c r="BV78">
        <v>37.75</v>
      </c>
      <c r="BW78">
        <v>1459.45806451613</v>
      </c>
      <c r="BX78">
        <v>40.51</v>
      </c>
      <c r="BY78">
        <v>0</v>
      </c>
      <c r="BZ78">
        <v>1559488706.9</v>
      </c>
      <c r="CA78">
        <v>2.15667307692308</v>
      </c>
      <c r="CB78">
        <v>0.163962395427073</v>
      </c>
      <c r="CC78">
        <v>35.078666429623</v>
      </c>
      <c r="CD78">
        <v>710.183576923077</v>
      </c>
      <c r="CE78">
        <v>15</v>
      </c>
      <c r="CF78">
        <v>1559488541</v>
      </c>
      <c r="CG78" t="s">
        <v>251</v>
      </c>
      <c r="CH78">
        <v>4</v>
      </c>
      <c r="CI78">
        <v>2.435</v>
      </c>
      <c r="CJ78">
        <v>0.049</v>
      </c>
      <c r="CK78">
        <v>400</v>
      </c>
      <c r="CL78">
        <v>14</v>
      </c>
      <c r="CM78">
        <v>0.35</v>
      </c>
      <c r="CN78">
        <v>0.17</v>
      </c>
      <c r="CO78">
        <v>-12.6857365853659</v>
      </c>
      <c r="CP78">
        <v>-0.474863414634145</v>
      </c>
      <c r="CQ78">
        <v>0.0951660596295416</v>
      </c>
      <c r="CR78">
        <v>1</v>
      </c>
      <c r="CS78">
        <v>2.18752352941176</v>
      </c>
      <c r="CT78">
        <v>-0.413955728793713</v>
      </c>
      <c r="CU78">
        <v>0.175554183120405</v>
      </c>
      <c r="CV78">
        <v>1</v>
      </c>
      <c r="CW78">
        <v>0.00422743</v>
      </c>
      <c r="CX78">
        <v>0.00179181951219475</v>
      </c>
      <c r="CY78">
        <v>0.000923887196564391</v>
      </c>
      <c r="CZ78">
        <v>1</v>
      </c>
      <c r="DA78">
        <v>3</v>
      </c>
      <c r="DB78">
        <v>3</v>
      </c>
      <c r="DC78" t="s">
        <v>261</v>
      </c>
      <c r="DD78">
        <v>1.85562</v>
      </c>
      <c r="DE78">
        <v>1.85366</v>
      </c>
      <c r="DF78">
        <v>1.85472</v>
      </c>
      <c r="DG78">
        <v>1.85913</v>
      </c>
      <c r="DH78">
        <v>1.85351</v>
      </c>
      <c r="DI78">
        <v>1.85791</v>
      </c>
      <c r="DJ78">
        <v>1.85509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2.435</v>
      </c>
      <c r="DZ78">
        <v>0.049</v>
      </c>
      <c r="EA78">
        <v>2</v>
      </c>
      <c r="EB78">
        <v>507.766</v>
      </c>
      <c r="EC78">
        <v>481.339</v>
      </c>
      <c r="ED78">
        <v>17.0497</v>
      </c>
      <c r="EE78">
        <v>19.2422</v>
      </c>
      <c r="EF78">
        <v>30.0003</v>
      </c>
      <c r="EG78">
        <v>19.1498</v>
      </c>
      <c r="EH78">
        <v>19.1347</v>
      </c>
      <c r="EI78">
        <v>11.4513</v>
      </c>
      <c r="EJ78">
        <v>25.1057</v>
      </c>
      <c r="EK78">
        <v>79.7951</v>
      </c>
      <c r="EL78">
        <v>17.0363</v>
      </c>
      <c r="EM78">
        <v>202.5</v>
      </c>
      <c r="EN78">
        <v>13.9984</v>
      </c>
      <c r="EO78">
        <v>102.29</v>
      </c>
      <c r="EP78">
        <v>102.702</v>
      </c>
    </row>
    <row r="79" spans="1:146">
      <c r="A79">
        <v>63</v>
      </c>
      <c r="B79">
        <v>1559488690</v>
      </c>
      <c r="C79">
        <v>124</v>
      </c>
      <c r="D79" t="s">
        <v>380</v>
      </c>
      <c r="E79" t="s">
        <v>381</v>
      </c>
      <c r="H79">
        <v>1559488679.66129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-0.0418399619629059</v>
      </c>
      <c r="AF79">
        <v>0.0469690226853428</v>
      </c>
      <c r="AG79">
        <v>3.49868027755685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1559488679.66129</v>
      </c>
      <c r="AU79">
        <v>162.406870967742</v>
      </c>
      <c r="AV79">
        <v>175.118516129032</v>
      </c>
      <c r="AW79">
        <v>14.0220870967742</v>
      </c>
      <c r="AX79">
        <v>14.0178483870968</v>
      </c>
      <c r="AY79">
        <v>500.017064516129</v>
      </c>
      <c r="AZ79">
        <v>100.760774193548</v>
      </c>
      <c r="BA79">
        <v>0.200006258064516</v>
      </c>
      <c r="BB79">
        <v>20.0166806451613</v>
      </c>
      <c r="BC79">
        <v>20.8141548387097</v>
      </c>
      <c r="BD79">
        <v>999.9</v>
      </c>
      <c r="BE79">
        <v>0</v>
      </c>
      <c r="BF79">
        <v>0</v>
      </c>
      <c r="BG79">
        <v>10013.7283870968</v>
      </c>
      <c r="BH79">
        <v>0</v>
      </c>
      <c r="BI79">
        <v>12.8216483870968</v>
      </c>
      <c r="BJ79">
        <v>1499.96806451613</v>
      </c>
      <c r="BK79">
        <v>0.972995741935484</v>
      </c>
      <c r="BL79">
        <v>0.0270041322580645</v>
      </c>
      <c r="BM79">
        <v>0</v>
      </c>
      <c r="BN79">
        <v>2.17177741935484</v>
      </c>
      <c r="BO79">
        <v>0</v>
      </c>
      <c r="BP79">
        <v>710.547677419355</v>
      </c>
      <c r="BQ79">
        <v>13121.6967741935</v>
      </c>
      <c r="BR79">
        <v>38.187</v>
      </c>
      <c r="BS79">
        <v>40.256</v>
      </c>
      <c r="BT79">
        <v>39.625</v>
      </c>
      <c r="BU79">
        <v>38.187</v>
      </c>
      <c r="BV79">
        <v>37.75</v>
      </c>
      <c r="BW79">
        <v>1459.46</v>
      </c>
      <c r="BX79">
        <v>40.51</v>
      </c>
      <c r="BY79">
        <v>0</v>
      </c>
      <c r="BZ79">
        <v>1559488708.7</v>
      </c>
      <c r="CA79">
        <v>2.18183846153846</v>
      </c>
      <c r="CB79">
        <v>-0.0473982842295926</v>
      </c>
      <c r="CC79">
        <v>34.7204100224723</v>
      </c>
      <c r="CD79">
        <v>711.417461538462</v>
      </c>
      <c r="CE79">
        <v>15</v>
      </c>
      <c r="CF79">
        <v>1559488541</v>
      </c>
      <c r="CG79" t="s">
        <v>251</v>
      </c>
      <c r="CH79">
        <v>4</v>
      </c>
      <c r="CI79">
        <v>2.435</v>
      </c>
      <c r="CJ79">
        <v>0.049</v>
      </c>
      <c r="CK79">
        <v>400</v>
      </c>
      <c r="CL79">
        <v>14</v>
      </c>
      <c r="CM79">
        <v>0.35</v>
      </c>
      <c r="CN79">
        <v>0.17</v>
      </c>
      <c r="CO79">
        <v>-12.7106682926829</v>
      </c>
      <c r="CP79">
        <v>-0.630846689895444</v>
      </c>
      <c r="CQ79">
        <v>0.107132795277237</v>
      </c>
      <c r="CR79">
        <v>0</v>
      </c>
      <c r="CS79">
        <v>2.18061764705882</v>
      </c>
      <c r="CT79">
        <v>-0.496806610742375</v>
      </c>
      <c r="CU79">
        <v>0.176480227972008</v>
      </c>
      <c r="CV79">
        <v>1</v>
      </c>
      <c r="CW79">
        <v>0.00423708292682927</v>
      </c>
      <c r="CX79">
        <v>0.00526803344947733</v>
      </c>
      <c r="CY79">
        <v>0.000933799451227824</v>
      </c>
      <c r="CZ79">
        <v>1</v>
      </c>
      <c r="DA79">
        <v>2</v>
      </c>
      <c r="DB79">
        <v>3</v>
      </c>
      <c r="DC79" t="s">
        <v>252</v>
      </c>
      <c r="DD79">
        <v>1.85562</v>
      </c>
      <c r="DE79">
        <v>1.85366</v>
      </c>
      <c r="DF79">
        <v>1.85471</v>
      </c>
      <c r="DG79">
        <v>1.85913</v>
      </c>
      <c r="DH79">
        <v>1.85352</v>
      </c>
      <c r="DI79">
        <v>1.85791</v>
      </c>
      <c r="DJ79">
        <v>1.85509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2.435</v>
      </c>
      <c r="DZ79">
        <v>0.049</v>
      </c>
      <c r="EA79">
        <v>2</v>
      </c>
      <c r="EB79">
        <v>507.942</v>
      </c>
      <c r="EC79">
        <v>481.143</v>
      </c>
      <c r="ED79">
        <v>17.0445</v>
      </c>
      <c r="EE79">
        <v>19.2431</v>
      </c>
      <c r="EF79">
        <v>30.0003</v>
      </c>
      <c r="EG79">
        <v>19.1507</v>
      </c>
      <c r="EH79">
        <v>19.1355</v>
      </c>
      <c r="EI79">
        <v>11.5603</v>
      </c>
      <c r="EJ79">
        <v>25.1057</v>
      </c>
      <c r="EK79">
        <v>79.7951</v>
      </c>
      <c r="EL79">
        <v>17.0363</v>
      </c>
      <c r="EM79">
        <v>202.5</v>
      </c>
      <c r="EN79">
        <v>13.9984</v>
      </c>
      <c r="EO79">
        <v>102.289</v>
      </c>
      <c r="EP79">
        <v>102.702</v>
      </c>
    </row>
    <row r="80" spans="1:146">
      <c r="A80">
        <v>64</v>
      </c>
      <c r="B80">
        <v>1559488692</v>
      </c>
      <c r="C80">
        <v>126</v>
      </c>
      <c r="D80" t="s">
        <v>382</v>
      </c>
      <c r="E80" t="s">
        <v>383</v>
      </c>
      <c r="H80">
        <v>1559488681.66129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-0.0418229657901556</v>
      </c>
      <c r="AF80">
        <v>0.046949942992484</v>
      </c>
      <c r="AG80">
        <v>3.49755767281727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1559488681.66129</v>
      </c>
      <c r="AU80">
        <v>165.73435483871</v>
      </c>
      <c r="AV80">
        <v>178.463806451613</v>
      </c>
      <c r="AW80">
        <v>14.0217193548387</v>
      </c>
      <c r="AX80">
        <v>14.0174741935484</v>
      </c>
      <c r="AY80">
        <v>500.019870967742</v>
      </c>
      <c r="AZ80">
        <v>100.760806451613</v>
      </c>
      <c r="BA80">
        <v>0.200008935483871</v>
      </c>
      <c r="BB80">
        <v>20.0164032258065</v>
      </c>
      <c r="BC80">
        <v>20.8145903225806</v>
      </c>
      <c r="BD80">
        <v>999.9</v>
      </c>
      <c r="BE80">
        <v>0</v>
      </c>
      <c r="BF80">
        <v>0</v>
      </c>
      <c r="BG80">
        <v>10009.6574193548</v>
      </c>
      <c r="BH80">
        <v>0</v>
      </c>
      <c r="BI80">
        <v>12.8512870967742</v>
      </c>
      <c r="BJ80">
        <v>1499.96193548387</v>
      </c>
      <c r="BK80">
        <v>0.972995580645161</v>
      </c>
      <c r="BL80">
        <v>0.0270042774193548</v>
      </c>
      <c r="BM80">
        <v>0</v>
      </c>
      <c r="BN80">
        <v>2.15623225806452</v>
      </c>
      <c r="BO80">
        <v>0</v>
      </c>
      <c r="BP80">
        <v>711.312935483871</v>
      </c>
      <c r="BQ80">
        <v>13121.6419354839</v>
      </c>
      <c r="BR80">
        <v>38.187</v>
      </c>
      <c r="BS80">
        <v>40.256</v>
      </c>
      <c r="BT80">
        <v>39.625</v>
      </c>
      <c r="BU80">
        <v>38.187</v>
      </c>
      <c r="BV80">
        <v>37.75</v>
      </c>
      <c r="BW80">
        <v>1459.45322580645</v>
      </c>
      <c r="BX80">
        <v>40.51</v>
      </c>
      <c r="BY80">
        <v>0</v>
      </c>
      <c r="BZ80">
        <v>1559488711.1</v>
      </c>
      <c r="CA80">
        <v>2.18473461538462</v>
      </c>
      <c r="CB80">
        <v>0.247832481193094</v>
      </c>
      <c r="CC80">
        <v>20.2548031507562</v>
      </c>
      <c r="CD80">
        <v>712.397576923077</v>
      </c>
      <c r="CE80">
        <v>15</v>
      </c>
      <c r="CF80">
        <v>1559488541</v>
      </c>
      <c r="CG80" t="s">
        <v>251</v>
      </c>
      <c r="CH80">
        <v>4</v>
      </c>
      <c r="CI80">
        <v>2.435</v>
      </c>
      <c r="CJ80">
        <v>0.049</v>
      </c>
      <c r="CK80">
        <v>400</v>
      </c>
      <c r="CL80">
        <v>14</v>
      </c>
      <c r="CM80">
        <v>0.35</v>
      </c>
      <c r="CN80">
        <v>0.17</v>
      </c>
      <c r="CO80">
        <v>-12.719112195122</v>
      </c>
      <c r="CP80">
        <v>-0.63063972125439</v>
      </c>
      <c r="CQ80">
        <v>0.107368020390145</v>
      </c>
      <c r="CR80">
        <v>0</v>
      </c>
      <c r="CS80">
        <v>2.17905882352941</v>
      </c>
      <c r="CT80">
        <v>0.236203809440815</v>
      </c>
      <c r="CU80">
        <v>0.170380068424282</v>
      </c>
      <c r="CV80">
        <v>1</v>
      </c>
      <c r="CW80">
        <v>0.00425443487804878</v>
      </c>
      <c r="CX80">
        <v>0.00555695937282256</v>
      </c>
      <c r="CY80">
        <v>0.000933474812099922</v>
      </c>
      <c r="CZ80">
        <v>1</v>
      </c>
      <c r="DA80">
        <v>2</v>
      </c>
      <c r="DB80">
        <v>3</v>
      </c>
      <c r="DC80" t="s">
        <v>252</v>
      </c>
      <c r="DD80">
        <v>1.85562</v>
      </c>
      <c r="DE80">
        <v>1.85365</v>
      </c>
      <c r="DF80">
        <v>1.85471</v>
      </c>
      <c r="DG80">
        <v>1.85913</v>
      </c>
      <c r="DH80">
        <v>1.85351</v>
      </c>
      <c r="DI80">
        <v>1.85791</v>
      </c>
      <c r="DJ80">
        <v>1.85509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2.435</v>
      </c>
      <c r="DZ80">
        <v>0.049</v>
      </c>
      <c r="EA80">
        <v>2</v>
      </c>
      <c r="EB80">
        <v>507.92</v>
      </c>
      <c r="EC80">
        <v>481.23</v>
      </c>
      <c r="ED80">
        <v>17.039</v>
      </c>
      <c r="EE80">
        <v>19.2439</v>
      </c>
      <c r="EF80">
        <v>30.0003</v>
      </c>
      <c r="EG80">
        <v>19.1515</v>
      </c>
      <c r="EH80">
        <v>19.1363</v>
      </c>
      <c r="EI80">
        <v>11.7099</v>
      </c>
      <c r="EJ80">
        <v>25.1057</v>
      </c>
      <c r="EK80">
        <v>79.7951</v>
      </c>
      <c r="EL80">
        <v>17.0363</v>
      </c>
      <c r="EM80">
        <v>207.5</v>
      </c>
      <c r="EN80">
        <v>13.9984</v>
      </c>
      <c r="EO80">
        <v>102.29</v>
      </c>
      <c r="EP80">
        <v>102.702</v>
      </c>
    </row>
    <row r="81" spans="1:146">
      <c r="A81">
        <v>65</v>
      </c>
      <c r="B81">
        <v>1559488694</v>
      </c>
      <c r="C81">
        <v>128</v>
      </c>
      <c r="D81" t="s">
        <v>384</v>
      </c>
      <c r="E81" t="s">
        <v>385</v>
      </c>
      <c r="H81">
        <v>1559488683.66129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-0.0418155147327521</v>
      </c>
      <c r="AF81">
        <v>0.0469415785278001</v>
      </c>
      <c r="AG81">
        <v>3.49706547667372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1559488683.66129</v>
      </c>
      <c r="AU81">
        <v>169.062451612903</v>
      </c>
      <c r="AV81">
        <v>181.821129032258</v>
      </c>
      <c r="AW81">
        <v>14.0214096774194</v>
      </c>
      <c r="AX81">
        <v>14.0171580645161</v>
      </c>
      <c r="AY81">
        <v>500.021806451613</v>
      </c>
      <c r="AZ81">
        <v>100.760903225807</v>
      </c>
      <c r="BA81">
        <v>0.200002387096774</v>
      </c>
      <c r="BB81">
        <v>20.0167193548387</v>
      </c>
      <c r="BC81">
        <v>20.8219935483871</v>
      </c>
      <c r="BD81">
        <v>999.9</v>
      </c>
      <c r="BE81">
        <v>0</v>
      </c>
      <c r="BF81">
        <v>0</v>
      </c>
      <c r="BG81">
        <v>10007.864516129</v>
      </c>
      <c r="BH81">
        <v>0</v>
      </c>
      <c r="BI81">
        <v>12.8657677419355</v>
      </c>
      <c r="BJ81">
        <v>1499.95516129032</v>
      </c>
      <c r="BK81">
        <v>0.972995419354839</v>
      </c>
      <c r="BL81">
        <v>0.0270044225806452</v>
      </c>
      <c r="BM81">
        <v>0</v>
      </c>
      <c r="BN81">
        <v>2.15136451612903</v>
      </c>
      <c r="BO81">
        <v>0</v>
      </c>
      <c r="BP81">
        <v>712.391161290323</v>
      </c>
      <c r="BQ81">
        <v>13121.5806451613</v>
      </c>
      <c r="BR81">
        <v>38.187</v>
      </c>
      <c r="BS81">
        <v>40.256</v>
      </c>
      <c r="BT81">
        <v>39.625</v>
      </c>
      <c r="BU81">
        <v>38.187</v>
      </c>
      <c r="BV81">
        <v>37.75</v>
      </c>
      <c r="BW81">
        <v>1459.4464516129</v>
      </c>
      <c r="BX81">
        <v>40.51</v>
      </c>
      <c r="BY81">
        <v>0</v>
      </c>
      <c r="BZ81">
        <v>1559488712.9</v>
      </c>
      <c r="CA81">
        <v>2.17623461538462</v>
      </c>
      <c r="CB81">
        <v>-0.400823930758023</v>
      </c>
      <c r="CC81">
        <v>15.8902561072128</v>
      </c>
      <c r="CD81">
        <v>713.263461538461</v>
      </c>
      <c r="CE81">
        <v>15</v>
      </c>
      <c r="CF81">
        <v>1559488541</v>
      </c>
      <c r="CG81" t="s">
        <v>251</v>
      </c>
      <c r="CH81">
        <v>4</v>
      </c>
      <c r="CI81">
        <v>2.435</v>
      </c>
      <c r="CJ81">
        <v>0.049</v>
      </c>
      <c r="CK81">
        <v>400</v>
      </c>
      <c r="CL81">
        <v>14</v>
      </c>
      <c r="CM81">
        <v>0.35</v>
      </c>
      <c r="CN81">
        <v>0.17</v>
      </c>
      <c r="CO81">
        <v>-12.7520317073171</v>
      </c>
      <c r="CP81">
        <v>-0.558278048780468</v>
      </c>
      <c r="CQ81">
        <v>0.100355391506397</v>
      </c>
      <c r="CR81">
        <v>0</v>
      </c>
      <c r="CS81">
        <v>2.16348529411765</v>
      </c>
      <c r="CT81">
        <v>0.131852205154354</v>
      </c>
      <c r="CU81">
        <v>0.172605550201051</v>
      </c>
      <c r="CV81">
        <v>1</v>
      </c>
      <c r="CW81">
        <v>0.0042174743902439</v>
      </c>
      <c r="CX81">
        <v>0.00568884522648078</v>
      </c>
      <c r="CY81">
        <v>0.000934118553240195</v>
      </c>
      <c r="CZ81">
        <v>1</v>
      </c>
      <c r="DA81">
        <v>2</v>
      </c>
      <c r="DB81">
        <v>3</v>
      </c>
      <c r="DC81" t="s">
        <v>252</v>
      </c>
      <c r="DD81">
        <v>1.85562</v>
      </c>
      <c r="DE81">
        <v>1.85364</v>
      </c>
      <c r="DF81">
        <v>1.85471</v>
      </c>
      <c r="DG81">
        <v>1.85913</v>
      </c>
      <c r="DH81">
        <v>1.8535</v>
      </c>
      <c r="DI81">
        <v>1.85791</v>
      </c>
      <c r="DJ81">
        <v>1.85509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2.435</v>
      </c>
      <c r="DZ81">
        <v>0.049</v>
      </c>
      <c r="EA81">
        <v>2</v>
      </c>
      <c r="EB81">
        <v>507.807</v>
      </c>
      <c r="EC81">
        <v>481.38</v>
      </c>
      <c r="ED81">
        <v>17.033</v>
      </c>
      <c r="EE81">
        <v>19.2447</v>
      </c>
      <c r="EF81">
        <v>30.0003</v>
      </c>
      <c r="EG81">
        <v>19.1523</v>
      </c>
      <c r="EH81">
        <v>19.1371</v>
      </c>
      <c r="EI81">
        <v>11.8745</v>
      </c>
      <c r="EJ81">
        <v>25.1057</v>
      </c>
      <c r="EK81">
        <v>79.7951</v>
      </c>
      <c r="EL81">
        <v>17.0191</v>
      </c>
      <c r="EM81">
        <v>212.5</v>
      </c>
      <c r="EN81">
        <v>13.9984</v>
      </c>
      <c r="EO81">
        <v>102.29</v>
      </c>
      <c r="EP81">
        <v>102.702</v>
      </c>
    </row>
    <row r="82" spans="1:146">
      <c r="A82">
        <v>66</v>
      </c>
      <c r="B82">
        <v>1559488696</v>
      </c>
      <c r="C82">
        <v>130</v>
      </c>
      <c r="D82" t="s">
        <v>386</v>
      </c>
      <c r="E82" t="s">
        <v>387</v>
      </c>
      <c r="H82">
        <v>1559488685.66129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-0.0418256228231404</v>
      </c>
      <c r="AF82">
        <v>0.0469529257447784</v>
      </c>
      <c r="AG82">
        <v>3.49773318158568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1559488685.66129</v>
      </c>
      <c r="AU82">
        <v>172.39135483871</v>
      </c>
      <c r="AV82">
        <v>185.155387096774</v>
      </c>
      <c r="AW82">
        <v>14.0210419354839</v>
      </c>
      <c r="AX82">
        <v>14.0167096774194</v>
      </c>
      <c r="AY82">
        <v>500.02235483871</v>
      </c>
      <c r="AZ82">
        <v>100.761129032258</v>
      </c>
      <c r="BA82">
        <v>0.199985290322581</v>
      </c>
      <c r="BB82">
        <v>20.0169838709677</v>
      </c>
      <c r="BC82">
        <v>20.825035483871</v>
      </c>
      <c r="BD82">
        <v>999.9</v>
      </c>
      <c r="BE82">
        <v>0</v>
      </c>
      <c r="BF82">
        <v>0</v>
      </c>
      <c r="BG82">
        <v>10010.2612903226</v>
      </c>
      <c r="BH82">
        <v>0</v>
      </c>
      <c r="BI82">
        <v>12.8731193548387</v>
      </c>
      <c r="BJ82">
        <v>1499.95677419355</v>
      </c>
      <c r="BK82">
        <v>0.972995419354839</v>
      </c>
      <c r="BL82">
        <v>0.0270044225806452</v>
      </c>
      <c r="BM82">
        <v>0</v>
      </c>
      <c r="BN82">
        <v>2.17674838709677</v>
      </c>
      <c r="BO82">
        <v>0</v>
      </c>
      <c r="BP82">
        <v>712.68635483871</v>
      </c>
      <c r="BQ82">
        <v>13121.5903225806</v>
      </c>
      <c r="BR82">
        <v>38.187</v>
      </c>
      <c r="BS82">
        <v>40.256</v>
      </c>
      <c r="BT82">
        <v>39.625</v>
      </c>
      <c r="BU82">
        <v>38.187</v>
      </c>
      <c r="BV82">
        <v>37.75</v>
      </c>
      <c r="BW82">
        <v>1459.44806451613</v>
      </c>
      <c r="BX82">
        <v>40.51</v>
      </c>
      <c r="BY82">
        <v>0</v>
      </c>
      <c r="BZ82">
        <v>1559488714.7</v>
      </c>
      <c r="CA82">
        <v>2.18267307692308</v>
      </c>
      <c r="CB82">
        <v>0.0382256386224591</v>
      </c>
      <c r="CC82">
        <v>-5.61552161804729</v>
      </c>
      <c r="CD82">
        <v>713.490230769231</v>
      </c>
      <c r="CE82">
        <v>15</v>
      </c>
      <c r="CF82">
        <v>1559488541</v>
      </c>
      <c r="CG82" t="s">
        <v>251</v>
      </c>
      <c r="CH82">
        <v>4</v>
      </c>
      <c r="CI82">
        <v>2.435</v>
      </c>
      <c r="CJ82">
        <v>0.049</v>
      </c>
      <c r="CK82">
        <v>400</v>
      </c>
      <c r="CL82">
        <v>14</v>
      </c>
      <c r="CM82">
        <v>0.35</v>
      </c>
      <c r="CN82">
        <v>0.17</v>
      </c>
      <c r="CO82">
        <v>-12.7654146341463</v>
      </c>
      <c r="CP82">
        <v>-0.632239024390255</v>
      </c>
      <c r="CQ82">
        <v>0.103391709723267</v>
      </c>
      <c r="CR82">
        <v>0</v>
      </c>
      <c r="CS82">
        <v>2.17945588235294</v>
      </c>
      <c r="CT82">
        <v>0.140388431200574</v>
      </c>
      <c r="CU82">
        <v>0.16939630906316</v>
      </c>
      <c r="CV82">
        <v>1</v>
      </c>
      <c r="CW82">
        <v>0.0042500387804878</v>
      </c>
      <c r="CX82">
        <v>0.00440535156794413</v>
      </c>
      <c r="CY82">
        <v>0.00092088933094841</v>
      </c>
      <c r="CZ82">
        <v>1</v>
      </c>
      <c r="DA82">
        <v>2</v>
      </c>
      <c r="DB82">
        <v>3</v>
      </c>
      <c r="DC82" t="s">
        <v>252</v>
      </c>
      <c r="DD82">
        <v>1.85562</v>
      </c>
      <c r="DE82">
        <v>1.85364</v>
      </c>
      <c r="DF82">
        <v>1.85471</v>
      </c>
      <c r="DG82">
        <v>1.85913</v>
      </c>
      <c r="DH82">
        <v>1.8535</v>
      </c>
      <c r="DI82">
        <v>1.85791</v>
      </c>
      <c r="DJ82">
        <v>1.8551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2.435</v>
      </c>
      <c r="DZ82">
        <v>0.049</v>
      </c>
      <c r="EA82">
        <v>2</v>
      </c>
      <c r="EB82">
        <v>507.86</v>
      </c>
      <c r="EC82">
        <v>481.342</v>
      </c>
      <c r="ED82">
        <v>17.0268</v>
      </c>
      <c r="EE82">
        <v>19.2456</v>
      </c>
      <c r="EF82">
        <v>30.0003</v>
      </c>
      <c r="EG82">
        <v>19.1531</v>
      </c>
      <c r="EH82">
        <v>19.138</v>
      </c>
      <c r="EI82">
        <v>11.9848</v>
      </c>
      <c r="EJ82">
        <v>25.1057</v>
      </c>
      <c r="EK82">
        <v>79.7951</v>
      </c>
      <c r="EL82">
        <v>17.0191</v>
      </c>
      <c r="EM82">
        <v>212.5</v>
      </c>
      <c r="EN82">
        <v>13.9984</v>
      </c>
      <c r="EO82">
        <v>102.289</v>
      </c>
      <c r="EP82">
        <v>102.702</v>
      </c>
    </row>
    <row r="83" spans="1:146">
      <c r="A83">
        <v>67</v>
      </c>
      <c r="B83">
        <v>1559488698</v>
      </c>
      <c r="C83">
        <v>132</v>
      </c>
      <c r="D83" t="s">
        <v>388</v>
      </c>
      <c r="E83" t="s">
        <v>389</v>
      </c>
      <c r="H83">
        <v>1559488687.66129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-0.0418274380883927</v>
      </c>
      <c r="AF83">
        <v>0.04695496353905</v>
      </c>
      <c r="AG83">
        <v>3.49785308562538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1559488687.66129</v>
      </c>
      <c r="AU83">
        <v>175.717838709677</v>
      </c>
      <c r="AV83">
        <v>188.495032258064</v>
      </c>
      <c r="AW83">
        <v>14.0207032258065</v>
      </c>
      <c r="AX83">
        <v>14.0161161290323</v>
      </c>
      <c r="AY83">
        <v>500.017129032258</v>
      </c>
      <c r="AZ83">
        <v>100.761225806452</v>
      </c>
      <c r="BA83">
        <v>0.199983064516129</v>
      </c>
      <c r="BB83">
        <v>20.0158387096774</v>
      </c>
      <c r="BC83">
        <v>20.809235483871</v>
      </c>
      <c r="BD83">
        <v>999.9</v>
      </c>
      <c r="BE83">
        <v>0</v>
      </c>
      <c r="BF83">
        <v>0</v>
      </c>
      <c r="BG83">
        <v>10010.6861290323</v>
      </c>
      <c r="BH83">
        <v>0</v>
      </c>
      <c r="BI83">
        <v>12.8801612903226</v>
      </c>
      <c r="BJ83">
        <v>1499.95741935484</v>
      </c>
      <c r="BK83">
        <v>0.972995258064516</v>
      </c>
      <c r="BL83">
        <v>0.0270045677419355</v>
      </c>
      <c r="BM83">
        <v>0</v>
      </c>
      <c r="BN83">
        <v>2.19114838709677</v>
      </c>
      <c r="BO83">
        <v>0</v>
      </c>
      <c r="BP83">
        <v>713.799774193548</v>
      </c>
      <c r="BQ83">
        <v>13121.5967741935</v>
      </c>
      <c r="BR83">
        <v>38.187</v>
      </c>
      <c r="BS83">
        <v>40.256</v>
      </c>
      <c r="BT83">
        <v>39.625</v>
      </c>
      <c r="BU83">
        <v>38.187</v>
      </c>
      <c r="BV83">
        <v>37.75</v>
      </c>
      <c r="BW83">
        <v>1459.44838709677</v>
      </c>
      <c r="BX83">
        <v>40.51</v>
      </c>
      <c r="BY83">
        <v>0</v>
      </c>
      <c r="BZ83">
        <v>1559488717.1</v>
      </c>
      <c r="CA83">
        <v>2.17251538461538</v>
      </c>
      <c r="CB83">
        <v>0.55462563625692</v>
      </c>
      <c r="CC83">
        <v>12.1254015189688</v>
      </c>
      <c r="CD83">
        <v>714.225230769231</v>
      </c>
      <c r="CE83">
        <v>15</v>
      </c>
      <c r="CF83">
        <v>1559488541</v>
      </c>
      <c r="CG83" t="s">
        <v>251</v>
      </c>
      <c r="CH83">
        <v>4</v>
      </c>
      <c r="CI83">
        <v>2.435</v>
      </c>
      <c r="CJ83">
        <v>0.049</v>
      </c>
      <c r="CK83">
        <v>400</v>
      </c>
      <c r="CL83">
        <v>14</v>
      </c>
      <c r="CM83">
        <v>0.35</v>
      </c>
      <c r="CN83">
        <v>0.17</v>
      </c>
      <c r="CO83">
        <v>-12.7676780487805</v>
      </c>
      <c r="CP83">
        <v>-0.570091986062708</v>
      </c>
      <c r="CQ83">
        <v>0.104115642816628</v>
      </c>
      <c r="CR83">
        <v>0</v>
      </c>
      <c r="CS83">
        <v>2.18076176470588</v>
      </c>
      <c r="CT83">
        <v>0.0934803892877398</v>
      </c>
      <c r="CU83">
        <v>0.161624100952335</v>
      </c>
      <c r="CV83">
        <v>1</v>
      </c>
      <c r="CW83">
        <v>0.00450622829268293</v>
      </c>
      <c r="CX83">
        <v>0.00280132891986049</v>
      </c>
      <c r="CY83">
        <v>0.000784160752322157</v>
      </c>
      <c r="CZ83">
        <v>1</v>
      </c>
      <c r="DA83">
        <v>2</v>
      </c>
      <c r="DB83">
        <v>3</v>
      </c>
      <c r="DC83" t="s">
        <v>252</v>
      </c>
      <c r="DD83">
        <v>1.85562</v>
      </c>
      <c r="DE83">
        <v>1.85365</v>
      </c>
      <c r="DF83">
        <v>1.85471</v>
      </c>
      <c r="DG83">
        <v>1.85913</v>
      </c>
      <c r="DH83">
        <v>1.85351</v>
      </c>
      <c r="DI83">
        <v>1.85791</v>
      </c>
      <c r="DJ83">
        <v>1.85511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2.435</v>
      </c>
      <c r="DZ83">
        <v>0.049</v>
      </c>
      <c r="EA83">
        <v>2</v>
      </c>
      <c r="EB83">
        <v>507.819</v>
      </c>
      <c r="EC83">
        <v>481.33</v>
      </c>
      <c r="ED83">
        <v>17.019</v>
      </c>
      <c r="EE83">
        <v>19.2464</v>
      </c>
      <c r="EF83">
        <v>30.0002</v>
      </c>
      <c r="EG83">
        <v>19.1536</v>
      </c>
      <c r="EH83">
        <v>19.1384</v>
      </c>
      <c r="EI83">
        <v>12.1336</v>
      </c>
      <c r="EJ83">
        <v>25.1057</v>
      </c>
      <c r="EK83">
        <v>79.7951</v>
      </c>
      <c r="EL83">
        <v>17.0066</v>
      </c>
      <c r="EM83">
        <v>217.5</v>
      </c>
      <c r="EN83">
        <v>13.9984</v>
      </c>
      <c r="EO83">
        <v>102.288</v>
      </c>
      <c r="EP83">
        <v>102.701</v>
      </c>
    </row>
    <row r="84" spans="1:146">
      <c r="A84">
        <v>68</v>
      </c>
      <c r="B84">
        <v>1559488700</v>
      </c>
      <c r="C84">
        <v>134</v>
      </c>
      <c r="D84" t="s">
        <v>390</v>
      </c>
      <c r="E84" t="s">
        <v>391</v>
      </c>
      <c r="H84">
        <v>1559488689.66129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-0.0418243272924001</v>
      </c>
      <c r="AF84">
        <v>0.0469514713980277</v>
      </c>
      <c r="AG84">
        <v>3.49764760654516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1559488689.66129</v>
      </c>
      <c r="AU84">
        <v>179.044806451613</v>
      </c>
      <c r="AV84">
        <v>191.848838709677</v>
      </c>
      <c r="AW84">
        <v>14.0203290322581</v>
      </c>
      <c r="AX84">
        <v>14.0156161290323</v>
      </c>
      <c r="AY84">
        <v>500.016483870968</v>
      </c>
      <c r="AZ84">
        <v>100.761225806452</v>
      </c>
      <c r="BA84">
        <v>0.199976935483871</v>
      </c>
      <c r="BB84">
        <v>20.0140870967742</v>
      </c>
      <c r="BC84">
        <v>20.793464516129</v>
      </c>
      <c r="BD84">
        <v>999.9</v>
      </c>
      <c r="BE84">
        <v>0</v>
      </c>
      <c r="BF84">
        <v>0</v>
      </c>
      <c r="BG84">
        <v>10009.9416129032</v>
      </c>
      <c r="BH84">
        <v>0</v>
      </c>
      <c r="BI84">
        <v>12.8897419354839</v>
      </c>
      <c r="BJ84">
        <v>1499.9664516129</v>
      </c>
      <c r="BK84">
        <v>0.972995419354839</v>
      </c>
      <c r="BL84">
        <v>0.0270044225806452</v>
      </c>
      <c r="BM84">
        <v>0</v>
      </c>
      <c r="BN84">
        <v>2.18794838709677</v>
      </c>
      <c r="BO84">
        <v>0</v>
      </c>
      <c r="BP84">
        <v>714.79535483871</v>
      </c>
      <c r="BQ84">
        <v>13121.6774193548</v>
      </c>
      <c r="BR84">
        <v>38.187</v>
      </c>
      <c r="BS84">
        <v>40.256</v>
      </c>
      <c r="BT84">
        <v>39.625</v>
      </c>
      <c r="BU84">
        <v>38.187</v>
      </c>
      <c r="BV84">
        <v>37.75</v>
      </c>
      <c r="BW84">
        <v>1459.45709677419</v>
      </c>
      <c r="BX84">
        <v>40.51</v>
      </c>
      <c r="BY84">
        <v>0</v>
      </c>
      <c r="BZ84">
        <v>1559488718.9</v>
      </c>
      <c r="CA84">
        <v>2.18908076923077</v>
      </c>
      <c r="CB84">
        <v>0.255435894746244</v>
      </c>
      <c r="CC84">
        <v>18.0855725331879</v>
      </c>
      <c r="CD84">
        <v>714.187807692308</v>
      </c>
      <c r="CE84">
        <v>15</v>
      </c>
      <c r="CF84">
        <v>1559488541</v>
      </c>
      <c r="CG84" t="s">
        <v>251</v>
      </c>
      <c r="CH84">
        <v>4</v>
      </c>
      <c r="CI84">
        <v>2.435</v>
      </c>
      <c r="CJ84">
        <v>0.049</v>
      </c>
      <c r="CK84">
        <v>400</v>
      </c>
      <c r="CL84">
        <v>14</v>
      </c>
      <c r="CM84">
        <v>0.35</v>
      </c>
      <c r="CN84">
        <v>0.17</v>
      </c>
      <c r="CO84">
        <v>-12.7973195121951</v>
      </c>
      <c r="CP84">
        <v>-0.490538675958188</v>
      </c>
      <c r="CQ84">
        <v>0.0968529139280147</v>
      </c>
      <c r="CR84">
        <v>1</v>
      </c>
      <c r="CS84">
        <v>2.18530588235294</v>
      </c>
      <c r="CT84">
        <v>-0.117441759391311</v>
      </c>
      <c r="CU84">
        <v>0.161117888774167</v>
      </c>
      <c r="CV84">
        <v>1</v>
      </c>
      <c r="CW84">
        <v>0.00468582121951219</v>
      </c>
      <c r="CX84">
        <v>0.000310622926829173</v>
      </c>
      <c r="CY84">
        <v>0.000594334427066171</v>
      </c>
      <c r="CZ84">
        <v>1</v>
      </c>
      <c r="DA84">
        <v>3</v>
      </c>
      <c r="DB84">
        <v>3</v>
      </c>
      <c r="DC84" t="s">
        <v>261</v>
      </c>
      <c r="DD84">
        <v>1.85562</v>
      </c>
      <c r="DE84">
        <v>1.85366</v>
      </c>
      <c r="DF84">
        <v>1.85471</v>
      </c>
      <c r="DG84">
        <v>1.85913</v>
      </c>
      <c r="DH84">
        <v>1.85352</v>
      </c>
      <c r="DI84">
        <v>1.85791</v>
      </c>
      <c r="DJ84">
        <v>1.85513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2.435</v>
      </c>
      <c r="DZ84">
        <v>0.049</v>
      </c>
      <c r="EA84">
        <v>2</v>
      </c>
      <c r="EB84">
        <v>507.874</v>
      </c>
      <c r="EC84">
        <v>481.37</v>
      </c>
      <c r="ED84">
        <v>17.0135</v>
      </c>
      <c r="EE84">
        <v>19.2472</v>
      </c>
      <c r="EF84">
        <v>30.0001</v>
      </c>
      <c r="EG84">
        <v>19.1544</v>
      </c>
      <c r="EH84">
        <v>19.1392</v>
      </c>
      <c r="EI84">
        <v>12.297</v>
      </c>
      <c r="EJ84">
        <v>25.1057</v>
      </c>
      <c r="EK84">
        <v>79.7951</v>
      </c>
      <c r="EL84">
        <v>17.0066</v>
      </c>
      <c r="EM84">
        <v>222.5</v>
      </c>
      <c r="EN84">
        <v>13.9984</v>
      </c>
      <c r="EO84">
        <v>102.287</v>
      </c>
      <c r="EP84">
        <v>102.701</v>
      </c>
    </row>
    <row r="85" spans="1:146">
      <c r="A85">
        <v>69</v>
      </c>
      <c r="B85">
        <v>1559488702</v>
      </c>
      <c r="C85">
        <v>136</v>
      </c>
      <c r="D85" t="s">
        <v>392</v>
      </c>
      <c r="E85" t="s">
        <v>393</v>
      </c>
      <c r="H85">
        <v>1559488691.66129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-0.0418223322336736</v>
      </c>
      <c r="AF85">
        <v>0.0469492317698304</v>
      </c>
      <c r="AG85">
        <v>3.49751582303437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1559488691.66129</v>
      </c>
      <c r="AU85">
        <v>182.375516129032</v>
      </c>
      <c r="AV85">
        <v>195.185419354839</v>
      </c>
      <c r="AW85">
        <v>14.0198096774194</v>
      </c>
      <c r="AX85">
        <v>14.0151419354839</v>
      </c>
      <c r="AY85">
        <v>500.015967741936</v>
      </c>
      <c r="AZ85">
        <v>100.761322580645</v>
      </c>
      <c r="BA85">
        <v>0.199986709677419</v>
      </c>
      <c r="BB85">
        <v>20.012864516129</v>
      </c>
      <c r="BC85">
        <v>20.7896129032258</v>
      </c>
      <c r="BD85">
        <v>999.9</v>
      </c>
      <c r="BE85">
        <v>0</v>
      </c>
      <c r="BF85">
        <v>0</v>
      </c>
      <c r="BG85">
        <v>10009.454516129</v>
      </c>
      <c r="BH85">
        <v>0</v>
      </c>
      <c r="BI85">
        <v>12.8995451612903</v>
      </c>
      <c r="BJ85">
        <v>1499.97451612903</v>
      </c>
      <c r="BK85">
        <v>0.972995580645161</v>
      </c>
      <c r="BL85">
        <v>0.0270042774193548</v>
      </c>
      <c r="BM85">
        <v>0</v>
      </c>
      <c r="BN85">
        <v>2.16636129032258</v>
      </c>
      <c r="BO85">
        <v>0</v>
      </c>
      <c r="BP85">
        <v>714.500612903226</v>
      </c>
      <c r="BQ85">
        <v>13121.7483870968</v>
      </c>
      <c r="BR85">
        <v>38.187</v>
      </c>
      <c r="BS85">
        <v>40.254</v>
      </c>
      <c r="BT85">
        <v>39.625</v>
      </c>
      <c r="BU85">
        <v>38.187</v>
      </c>
      <c r="BV85">
        <v>37.75</v>
      </c>
      <c r="BW85">
        <v>1459.46516129032</v>
      </c>
      <c r="BX85">
        <v>40.51</v>
      </c>
      <c r="BY85">
        <v>0</v>
      </c>
      <c r="BZ85">
        <v>1559488720.7</v>
      </c>
      <c r="CA85">
        <v>2.17861538461538</v>
      </c>
      <c r="CB85">
        <v>-0.0102290601685577</v>
      </c>
      <c r="CC85">
        <v>-2.5321368047274</v>
      </c>
      <c r="CD85">
        <v>713.358423076923</v>
      </c>
      <c r="CE85">
        <v>15</v>
      </c>
      <c r="CF85">
        <v>1559488541</v>
      </c>
      <c r="CG85" t="s">
        <v>251</v>
      </c>
      <c r="CH85">
        <v>4</v>
      </c>
      <c r="CI85">
        <v>2.435</v>
      </c>
      <c r="CJ85">
        <v>0.049</v>
      </c>
      <c r="CK85">
        <v>400</v>
      </c>
      <c r="CL85">
        <v>14</v>
      </c>
      <c r="CM85">
        <v>0.35</v>
      </c>
      <c r="CN85">
        <v>0.17</v>
      </c>
      <c r="CO85">
        <v>-12.8106146341463</v>
      </c>
      <c r="CP85">
        <v>-0.577728919860622</v>
      </c>
      <c r="CQ85">
        <v>0.101120521091625</v>
      </c>
      <c r="CR85">
        <v>0</v>
      </c>
      <c r="CS85">
        <v>2.17437647058824</v>
      </c>
      <c r="CT85">
        <v>-0.0543300863902942</v>
      </c>
      <c r="CU85">
        <v>0.16839454032442</v>
      </c>
      <c r="CV85">
        <v>1</v>
      </c>
      <c r="CW85">
        <v>0.00467679609756098</v>
      </c>
      <c r="CX85">
        <v>-0.0019408580487805</v>
      </c>
      <c r="CY85">
        <v>0.000607140258070684</v>
      </c>
      <c r="CZ85">
        <v>1</v>
      </c>
      <c r="DA85">
        <v>2</v>
      </c>
      <c r="DB85">
        <v>3</v>
      </c>
      <c r="DC85" t="s">
        <v>252</v>
      </c>
      <c r="DD85">
        <v>1.85562</v>
      </c>
      <c r="DE85">
        <v>1.85366</v>
      </c>
      <c r="DF85">
        <v>1.85471</v>
      </c>
      <c r="DG85">
        <v>1.85913</v>
      </c>
      <c r="DH85">
        <v>1.85352</v>
      </c>
      <c r="DI85">
        <v>1.85791</v>
      </c>
      <c r="DJ85">
        <v>1.85511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2.435</v>
      </c>
      <c r="DZ85">
        <v>0.049</v>
      </c>
      <c r="EA85">
        <v>2</v>
      </c>
      <c r="EB85">
        <v>508.08</v>
      </c>
      <c r="EC85">
        <v>481.249</v>
      </c>
      <c r="ED85">
        <v>17.008</v>
      </c>
      <c r="EE85">
        <v>19.2484</v>
      </c>
      <c r="EF85">
        <v>30.0001</v>
      </c>
      <c r="EG85">
        <v>19.1552</v>
      </c>
      <c r="EH85">
        <v>19.1396</v>
      </c>
      <c r="EI85">
        <v>12.4043</v>
      </c>
      <c r="EJ85">
        <v>25.1057</v>
      </c>
      <c r="EK85">
        <v>79.7951</v>
      </c>
      <c r="EL85">
        <v>17.0066</v>
      </c>
      <c r="EM85">
        <v>222.5</v>
      </c>
      <c r="EN85">
        <v>13.9984</v>
      </c>
      <c r="EO85">
        <v>102.288</v>
      </c>
      <c r="EP85">
        <v>102.7</v>
      </c>
    </row>
    <row r="86" spans="1:146">
      <c r="A86">
        <v>70</v>
      </c>
      <c r="B86">
        <v>1559488704</v>
      </c>
      <c r="C86">
        <v>138</v>
      </c>
      <c r="D86" t="s">
        <v>394</v>
      </c>
      <c r="E86" t="s">
        <v>395</v>
      </c>
      <c r="H86">
        <v>1559488693.66129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-0.0418333034243864</v>
      </c>
      <c r="AF86">
        <v>0.0469615478925346</v>
      </c>
      <c r="AG86">
        <v>3.49824049722119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1559488693.66129</v>
      </c>
      <c r="AU86">
        <v>185.703870967742</v>
      </c>
      <c r="AV86">
        <v>198.535161290323</v>
      </c>
      <c r="AW86">
        <v>14.0193064516129</v>
      </c>
      <c r="AX86">
        <v>14.0146483870968</v>
      </c>
      <c r="AY86">
        <v>500.015419354839</v>
      </c>
      <c r="AZ86">
        <v>100.761387096774</v>
      </c>
      <c r="BA86">
        <v>0.199974612903226</v>
      </c>
      <c r="BB86">
        <v>20.0119516129032</v>
      </c>
      <c r="BC86">
        <v>20.7884193548387</v>
      </c>
      <c r="BD86">
        <v>999.9</v>
      </c>
      <c r="BE86">
        <v>0</v>
      </c>
      <c r="BF86">
        <v>0</v>
      </c>
      <c r="BG86">
        <v>10012.0738709677</v>
      </c>
      <c r="BH86">
        <v>0</v>
      </c>
      <c r="BI86">
        <v>12.9019967741935</v>
      </c>
      <c r="BJ86">
        <v>1499.99129032258</v>
      </c>
      <c r="BK86">
        <v>0.972995741935484</v>
      </c>
      <c r="BL86">
        <v>0.0270041322580645</v>
      </c>
      <c r="BM86">
        <v>0</v>
      </c>
      <c r="BN86">
        <v>2.15578064516129</v>
      </c>
      <c r="BO86">
        <v>0</v>
      </c>
      <c r="BP86">
        <v>713.156258064516</v>
      </c>
      <c r="BQ86">
        <v>13121.8967741935</v>
      </c>
      <c r="BR86">
        <v>38.187</v>
      </c>
      <c r="BS86">
        <v>40.254</v>
      </c>
      <c r="BT86">
        <v>39.625</v>
      </c>
      <c r="BU86">
        <v>38.187</v>
      </c>
      <c r="BV86">
        <v>37.75</v>
      </c>
      <c r="BW86">
        <v>1459.48193548387</v>
      </c>
      <c r="BX86">
        <v>40.51</v>
      </c>
      <c r="BY86">
        <v>0</v>
      </c>
      <c r="BZ86">
        <v>1559488723.1</v>
      </c>
      <c r="CA86">
        <v>2.1889</v>
      </c>
      <c r="CB86">
        <v>-0.349210259766371</v>
      </c>
      <c r="CC86">
        <v>-28.1161367439614</v>
      </c>
      <c r="CD86">
        <v>712.816423076923</v>
      </c>
      <c r="CE86">
        <v>15</v>
      </c>
      <c r="CF86">
        <v>1559488541</v>
      </c>
      <c r="CG86" t="s">
        <v>251</v>
      </c>
      <c r="CH86">
        <v>4</v>
      </c>
      <c r="CI86">
        <v>2.435</v>
      </c>
      <c r="CJ86">
        <v>0.049</v>
      </c>
      <c r="CK86">
        <v>400</v>
      </c>
      <c r="CL86">
        <v>14</v>
      </c>
      <c r="CM86">
        <v>0.35</v>
      </c>
      <c r="CN86">
        <v>0.17</v>
      </c>
      <c r="CO86">
        <v>-12.8194024390244</v>
      </c>
      <c r="CP86">
        <v>-0.488567247386773</v>
      </c>
      <c r="CQ86">
        <v>0.0994662523668447</v>
      </c>
      <c r="CR86">
        <v>1</v>
      </c>
      <c r="CS86">
        <v>2.16529411764706</v>
      </c>
      <c r="CT86">
        <v>0.150027758233103</v>
      </c>
      <c r="CU86">
        <v>0.165208698569552</v>
      </c>
      <c r="CV86">
        <v>1</v>
      </c>
      <c r="CW86">
        <v>0.00464327780487805</v>
      </c>
      <c r="CX86">
        <v>-0.00239051895470392</v>
      </c>
      <c r="CY86">
        <v>0.000602569381186899</v>
      </c>
      <c r="CZ86">
        <v>1</v>
      </c>
      <c r="DA86">
        <v>3</v>
      </c>
      <c r="DB86">
        <v>3</v>
      </c>
      <c r="DC86" t="s">
        <v>261</v>
      </c>
      <c r="DD86">
        <v>1.85562</v>
      </c>
      <c r="DE86">
        <v>1.85366</v>
      </c>
      <c r="DF86">
        <v>1.85471</v>
      </c>
      <c r="DG86">
        <v>1.85913</v>
      </c>
      <c r="DH86">
        <v>1.85352</v>
      </c>
      <c r="DI86">
        <v>1.85791</v>
      </c>
      <c r="DJ86">
        <v>1.8551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2.435</v>
      </c>
      <c r="DZ86">
        <v>0.049</v>
      </c>
      <c r="EA86">
        <v>2</v>
      </c>
      <c r="EB86">
        <v>507.906</v>
      </c>
      <c r="EC86">
        <v>481.336</v>
      </c>
      <c r="ED86">
        <v>17.0028</v>
      </c>
      <c r="EE86">
        <v>19.2493</v>
      </c>
      <c r="EF86">
        <v>30.0002</v>
      </c>
      <c r="EG86">
        <v>19.156</v>
      </c>
      <c r="EH86">
        <v>19.1404</v>
      </c>
      <c r="EI86">
        <v>12.553</v>
      </c>
      <c r="EJ86">
        <v>25.1057</v>
      </c>
      <c r="EK86">
        <v>79.7951</v>
      </c>
      <c r="EL86">
        <v>17.0026</v>
      </c>
      <c r="EM86">
        <v>227.5</v>
      </c>
      <c r="EN86">
        <v>13.9984</v>
      </c>
      <c r="EO86">
        <v>102.288</v>
      </c>
      <c r="EP86">
        <v>102.7</v>
      </c>
    </row>
    <row r="87" spans="1:146">
      <c r="A87">
        <v>71</v>
      </c>
      <c r="B87">
        <v>1559488706</v>
      </c>
      <c r="C87">
        <v>140</v>
      </c>
      <c r="D87" t="s">
        <v>396</v>
      </c>
      <c r="E87" t="s">
        <v>397</v>
      </c>
      <c r="H87">
        <v>1559488695.66129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-0.0418513441830567</v>
      </c>
      <c r="AF87">
        <v>0.0469818002245993</v>
      </c>
      <c r="AG87">
        <v>3.49943198868954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1559488695.66129</v>
      </c>
      <c r="AU87">
        <v>189.034935483871</v>
      </c>
      <c r="AV87">
        <v>201.900032258064</v>
      </c>
      <c r="AW87">
        <v>14.0188548387097</v>
      </c>
      <c r="AX87">
        <v>14.0142870967742</v>
      </c>
      <c r="AY87">
        <v>500.016870967742</v>
      </c>
      <c r="AZ87">
        <v>100.761387096774</v>
      </c>
      <c r="BA87">
        <v>0.199956838709677</v>
      </c>
      <c r="BB87">
        <v>20.011</v>
      </c>
      <c r="BC87">
        <v>20.7917935483871</v>
      </c>
      <c r="BD87">
        <v>999.9</v>
      </c>
      <c r="BE87">
        <v>0</v>
      </c>
      <c r="BF87">
        <v>0</v>
      </c>
      <c r="BG87">
        <v>10016.3916129032</v>
      </c>
      <c r="BH87">
        <v>0</v>
      </c>
      <c r="BI87">
        <v>12.8870741935484</v>
      </c>
      <c r="BJ87">
        <v>1499.99193548387</v>
      </c>
      <c r="BK87">
        <v>0.972995580645161</v>
      </c>
      <c r="BL87">
        <v>0.0270042774193548</v>
      </c>
      <c r="BM87">
        <v>0</v>
      </c>
      <c r="BN87">
        <v>2.16362903225806</v>
      </c>
      <c r="BO87">
        <v>0</v>
      </c>
      <c r="BP87">
        <v>712.675032258064</v>
      </c>
      <c r="BQ87">
        <v>13121.9</v>
      </c>
      <c r="BR87">
        <v>38.187</v>
      </c>
      <c r="BS87">
        <v>40.252</v>
      </c>
      <c r="BT87">
        <v>39.625</v>
      </c>
      <c r="BU87">
        <v>38.187</v>
      </c>
      <c r="BV87">
        <v>37.75</v>
      </c>
      <c r="BW87">
        <v>1459.48225806452</v>
      </c>
      <c r="BX87">
        <v>40.51</v>
      </c>
      <c r="BY87">
        <v>0</v>
      </c>
      <c r="BZ87">
        <v>1559488724.9</v>
      </c>
      <c r="CA87">
        <v>2.18533846153846</v>
      </c>
      <c r="CB87">
        <v>0.210810251444728</v>
      </c>
      <c r="CC87">
        <v>-25.7589743188234</v>
      </c>
      <c r="CD87">
        <v>712.473692307692</v>
      </c>
      <c r="CE87">
        <v>15</v>
      </c>
      <c r="CF87">
        <v>1559488541</v>
      </c>
      <c r="CG87" t="s">
        <v>251</v>
      </c>
      <c r="CH87">
        <v>4</v>
      </c>
      <c r="CI87">
        <v>2.435</v>
      </c>
      <c r="CJ87">
        <v>0.049</v>
      </c>
      <c r="CK87">
        <v>400</v>
      </c>
      <c r="CL87">
        <v>14</v>
      </c>
      <c r="CM87">
        <v>0.35</v>
      </c>
      <c r="CN87">
        <v>0.17</v>
      </c>
      <c r="CO87">
        <v>-12.8573268292683</v>
      </c>
      <c r="CP87">
        <v>-0.314918466898959</v>
      </c>
      <c r="CQ87">
        <v>0.0770215333349287</v>
      </c>
      <c r="CR87">
        <v>1</v>
      </c>
      <c r="CS87">
        <v>2.17658529411765</v>
      </c>
      <c r="CT87">
        <v>-0.030597343727215</v>
      </c>
      <c r="CU87">
        <v>0.155580268922041</v>
      </c>
      <c r="CV87">
        <v>1</v>
      </c>
      <c r="CW87">
        <v>0.0046046656097561</v>
      </c>
      <c r="CX87">
        <v>-0.00325836188153306</v>
      </c>
      <c r="CY87">
        <v>0.000619232016409503</v>
      </c>
      <c r="CZ87">
        <v>1</v>
      </c>
      <c r="DA87">
        <v>3</v>
      </c>
      <c r="DB87">
        <v>3</v>
      </c>
      <c r="DC87" t="s">
        <v>261</v>
      </c>
      <c r="DD87">
        <v>1.85562</v>
      </c>
      <c r="DE87">
        <v>1.85365</v>
      </c>
      <c r="DF87">
        <v>1.85471</v>
      </c>
      <c r="DG87">
        <v>1.85913</v>
      </c>
      <c r="DH87">
        <v>1.85353</v>
      </c>
      <c r="DI87">
        <v>1.85791</v>
      </c>
      <c r="DJ87">
        <v>1.85509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2.435</v>
      </c>
      <c r="DZ87">
        <v>0.049</v>
      </c>
      <c r="EA87">
        <v>2</v>
      </c>
      <c r="EB87">
        <v>507.865</v>
      </c>
      <c r="EC87">
        <v>481.455</v>
      </c>
      <c r="ED87">
        <v>17.0003</v>
      </c>
      <c r="EE87">
        <v>19.2497</v>
      </c>
      <c r="EF87">
        <v>30.0002</v>
      </c>
      <c r="EG87">
        <v>19.1565</v>
      </c>
      <c r="EH87">
        <v>19.1413</v>
      </c>
      <c r="EI87">
        <v>12.7157</v>
      </c>
      <c r="EJ87">
        <v>25.1057</v>
      </c>
      <c r="EK87">
        <v>79.7951</v>
      </c>
      <c r="EL87">
        <v>17.0026</v>
      </c>
      <c r="EM87">
        <v>232.5</v>
      </c>
      <c r="EN87">
        <v>13.9984</v>
      </c>
      <c r="EO87">
        <v>102.289</v>
      </c>
      <c r="EP87">
        <v>102.7</v>
      </c>
    </row>
    <row r="88" spans="1:146">
      <c r="A88">
        <v>72</v>
      </c>
      <c r="B88">
        <v>1559488708</v>
      </c>
      <c r="C88">
        <v>142</v>
      </c>
      <c r="D88" t="s">
        <v>398</v>
      </c>
      <c r="E88" t="s">
        <v>399</v>
      </c>
      <c r="H88">
        <v>1559488697.66129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-0.0418491740089988</v>
      </c>
      <c r="AF88">
        <v>0.0469793640141017</v>
      </c>
      <c r="AG88">
        <v>3.49928867034815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1559488697.66129</v>
      </c>
      <c r="AU88">
        <v>192.370935483871</v>
      </c>
      <c r="AV88">
        <v>205.236580645161</v>
      </c>
      <c r="AW88">
        <v>14.0183161290323</v>
      </c>
      <c r="AX88">
        <v>14.0139451612903</v>
      </c>
      <c r="AY88">
        <v>500.023483870968</v>
      </c>
      <c r="AZ88">
        <v>100.761451612903</v>
      </c>
      <c r="BA88">
        <v>0.19999035483871</v>
      </c>
      <c r="BB88">
        <v>20.0099451612903</v>
      </c>
      <c r="BC88">
        <v>20.7889967741936</v>
      </c>
      <c r="BD88">
        <v>999.9</v>
      </c>
      <c r="BE88">
        <v>0</v>
      </c>
      <c r="BF88">
        <v>0</v>
      </c>
      <c r="BG88">
        <v>10015.8658064516</v>
      </c>
      <c r="BH88">
        <v>0</v>
      </c>
      <c r="BI88">
        <v>12.8554387096774</v>
      </c>
      <c r="BJ88">
        <v>1500.00032258064</v>
      </c>
      <c r="BK88">
        <v>0.972995419354839</v>
      </c>
      <c r="BL88">
        <v>0.0270044225806452</v>
      </c>
      <c r="BM88">
        <v>0</v>
      </c>
      <c r="BN88">
        <v>2.19680322580645</v>
      </c>
      <c r="BO88">
        <v>0</v>
      </c>
      <c r="BP88">
        <v>712.967161290323</v>
      </c>
      <c r="BQ88">
        <v>13121.9806451613</v>
      </c>
      <c r="BR88">
        <v>38.187</v>
      </c>
      <c r="BS88">
        <v>40.252</v>
      </c>
      <c r="BT88">
        <v>39.625</v>
      </c>
      <c r="BU88">
        <v>38.187</v>
      </c>
      <c r="BV88">
        <v>37.75</v>
      </c>
      <c r="BW88">
        <v>1459.49032258064</v>
      </c>
      <c r="BX88">
        <v>40.51</v>
      </c>
      <c r="BY88">
        <v>0</v>
      </c>
      <c r="BZ88">
        <v>1559488726.7</v>
      </c>
      <c r="CA88">
        <v>2.19404615384615</v>
      </c>
      <c r="CB88">
        <v>0.588047854519427</v>
      </c>
      <c r="CC88">
        <v>-13.3102221641647</v>
      </c>
      <c r="CD88">
        <v>712.829153846154</v>
      </c>
      <c r="CE88">
        <v>15</v>
      </c>
      <c r="CF88">
        <v>1559488541</v>
      </c>
      <c r="CG88" t="s">
        <v>251</v>
      </c>
      <c r="CH88">
        <v>4</v>
      </c>
      <c r="CI88">
        <v>2.435</v>
      </c>
      <c r="CJ88">
        <v>0.049</v>
      </c>
      <c r="CK88">
        <v>400</v>
      </c>
      <c r="CL88">
        <v>14</v>
      </c>
      <c r="CM88">
        <v>0.35</v>
      </c>
      <c r="CN88">
        <v>0.17</v>
      </c>
      <c r="CO88">
        <v>-12.8689634146341</v>
      </c>
      <c r="CP88">
        <v>-0.352647386759568</v>
      </c>
      <c r="CQ88">
        <v>0.0781581659547706</v>
      </c>
      <c r="CR88">
        <v>1</v>
      </c>
      <c r="CS88">
        <v>2.20778235294118</v>
      </c>
      <c r="CT88">
        <v>0.250535420057637</v>
      </c>
      <c r="CU88">
        <v>0.160854076125625</v>
      </c>
      <c r="CV88">
        <v>1</v>
      </c>
      <c r="CW88">
        <v>0.00444433195121951</v>
      </c>
      <c r="CX88">
        <v>-0.00289196655052258</v>
      </c>
      <c r="CY88">
        <v>0.000594131674278992</v>
      </c>
      <c r="CZ88">
        <v>1</v>
      </c>
      <c r="DA88">
        <v>3</v>
      </c>
      <c r="DB88">
        <v>3</v>
      </c>
      <c r="DC88" t="s">
        <v>261</v>
      </c>
      <c r="DD88">
        <v>1.85562</v>
      </c>
      <c r="DE88">
        <v>1.85364</v>
      </c>
      <c r="DF88">
        <v>1.85471</v>
      </c>
      <c r="DG88">
        <v>1.85913</v>
      </c>
      <c r="DH88">
        <v>1.85354</v>
      </c>
      <c r="DI88">
        <v>1.85791</v>
      </c>
      <c r="DJ88">
        <v>1.85511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2.435</v>
      </c>
      <c r="DZ88">
        <v>0.049</v>
      </c>
      <c r="EA88">
        <v>2</v>
      </c>
      <c r="EB88">
        <v>508.041</v>
      </c>
      <c r="EC88">
        <v>481.286</v>
      </c>
      <c r="ED88">
        <v>16.9985</v>
      </c>
      <c r="EE88">
        <v>19.2505</v>
      </c>
      <c r="EF88">
        <v>30.0002</v>
      </c>
      <c r="EG88">
        <v>19.1573</v>
      </c>
      <c r="EH88">
        <v>19.1417</v>
      </c>
      <c r="EI88">
        <v>12.8217</v>
      </c>
      <c r="EJ88">
        <v>25.1057</v>
      </c>
      <c r="EK88">
        <v>79.7951</v>
      </c>
      <c r="EL88">
        <v>16.9979</v>
      </c>
      <c r="EM88">
        <v>232.5</v>
      </c>
      <c r="EN88">
        <v>13.9984</v>
      </c>
      <c r="EO88">
        <v>102.289</v>
      </c>
      <c r="EP88">
        <v>102.699</v>
      </c>
    </row>
    <row r="89" spans="1:146">
      <c r="A89">
        <v>73</v>
      </c>
      <c r="B89">
        <v>1559488710</v>
      </c>
      <c r="C89">
        <v>144</v>
      </c>
      <c r="D89" t="s">
        <v>400</v>
      </c>
      <c r="E89" t="s">
        <v>401</v>
      </c>
      <c r="H89">
        <v>1559488699.66129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-0.0418487990685983</v>
      </c>
      <c r="AF89">
        <v>0.0469789431106554</v>
      </c>
      <c r="AG89">
        <v>3.49926390901148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1559488699.66129</v>
      </c>
      <c r="AU89">
        <v>195.704064516129</v>
      </c>
      <c r="AV89">
        <v>208.576225806452</v>
      </c>
      <c r="AW89">
        <v>14.0178709677419</v>
      </c>
      <c r="AX89">
        <v>14.0135838709677</v>
      </c>
      <c r="AY89">
        <v>500.023419354839</v>
      </c>
      <c r="AZ89">
        <v>100.761548387097</v>
      </c>
      <c r="BA89">
        <v>0.199994935483871</v>
      </c>
      <c r="BB89">
        <v>20.0086612903226</v>
      </c>
      <c r="BC89">
        <v>20.7825419354839</v>
      </c>
      <c r="BD89">
        <v>999.9</v>
      </c>
      <c r="BE89">
        <v>0</v>
      </c>
      <c r="BF89">
        <v>0</v>
      </c>
      <c r="BG89">
        <v>10015.7664516129</v>
      </c>
      <c r="BH89">
        <v>0</v>
      </c>
      <c r="BI89">
        <v>12.8191225806452</v>
      </c>
      <c r="BJ89">
        <v>1500</v>
      </c>
      <c r="BK89">
        <v>0.972995258064516</v>
      </c>
      <c r="BL89">
        <v>0.0270045677419355</v>
      </c>
      <c r="BM89">
        <v>0</v>
      </c>
      <c r="BN89">
        <v>2.21792580645161</v>
      </c>
      <c r="BO89">
        <v>0</v>
      </c>
      <c r="BP89">
        <v>713.269580645161</v>
      </c>
      <c r="BQ89">
        <v>13121.9806451613</v>
      </c>
      <c r="BR89">
        <v>38.187</v>
      </c>
      <c r="BS89">
        <v>40.252</v>
      </c>
      <c r="BT89">
        <v>39.625</v>
      </c>
      <c r="BU89">
        <v>38.187</v>
      </c>
      <c r="BV89">
        <v>37.75</v>
      </c>
      <c r="BW89">
        <v>1459.49</v>
      </c>
      <c r="BX89">
        <v>40.51</v>
      </c>
      <c r="BY89">
        <v>0</v>
      </c>
      <c r="BZ89">
        <v>1559488729.1</v>
      </c>
      <c r="CA89">
        <v>2.21345769230769</v>
      </c>
      <c r="CB89">
        <v>0.16833845848842</v>
      </c>
      <c r="CC89">
        <v>6.65788040426427</v>
      </c>
      <c r="CD89">
        <v>713.246038461539</v>
      </c>
      <c r="CE89">
        <v>15</v>
      </c>
      <c r="CF89">
        <v>1559488541</v>
      </c>
      <c r="CG89" t="s">
        <v>251</v>
      </c>
      <c r="CH89">
        <v>4</v>
      </c>
      <c r="CI89">
        <v>2.435</v>
      </c>
      <c r="CJ89">
        <v>0.049</v>
      </c>
      <c r="CK89">
        <v>400</v>
      </c>
      <c r="CL89">
        <v>14</v>
      </c>
      <c r="CM89">
        <v>0.35</v>
      </c>
      <c r="CN89">
        <v>0.17</v>
      </c>
      <c r="CO89">
        <v>-12.8651682926829</v>
      </c>
      <c r="CP89">
        <v>-0.394218815331028</v>
      </c>
      <c r="CQ89">
        <v>0.0789199669904138</v>
      </c>
      <c r="CR89">
        <v>1</v>
      </c>
      <c r="CS89">
        <v>2.21093235294118</v>
      </c>
      <c r="CT89">
        <v>0.128770032565204</v>
      </c>
      <c r="CU89">
        <v>0.160274559870001</v>
      </c>
      <c r="CV89">
        <v>1</v>
      </c>
      <c r="CW89">
        <v>0.00430688658536585</v>
      </c>
      <c r="CX89">
        <v>-0.00180110696864101</v>
      </c>
      <c r="CY89">
        <v>0.000546937240652646</v>
      </c>
      <c r="CZ89">
        <v>1</v>
      </c>
      <c r="DA89">
        <v>3</v>
      </c>
      <c r="DB89">
        <v>3</v>
      </c>
      <c r="DC89" t="s">
        <v>261</v>
      </c>
      <c r="DD89">
        <v>1.85562</v>
      </c>
      <c r="DE89">
        <v>1.85364</v>
      </c>
      <c r="DF89">
        <v>1.85471</v>
      </c>
      <c r="DG89">
        <v>1.85913</v>
      </c>
      <c r="DH89">
        <v>1.85352</v>
      </c>
      <c r="DI89">
        <v>1.85791</v>
      </c>
      <c r="DJ89">
        <v>1.85511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2.435</v>
      </c>
      <c r="DZ89">
        <v>0.049</v>
      </c>
      <c r="EA89">
        <v>2</v>
      </c>
      <c r="EB89">
        <v>507.913</v>
      </c>
      <c r="EC89">
        <v>481.279</v>
      </c>
      <c r="ED89">
        <v>16.9977</v>
      </c>
      <c r="EE89">
        <v>19.2513</v>
      </c>
      <c r="EF89">
        <v>30.0003</v>
      </c>
      <c r="EG89">
        <v>19.1581</v>
      </c>
      <c r="EH89">
        <v>19.1425</v>
      </c>
      <c r="EI89">
        <v>12.9697</v>
      </c>
      <c r="EJ89">
        <v>25.1057</v>
      </c>
      <c r="EK89">
        <v>79.7951</v>
      </c>
      <c r="EL89">
        <v>16.9979</v>
      </c>
      <c r="EM89">
        <v>237.5</v>
      </c>
      <c r="EN89">
        <v>13.9984</v>
      </c>
      <c r="EO89">
        <v>102.289</v>
      </c>
      <c r="EP89">
        <v>102.699</v>
      </c>
    </row>
    <row r="90" spans="1:146">
      <c r="A90">
        <v>74</v>
      </c>
      <c r="B90">
        <v>1559488712</v>
      </c>
      <c r="C90">
        <v>146</v>
      </c>
      <c r="D90" t="s">
        <v>402</v>
      </c>
      <c r="E90" t="s">
        <v>403</v>
      </c>
      <c r="H90">
        <v>1559488701.66129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-0.0418474713687326</v>
      </c>
      <c r="AF90">
        <v>0.0469774526512433</v>
      </c>
      <c r="AG90">
        <v>3.49917622612028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1559488701.66129</v>
      </c>
      <c r="AU90">
        <v>199.036387096774</v>
      </c>
      <c r="AV90">
        <v>211.930741935484</v>
      </c>
      <c r="AW90">
        <v>14.0175483870968</v>
      </c>
      <c r="AX90">
        <v>14.0131903225806</v>
      </c>
      <c r="AY90">
        <v>500.023709677419</v>
      </c>
      <c r="AZ90">
        <v>100.761580645161</v>
      </c>
      <c r="BA90">
        <v>0.199996967741935</v>
      </c>
      <c r="BB90">
        <v>20.0072322580645</v>
      </c>
      <c r="BC90">
        <v>20.7865096774194</v>
      </c>
      <c r="BD90">
        <v>999.9</v>
      </c>
      <c r="BE90">
        <v>0</v>
      </c>
      <c r="BF90">
        <v>0</v>
      </c>
      <c r="BG90">
        <v>10015.445483871</v>
      </c>
      <c r="BH90">
        <v>0</v>
      </c>
      <c r="BI90">
        <v>12.7912709677419</v>
      </c>
      <c r="BJ90">
        <v>1500.0064516129</v>
      </c>
      <c r="BK90">
        <v>0.972995419354839</v>
      </c>
      <c r="BL90">
        <v>0.0270044225806452</v>
      </c>
      <c r="BM90">
        <v>0</v>
      </c>
      <c r="BN90">
        <v>2.19707741935484</v>
      </c>
      <c r="BO90">
        <v>0</v>
      </c>
      <c r="BP90">
        <v>713.566129032258</v>
      </c>
      <c r="BQ90">
        <v>13122.0419354839</v>
      </c>
      <c r="BR90">
        <v>38.187</v>
      </c>
      <c r="BS90">
        <v>40.252</v>
      </c>
      <c r="BT90">
        <v>39.625</v>
      </c>
      <c r="BU90">
        <v>38.187</v>
      </c>
      <c r="BV90">
        <v>37.75</v>
      </c>
      <c r="BW90">
        <v>1459.4964516129</v>
      </c>
      <c r="BX90">
        <v>40.51</v>
      </c>
      <c r="BY90">
        <v>0</v>
      </c>
      <c r="BZ90">
        <v>1559488730.9</v>
      </c>
      <c r="CA90">
        <v>2.20105</v>
      </c>
      <c r="CB90">
        <v>0.259333334735294</v>
      </c>
      <c r="CC90">
        <v>7.3883419141998</v>
      </c>
      <c r="CD90">
        <v>713.6885</v>
      </c>
      <c r="CE90">
        <v>15</v>
      </c>
      <c r="CF90">
        <v>1559488541</v>
      </c>
      <c r="CG90" t="s">
        <v>251</v>
      </c>
      <c r="CH90">
        <v>4</v>
      </c>
      <c r="CI90">
        <v>2.435</v>
      </c>
      <c r="CJ90">
        <v>0.049</v>
      </c>
      <c r="CK90">
        <v>400</v>
      </c>
      <c r="CL90">
        <v>14</v>
      </c>
      <c r="CM90">
        <v>0.35</v>
      </c>
      <c r="CN90">
        <v>0.17</v>
      </c>
      <c r="CO90">
        <v>-12.8898512195122</v>
      </c>
      <c r="CP90">
        <v>-0.394360975609762</v>
      </c>
      <c r="CQ90">
        <v>0.0783629551664256</v>
      </c>
      <c r="CR90">
        <v>1</v>
      </c>
      <c r="CS90">
        <v>2.19352058823529</v>
      </c>
      <c r="CT90">
        <v>0.124963680176298</v>
      </c>
      <c r="CU90">
        <v>0.157725427431589</v>
      </c>
      <c r="CV90">
        <v>1</v>
      </c>
      <c r="CW90">
        <v>0.00431630707317073</v>
      </c>
      <c r="CX90">
        <v>-0.000428059442508661</v>
      </c>
      <c r="CY90">
        <v>0.000554113409520962</v>
      </c>
      <c r="CZ90">
        <v>1</v>
      </c>
      <c r="DA90">
        <v>3</v>
      </c>
      <c r="DB90">
        <v>3</v>
      </c>
      <c r="DC90" t="s">
        <v>261</v>
      </c>
      <c r="DD90">
        <v>1.85562</v>
      </c>
      <c r="DE90">
        <v>1.85364</v>
      </c>
      <c r="DF90">
        <v>1.85471</v>
      </c>
      <c r="DG90">
        <v>1.85913</v>
      </c>
      <c r="DH90">
        <v>1.8535</v>
      </c>
      <c r="DI90">
        <v>1.85791</v>
      </c>
      <c r="DJ90">
        <v>1.85507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2.435</v>
      </c>
      <c r="DZ90">
        <v>0.049</v>
      </c>
      <c r="EA90">
        <v>2</v>
      </c>
      <c r="EB90">
        <v>507.815</v>
      </c>
      <c r="EC90">
        <v>481.363</v>
      </c>
      <c r="ED90">
        <v>16.9967</v>
      </c>
      <c r="EE90">
        <v>19.2522</v>
      </c>
      <c r="EF90">
        <v>30.0003</v>
      </c>
      <c r="EG90">
        <v>19.159</v>
      </c>
      <c r="EH90">
        <v>19.1429</v>
      </c>
      <c r="EI90">
        <v>13.1319</v>
      </c>
      <c r="EJ90">
        <v>25.1057</v>
      </c>
      <c r="EK90">
        <v>79.7951</v>
      </c>
      <c r="EL90">
        <v>16.9979</v>
      </c>
      <c r="EM90">
        <v>242.5</v>
      </c>
      <c r="EN90">
        <v>13.9984</v>
      </c>
      <c r="EO90">
        <v>102.289</v>
      </c>
      <c r="EP90">
        <v>102.699</v>
      </c>
    </row>
    <row r="91" spans="1:146">
      <c r="A91">
        <v>75</v>
      </c>
      <c r="B91">
        <v>1559488714</v>
      </c>
      <c r="C91">
        <v>148</v>
      </c>
      <c r="D91" t="s">
        <v>404</v>
      </c>
      <c r="E91" t="s">
        <v>405</v>
      </c>
      <c r="H91">
        <v>1559488703.66129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-0.0418378612935439</v>
      </c>
      <c r="AF91">
        <v>0.0469666644999552</v>
      </c>
      <c r="AG91">
        <v>3.49854153608983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1559488703.66129</v>
      </c>
      <c r="AU91">
        <v>202.370516129032</v>
      </c>
      <c r="AV91">
        <v>215.265387096774</v>
      </c>
      <c r="AW91">
        <v>14.0171903225806</v>
      </c>
      <c r="AX91">
        <v>14.0126709677419</v>
      </c>
      <c r="AY91">
        <v>500.023806451613</v>
      </c>
      <c r="AZ91">
        <v>100.761580645161</v>
      </c>
      <c r="BA91">
        <v>0.20001435483871</v>
      </c>
      <c r="BB91">
        <v>20.0054161290323</v>
      </c>
      <c r="BC91">
        <v>20.7858709677419</v>
      </c>
      <c r="BD91">
        <v>999.9</v>
      </c>
      <c r="BE91">
        <v>0</v>
      </c>
      <c r="BF91">
        <v>0</v>
      </c>
      <c r="BG91">
        <v>10013.145483871</v>
      </c>
      <c r="BH91">
        <v>0</v>
      </c>
      <c r="BI91">
        <v>12.7752322580645</v>
      </c>
      <c r="BJ91">
        <v>1500.01258064516</v>
      </c>
      <c r="BK91">
        <v>0.972995580645161</v>
      </c>
      <c r="BL91">
        <v>0.0270042774193548</v>
      </c>
      <c r="BM91">
        <v>0</v>
      </c>
      <c r="BN91">
        <v>2.21206129032258</v>
      </c>
      <c r="BO91">
        <v>0</v>
      </c>
      <c r="BP91">
        <v>713.804290322581</v>
      </c>
      <c r="BQ91">
        <v>13122.1032258065</v>
      </c>
      <c r="BR91">
        <v>38.187</v>
      </c>
      <c r="BS91">
        <v>40.252</v>
      </c>
      <c r="BT91">
        <v>39.625</v>
      </c>
      <c r="BU91">
        <v>38.187</v>
      </c>
      <c r="BV91">
        <v>37.75</v>
      </c>
      <c r="BW91">
        <v>1459.50258064516</v>
      </c>
      <c r="BX91">
        <v>40.51</v>
      </c>
      <c r="BY91">
        <v>0</v>
      </c>
      <c r="BZ91">
        <v>1559488732.7</v>
      </c>
      <c r="CA91">
        <v>2.20068846153846</v>
      </c>
      <c r="CB91">
        <v>0.29744615593165</v>
      </c>
      <c r="CC91">
        <v>35.7847864049912</v>
      </c>
      <c r="CD91">
        <v>713.376115384615</v>
      </c>
      <c r="CE91">
        <v>15</v>
      </c>
      <c r="CF91">
        <v>1559488541</v>
      </c>
      <c r="CG91" t="s">
        <v>251</v>
      </c>
      <c r="CH91">
        <v>4</v>
      </c>
      <c r="CI91">
        <v>2.435</v>
      </c>
      <c r="CJ91">
        <v>0.049</v>
      </c>
      <c r="CK91">
        <v>400</v>
      </c>
      <c r="CL91">
        <v>14</v>
      </c>
      <c r="CM91">
        <v>0.35</v>
      </c>
      <c r="CN91">
        <v>0.17</v>
      </c>
      <c r="CO91">
        <v>-12.8973902439024</v>
      </c>
      <c r="CP91">
        <v>-0.440611149825789</v>
      </c>
      <c r="CQ91">
        <v>0.0804256414786826</v>
      </c>
      <c r="CR91">
        <v>1</v>
      </c>
      <c r="CS91">
        <v>2.20432352941176</v>
      </c>
      <c r="CT91">
        <v>0.0602991360962116</v>
      </c>
      <c r="CU91">
        <v>0.140524484068924</v>
      </c>
      <c r="CV91">
        <v>1</v>
      </c>
      <c r="CW91">
        <v>0.00445275243902439</v>
      </c>
      <c r="CX91">
        <v>0.00133728229965156</v>
      </c>
      <c r="CY91">
        <v>0.000666588114171733</v>
      </c>
      <c r="CZ91">
        <v>1</v>
      </c>
      <c r="DA91">
        <v>3</v>
      </c>
      <c r="DB91">
        <v>3</v>
      </c>
      <c r="DC91" t="s">
        <v>261</v>
      </c>
      <c r="DD91">
        <v>1.85562</v>
      </c>
      <c r="DE91">
        <v>1.85365</v>
      </c>
      <c r="DF91">
        <v>1.85471</v>
      </c>
      <c r="DG91">
        <v>1.85913</v>
      </c>
      <c r="DH91">
        <v>1.85351</v>
      </c>
      <c r="DI91">
        <v>1.85791</v>
      </c>
      <c r="DJ91">
        <v>1.85507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2.435</v>
      </c>
      <c r="DZ91">
        <v>0.049</v>
      </c>
      <c r="EA91">
        <v>2</v>
      </c>
      <c r="EB91">
        <v>507.99</v>
      </c>
      <c r="EC91">
        <v>481.355</v>
      </c>
      <c r="ED91">
        <v>16.9954</v>
      </c>
      <c r="EE91">
        <v>19.253</v>
      </c>
      <c r="EF91">
        <v>30.0003</v>
      </c>
      <c r="EG91">
        <v>19.1597</v>
      </c>
      <c r="EH91">
        <v>19.1437</v>
      </c>
      <c r="EI91">
        <v>13.2388</v>
      </c>
      <c r="EJ91">
        <v>25.1057</v>
      </c>
      <c r="EK91">
        <v>79.7951</v>
      </c>
      <c r="EL91">
        <v>16.9963</v>
      </c>
      <c r="EM91">
        <v>242.5</v>
      </c>
      <c r="EN91">
        <v>13.9984</v>
      </c>
      <c r="EO91">
        <v>102.288</v>
      </c>
      <c r="EP91">
        <v>102.699</v>
      </c>
    </row>
    <row r="92" spans="1:146">
      <c r="A92">
        <v>76</v>
      </c>
      <c r="B92">
        <v>1559488716</v>
      </c>
      <c r="C92">
        <v>150</v>
      </c>
      <c r="D92" t="s">
        <v>406</v>
      </c>
      <c r="E92" t="s">
        <v>407</v>
      </c>
      <c r="H92">
        <v>1559488705.66129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-0.0418293337051914</v>
      </c>
      <c r="AF92">
        <v>0.0469570915349718</v>
      </c>
      <c r="AG92">
        <v>3.4979782951899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1559488705.66129</v>
      </c>
      <c r="AU92">
        <v>205.704064516129</v>
      </c>
      <c r="AV92">
        <v>218.611</v>
      </c>
      <c r="AW92">
        <v>14.0168838709677</v>
      </c>
      <c r="AX92">
        <v>14.0122193548387</v>
      </c>
      <c r="AY92">
        <v>500.021935483871</v>
      </c>
      <c r="AZ92">
        <v>100.761516129032</v>
      </c>
      <c r="BA92">
        <v>0.200000612903226</v>
      </c>
      <c r="BB92">
        <v>20.0036129032258</v>
      </c>
      <c r="BC92">
        <v>20.7799741935484</v>
      </c>
      <c r="BD92">
        <v>999.9</v>
      </c>
      <c r="BE92">
        <v>0</v>
      </c>
      <c r="BF92">
        <v>0</v>
      </c>
      <c r="BG92">
        <v>10011.1109677419</v>
      </c>
      <c r="BH92">
        <v>0</v>
      </c>
      <c r="BI92">
        <v>12.7701096774194</v>
      </c>
      <c r="BJ92">
        <v>1500.02741935484</v>
      </c>
      <c r="BK92">
        <v>0.972995741935484</v>
      </c>
      <c r="BL92">
        <v>0.0270041322580645</v>
      </c>
      <c r="BM92">
        <v>0</v>
      </c>
      <c r="BN92">
        <v>2.19414516129032</v>
      </c>
      <c r="BO92">
        <v>0</v>
      </c>
      <c r="BP92">
        <v>714.227387096774</v>
      </c>
      <c r="BQ92">
        <v>13122.235483871</v>
      </c>
      <c r="BR92">
        <v>38.187</v>
      </c>
      <c r="BS92">
        <v>40.252</v>
      </c>
      <c r="BT92">
        <v>39.625</v>
      </c>
      <c r="BU92">
        <v>38.187</v>
      </c>
      <c r="BV92">
        <v>37.75</v>
      </c>
      <c r="BW92">
        <v>1459.51741935484</v>
      </c>
      <c r="BX92">
        <v>40.51</v>
      </c>
      <c r="BY92">
        <v>0</v>
      </c>
      <c r="BZ92">
        <v>1559488735.1</v>
      </c>
      <c r="CA92">
        <v>2.19897307692308</v>
      </c>
      <c r="CB92">
        <v>-0.346430769828823</v>
      </c>
      <c r="CC92">
        <v>45.1614017759895</v>
      </c>
      <c r="CD92">
        <v>713.931807692308</v>
      </c>
      <c r="CE92">
        <v>15</v>
      </c>
      <c r="CF92">
        <v>1559488541</v>
      </c>
      <c r="CG92" t="s">
        <v>251</v>
      </c>
      <c r="CH92">
        <v>4</v>
      </c>
      <c r="CI92">
        <v>2.435</v>
      </c>
      <c r="CJ92">
        <v>0.049</v>
      </c>
      <c r="CK92">
        <v>400</v>
      </c>
      <c r="CL92">
        <v>14</v>
      </c>
      <c r="CM92">
        <v>0.35</v>
      </c>
      <c r="CN92">
        <v>0.17</v>
      </c>
      <c r="CO92">
        <v>-12.897387804878</v>
      </c>
      <c r="CP92">
        <v>-0.365675958188157</v>
      </c>
      <c r="CQ92">
        <v>0.0826744134044313</v>
      </c>
      <c r="CR92">
        <v>1</v>
      </c>
      <c r="CS92">
        <v>2.20232647058824</v>
      </c>
      <c r="CT92">
        <v>-0.0822596372375354</v>
      </c>
      <c r="CU92">
        <v>0.14424564894819</v>
      </c>
      <c r="CV92">
        <v>1</v>
      </c>
      <c r="CW92">
        <v>0.00462571634146341</v>
      </c>
      <c r="CX92">
        <v>0.00239098222996515</v>
      </c>
      <c r="CY92">
        <v>0.000745528547560775</v>
      </c>
      <c r="CZ92">
        <v>1</v>
      </c>
      <c r="DA92">
        <v>3</v>
      </c>
      <c r="DB92">
        <v>3</v>
      </c>
      <c r="DC92" t="s">
        <v>261</v>
      </c>
      <c r="DD92">
        <v>1.85562</v>
      </c>
      <c r="DE92">
        <v>1.85367</v>
      </c>
      <c r="DF92">
        <v>1.85471</v>
      </c>
      <c r="DG92">
        <v>1.85913</v>
      </c>
      <c r="DH92">
        <v>1.85352</v>
      </c>
      <c r="DI92">
        <v>1.85791</v>
      </c>
      <c r="DJ92">
        <v>1.85509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2.435</v>
      </c>
      <c r="DZ92">
        <v>0.049</v>
      </c>
      <c r="EA92">
        <v>2</v>
      </c>
      <c r="EB92">
        <v>507.858</v>
      </c>
      <c r="EC92">
        <v>481.615</v>
      </c>
      <c r="ED92">
        <v>16.9945</v>
      </c>
      <c r="EE92">
        <v>19.2538</v>
      </c>
      <c r="EF92">
        <v>30.0003</v>
      </c>
      <c r="EG92">
        <v>19.1602</v>
      </c>
      <c r="EH92">
        <v>19.1446</v>
      </c>
      <c r="EI92">
        <v>13.3849</v>
      </c>
      <c r="EJ92">
        <v>25.1057</v>
      </c>
      <c r="EK92">
        <v>79.7951</v>
      </c>
      <c r="EL92">
        <v>16.9963</v>
      </c>
      <c r="EM92">
        <v>247.5</v>
      </c>
      <c r="EN92">
        <v>13.9984</v>
      </c>
      <c r="EO92">
        <v>102.288</v>
      </c>
      <c r="EP92">
        <v>102.699</v>
      </c>
    </row>
    <row r="93" spans="1:146">
      <c r="A93">
        <v>77</v>
      </c>
      <c r="B93">
        <v>1559488718</v>
      </c>
      <c r="C93">
        <v>152</v>
      </c>
      <c r="D93" t="s">
        <v>408</v>
      </c>
      <c r="E93" t="s">
        <v>409</v>
      </c>
      <c r="H93">
        <v>1559488707.66129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-0.0418161923064402</v>
      </c>
      <c r="AF93">
        <v>0.0469423391636238</v>
      </c>
      <c r="AG93">
        <v>3.49711023658079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1559488707.66129</v>
      </c>
      <c r="AU93">
        <v>209.038935483871</v>
      </c>
      <c r="AV93">
        <v>221.975903225806</v>
      </c>
      <c r="AW93">
        <v>14.0166225806452</v>
      </c>
      <c r="AX93">
        <v>14.0118903225806</v>
      </c>
      <c r="AY93">
        <v>500.024</v>
      </c>
      <c r="AZ93">
        <v>100.761516129032</v>
      </c>
      <c r="BA93">
        <v>0.199996838709677</v>
      </c>
      <c r="BB93">
        <v>20.0030290322581</v>
      </c>
      <c r="BC93">
        <v>20.793764516129</v>
      </c>
      <c r="BD93">
        <v>999.9</v>
      </c>
      <c r="BE93">
        <v>0</v>
      </c>
      <c r="BF93">
        <v>0</v>
      </c>
      <c r="BG93">
        <v>10007.9658064516</v>
      </c>
      <c r="BH93">
        <v>0</v>
      </c>
      <c r="BI93">
        <v>12.7705548387097</v>
      </c>
      <c r="BJ93">
        <v>1500.03483870968</v>
      </c>
      <c r="BK93">
        <v>0.972995741935484</v>
      </c>
      <c r="BL93">
        <v>0.0270041322580645</v>
      </c>
      <c r="BM93">
        <v>0</v>
      </c>
      <c r="BN93">
        <v>2.18761290322581</v>
      </c>
      <c r="BO93">
        <v>0</v>
      </c>
      <c r="BP93">
        <v>714.536709677419</v>
      </c>
      <c r="BQ93">
        <v>13122.3032258065</v>
      </c>
      <c r="BR93">
        <v>38.187</v>
      </c>
      <c r="BS93">
        <v>40.252</v>
      </c>
      <c r="BT93">
        <v>39.625</v>
      </c>
      <c r="BU93">
        <v>38.187</v>
      </c>
      <c r="BV93">
        <v>37.75</v>
      </c>
      <c r="BW93">
        <v>1459.52483870968</v>
      </c>
      <c r="BX93">
        <v>40.51</v>
      </c>
      <c r="BY93">
        <v>0</v>
      </c>
      <c r="BZ93">
        <v>1559488736.9</v>
      </c>
      <c r="CA93">
        <v>2.20564615384615</v>
      </c>
      <c r="CB93">
        <v>-0.237223931495637</v>
      </c>
      <c r="CC93">
        <v>31.1525811755355</v>
      </c>
      <c r="CD93">
        <v>715.176192307692</v>
      </c>
      <c r="CE93">
        <v>15</v>
      </c>
      <c r="CF93">
        <v>1559488541</v>
      </c>
      <c r="CG93" t="s">
        <v>251</v>
      </c>
      <c r="CH93">
        <v>4</v>
      </c>
      <c r="CI93">
        <v>2.435</v>
      </c>
      <c r="CJ93">
        <v>0.049</v>
      </c>
      <c r="CK93">
        <v>400</v>
      </c>
      <c r="CL93">
        <v>14</v>
      </c>
      <c r="CM93">
        <v>0.35</v>
      </c>
      <c r="CN93">
        <v>0.17</v>
      </c>
      <c r="CO93">
        <v>-12.9290658536585</v>
      </c>
      <c r="CP93">
        <v>-0.346626480836224</v>
      </c>
      <c r="CQ93">
        <v>0.0798687814396934</v>
      </c>
      <c r="CR93">
        <v>1</v>
      </c>
      <c r="CS93">
        <v>2.19678823529412</v>
      </c>
      <c r="CT93">
        <v>0.0637862528877455</v>
      </c>
      <c r="CU93">
        <v>0.144008011959927</v>
      </c>
      <c r="CV93">
        <v>1</v>
      </c>
      <c r="CW93">
        <v>0.00474118097560976</v>
      </c>
      <c r="CX93">
        <v>0.00490433811846675</v>
      </c>
      <c r="CY93">
        <v>0.000838210025624595</v>
      </c>
      <c r="CZ93">
        <v>1</v>
      </c>
      <c r="DA93">
        <v>3</v>
      </c>
      <c r="DB93">
        <v>3</v>
      </c>
      <c r="DC93" t="s">
        <v>261</v>
      </c>
      <c r="DD93">
        <v>1.85562</v>
      </c>
      <c r="DE93">
        <v>1.85366</v>
      </c>
      <c r="DF93">
        <v>1.85471</v>
      </c>
      <c r="DG93">
        <v>1.85913</v>
      </c>
      <c r="DH93">
        <v>1.85352</v>
      </c>
      <c r="DI93">
        <v>1.85791</v>
      </c>
      <c r="DJ93">
        <v>1.8551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2.435</v>
      </c>
      <c r="DZ93">
        <v>0.049</v>
      </c>
      <c r="EA93">
        <v>2</v>
      </c>
      <c r="EB93">
        <v>507.836</v>
      </c>
      <c r="EC93">
        <v>481.781</v>
      </c>
      <c r="ED93">
        <v>16.9938</v>
      </c>
      <c r="EE93">
        <v>19.2547</v>
      </c>
      <c r="EF93">
        <v>30.0002</v>
      </c>
      <c r="EG93">
        <v>19.161</v>
      </c>
      <c r="EH93">
        <v>19.1454</v>
      </c>
      <c r="EI93">
        <v>13.5464</v>
      </c>
      <c r="EJ93">
        <v>25.1057</v>
      </c>
      <c r="EK93">
        <v>79.7951</v>
      </c>
      <c r="EL93">
        <v>16.9944</v>
      </c>
      <c r="EM93">
        <v>252.5</v>
      </c>
      <c r="EN93">
        <v>13.9984</v>
      </c>
      <c r="EO93">
        <v>102.288</v>
      </c>
      <c r="EP93">
        <v>102.699</v>
      </c>
    </row>
    <row r="94" spans="1:146">
      <c r="A94">
        <v>78</v>
      </c>
      <c r="B94">
        <v>1559488720</v>
      </c>
      <c r="C94">
        <v>154</v>
      </c>
      <c r="D94" t="s">
        <v>410</v>
      </c>
      <c r="E94" t="s">
        <v>411</v>
      </c>
      <c r="H94">
        <v>1559488709.66129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-0.0418128060814166</v>
      </c>
      <c r="AF94">
        <v>0.0469385378293852</v>
      </c>
      <c r="AG94">
        <v>3.49688654306521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1559488709.66129</v>
      </c>
      <c r="AU94">
        <v>212.377612903226</v>
      </c>
      <c r="AV94">
        <v>225.319161290323</v>
      </c>
      <c r="AW94">
        <v>14.0164096774194</v>
      </c>
      <c r="AX94">
        <v>14.0115129032258</v>
      </c>
      <c r="AY94">
        <v>500.025129032258</v>
      </c>
      <c r="AZ94">
        <v>100.761677419355</v>
      </c>
      <c r="BA94">
        <v>0.200005387096774</v>
      </c>
      <c r="BB94">
        <v>20.0033935483871</v>
      </c>
      <c r="BC94">
        <v>20.8179193548387</v>
      </c>
      <c r="BD94">
        <v>999.9</v>
      </c>
      <c r="BE94">
        <v>0</v>
      </c>
      <c r="BF94">
        <v>0</v>
      </c>
      <c r="BG94">
        <v>10007.1393548387</v>
      </c>
      <c r="BH94">
        <v>0</v>
      </c>
      <c r="BI94">
        <v>12.7721129032258</v>
      </c>
      <c r="BJ94">
        <v>1500.02580645161</v>
      </c>
      <c r="BK94">
        <v>0.972995419354839</v>
      </c>
      <c r="BL94">
        <v>0.0270044225806452</v>
      </c>
      <c r="BM94">
        <v>0</v>
      </c>
      <c r="BN94">
        <v>2.17901612903226</v>
      </c>
      <c r="BO94">
        <v>0</v>
      </c>
      <c r="BP94">
        <v>714.064903225807</v>
      </c>
      <c r="BQ94">
        <v>13122.2161290323</v>
      </c>
      <c r="BR94">
        <v>38.187</v>
      </c>
      <c r="BS94">
        <v>40.25</v>
      </c>
      <c r="BT94">
        <v>39.625</v>
      </c>
      <c r="BU94">
        <v>38.187</v>
      </c>
      <c r="BV94">
        <v>37.75</v>
      </c>
      <c r="BW94">
        <v>1459.51580645161</v>
      </c>
      <c r="BX94">
        <v>40.51</v>
      </c>
      <c r="BY94">
        <v>0</v>
      </c>
      <c r="BZ94">
        <v>1559488738.7</v>
      </c>
      <c r="CA94">
        <v>2.2088</v>
      </c>
      <c r="CB94">
        <v>-0.481627345560126</v>
      </c>
      <c r="CC94">
        <v>6.54953844552879</v>
      </c>
      <c r="CD94">
        <v>715.861615384615</v>
      </c>
      <c r="CE94">
        <v>15</v>
      </c>
      <c r="CF94">
        <v>1559488541</v>
      </c>
      <c r="CG94" t="s">
        <v>251</v>
      </c>
      <c r="CH94">
        <v>4</v>
      </c>
      <c r="CI94">
        <v>2.435</v>
      </c>
      <c r="CJ94">
        <v>0.049</v>
      </c>
      <c r="CK94">
        <v>400</v>
      </c>
      <c r="CL94">
        <v>14</v>
      </c>
      <c r="CM94">
        <v>0.35</v>
      </c>
      <c r="CN94">
        <v>0.17</v>
      </c>
      <c r="CO94">
        <v>-12.9434024390244</v>
      </c>
      <c r="CP94">
        <v>-0.437285017421604</v>
      </c>
      <c r="CQ94">
        <v>0.0862887904649545</v>
      </c>
      <c r="CR94">
        <v>1</v>
      </c>
      <c r="CS94">
        <v>2.19567941176471</v>
      </c>
      <c r="CT94">
        <v>-0.13803876298989</v>
      </c>
      <c r="CU94">
        <v>0.14593700449854</v>
      </c>
      <c r="CV94">
        <v>1</v>
      </c>
      <c r="CW94">
        <v>0.00483664121951219</v>
      </c>
      <c r="CX94">
        <v>0.00761050557491293</v>
      </c>
      <c r="CY94">
        <v>0.000925583324436067</v>
      </c>
      <c r="CZ94">
        <v>1</v>
      </c>
      <c r="DA94">
        <v>3</v>
      </c>
      <c r="DB94">
        <v>3</v>
      </c>
      <c r="DC94" t="s">
        <v>261</v>
      </c>
      <c r="DD94">
        <v>1.85562</v>
      </c>
      <c r="DE94">
        <v>1.85366</v>
      </c>
      <c r="DF94">
        <v>1.85471</v>
      </c>
      <c r="DG94">
        <v>1.85913</v>
      </c>
      <c r="DH94">
        <v>1.85351</v>
      </c>
      <c r="DI94">
        <v>1.85791</v>
      </c>
      <c r="DJ94">
        <v>1.85511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2.435</v>
      </c>
      <c r="DZ94">
        <v>0.049</v>
      </c>
      <c r="EA94">
        <v>2</v>
      </c>
      <c r="EB94">
        <v>507.981</v>
      </c>
      <c r="EC94">
        <v>481.742</v>
      </c>
      <c r="ED94">
        <v>16.9937</v>
      </c>
      <c r="EE94">
        <v>19.2555</v>
      </c>
      <c r="EF94">
        <v>30.0001</v>
      </c>
      <c r="EG94">
        <v>19.1618</v>
      </c>
      <c r="EH94">
        <v>19.1462</v>
      </c>
      <c r="EI94">
        <v>13.6521</v>
      </c>
      <c r="EJ94">
        <v>25.1057</v>
      </c>
      <c r="EK94">
        <v>79.7951</v>
      </c>
      <c r="EL94">
        <v>16.9944</v>
      </c>
      <c r="EM94">
        <v>252.5</v>
      </c>
      <c r="EN94">
        <v>13.9984</v>
      </c>
      <c r="EO94">
        <v>102.289</v>
      </c>
      <c r="EP94">
        <v>102.698</v>
      </c>
    </row>
    <row r="95" spans="1:146">
      <c r="A95">
        <v>79</v>
      </c>
      <c r="B95">
        <v>1559488722</v>
      </c>
      <c r="C95">
        <v>156</v>
      </c>
      <c r="D95" t="s">
        <v>412</v>
      </c>
      <c r="E95" t="s">
        <v>413</v>
      </c>
      <c r="H95">
        <v>1559488711.66129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-0.041808546632431</v>
      </c>
      <c r="AF95">
        <v>0.0469337562247505</v>
      </c>
      <c r="AG95">
        <v>3.49660515547742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1559488711.66129</v>
      </c>
      <c r="AU95">
        <v>215.713903225806</v>
      </c>
      <c r="AV95">
        <v>228.665096774194</v>
      </c>
      <c r="AW95">
        <v>14.0162451612903</v>
      </c>
      <c r="AX95">
        <v>14.0111064516129</v>
      </c>
      <c r="AY95">
        <v>500.027</v>
      </c>
      <c r="AZ95">
        <v>100.761774193548</v>
      </c>
      <c r="BA95">
        <v>0.200012322580645</v>
      </c>
      <c r="BB95">
        <v>20.0036322580645</v>
      </c>
      <c r="BC95">
        <v>20.8274806451613</v>
      </c>
      <c r="BD95">
        <v>999.9</v>
      </c>
      <c r="BE95">
        <v>0</v>
      </c>
      <c r="BF95">
        <v>0</v>
      </c>
      <c r="BG95">
        <v>10006.1103225806</v>
      </c>
      <c r="BH95">
        <v>0</v>
      </c>
      <c r="BI95">
        <v>12.7752290322581</v>
      </c>
      <c r="BJ95">
        <v>1500.02612903226</v>
      </c>
      <c r="BK95">
        <v>0.972995419354839</v>
      </c>
      <c r="BL95">
        <v>0.0270044225806452</v>
      </c>
      <c r="BM95">
        <v>0</v>
      </c>
      <c r="BN95">
        <v>2.19140322580645</v>
      </c>
      <c r="BO95">
        <v>0</v>
      </c>
      <c r="BP95">
        <v>714.696419354839</v>
      </c>
      <c r="BQ95">
        <v>13122.2161290323</v>
      </c>
      <c r="BR95">
        <v>38.187</v>
      </c>
      <c r="BS95">
        <v>40.25</v>
      </c>
      <c r="BT95">
        <v>39.625</v>
      </c>
      <c r="BU95">
        <v>38.187</v>
      </c>
      <c r="BV95">
        <v>37.75</v>
      </c>
      <c r="BW95">
        <v>1459.51612903226</v>
      </c>
      <c r="BX95">
        <v>40.51</v>
      </c>
      <c r="BY95">
        <v>0</v>
      </c>
      <c r="BZ95">
        <v>1559488741.1</v>
      </c>
      <c r="CA95">
        <v>2.18302307692308</v>
      </c>
      <c r="CB95">
        <v>-0.27729913711631</v>
      </c>
      <c r="CC95">
        <v>-9.20646151660159</v>
      </c>
      <c r="CD95">
        <v>716.397115384615</v>
      </c>
      <c r="CE95">
        <v>15</v>
      </c>
      <c r="CF95">
        <v>1559488541</v>
      </c>
      <c r="CG95" t="s">
        <v>251</v>
      </c>
      <c r="CH95">
        <v>4</v>
      </c>
      <c r="CI95">
        <v>2.435</v>
      </c>
      <c r="CJ95">
        <v>0.049</v>
      </c>
      <c r="CK95">
        <v>400</v>
      </c>
      <c r="CL95">
        <v>14</v>
      </c>
      <c r="CM95">
        <v>0.35</v>
      </c>
      <c r="CN95">
        <v>0.17</v>
      </c>
      <c r="CO95">
        <v>-12.9433365853659</v>
      </c>
      <c r="CP95">
        <v>-0.367222996515648</v>
      </c>
      <c r="CQ95">
        <v>0.0872134464797537</v>
      </c>
      <c r="CR95">
        <v>1</v>
      </c>
      <c r="CS95">
        <v>2.20417647058824</v>
      </c>
      <c r="CT95">
        <v>-0.093667561223051</v>
      </c>
      <c r="CU95">
        <v>0.13585467594374</v>
      </c>
      <c r="CV95">
        <v>1</v>
      </c>
      <c r="CW95">
        <v>0.00502791146341463</v>
      </c>
      <c r="CX95">
        <v>0.00857049094076638</v>
      </c>
      <c r="CY95">
        <v>0.000983222863470697</v>
      </c>
      <c r="CZ95">
        <v>1</v>
      </c>
      <c r="DA95">
        <v>3</v>
      </c>
      <c r="DB95">
        <v>3</v>
      </c>
      <c r="DC95" t="s">
        <v>261</v>
      </c>
      <c r="DD95">
        <v>1.85562</v>
      </c>
      <c r="DE95">
        <v>1.85366</v>
      </c>
      <c r="DF95">
        <v>1.85471</v>
      </c>
      <c r="DG95">
        <v>1.85913</v>
      </c>
      <c r="DH95">
        <v>1.85351</v>
      </c>
      <c r="DI95">
        <v>1.85791</v>
      </c>
      <c r="DJ95">
        <v>1.8551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2.435</v>
      </c>
      <c r="DZ95">
        <v>0.049</v>
      </c>
      <c r="EA95">
        <v>2</v>
      </c>
      <c r="EB95">
        <v>507.838</v>
      </c>
      <c r="EC95">
        <v>481.794</v>
      </c>
      <c r="ED95">
        <v>16.9935</v>
      </c>
      <c r="EE95">
        <v>19.2563</v>
      </c>
      <c r="EF95">
        <v>30</v>
      </c>
      <c r="EG95">
        <v>19.1626</v>
      </c>
      <c r="EH95">
        <v>19.1466</v>
      </c>
      <c r="EI95">
        <v>13.7997</v>
      </c>
      <c r="EJ95">
        <v>25.1057</v>
      </c>
      <c r="EK95">
        <v>79.7951</v>
      </c>
      <c r="EL95">
        <v>16.9944</v>
      </c>
      <c r="EM95">
        <v>257.5</v>
      </c>
      <c r="EN95">
        <v>13.9984</v>
      </c>
      <c r="EO95">
        <v>102.288</v>
      </c>
      <c r="EP95">
        <v>102.698</v>
      </c>
    </row>
    <row r="96" spans="1:146">
      <c r="A96">
        <v>80</v>
      </c>
      <c r="B96">
        <v>1559488724</v>
      </c>
      <c r="C96">
        <v>158</v>
      </c>
      <c r="D96" t="s">
        <v>414</v>
      </c>
      <c r="E96" t="s">
        <v>415</v>
      </c>
      <c r="H96">
        <v>1559488713.66129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-0.0417959307595508</v>
      </c>
      <c r="AF96">
        <v>0.0469195938022313</v>
      </c>
      <c r="AG96">
        <v>3.49577166704821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1559488713.66129</v>
      </c>
      <c r="AU96">
        <v>219.046483870968</v>
      </c>
      <c r="AV96">
        <v>232.019903225806</v>
      </c>
      <c r="AW96">
        <v>14.0160709677419</v>
      </c>
      <c r="AX96">
        <v>14.0107161290323</v>
      </c>
      <c r="AY96">
        <v>500.027322580645</v>
      </c>
      <c r="AZ96">
        <v>100.761806451613</v>
      </c>
      <c r="BA96">
        <v>0.200006838709677</v>
      </c>
      <c r="BB96">
        <v>20.0035967741936</v>
      </c>
      <c r="BC96">
        <v>20.8295096774194</v>
      </c>
      <c r="BD96">
        <v>999.9</v>
      </c>
      <c r="BE96">
        <v>0</v>
      </c>
      <c r="BF96">
        <v>0</v>
      </c>
      <c r="BG96">
        <v>10003.0877419355</v>
      </c>
      <c r="BH96">
        <v>0</v>
      </c>
      <c r="BI96">
        <v>12.7776774193548</v>
      </c>
      <c r="BJ96">
        <v>1500.01741935484</v>
      </c>
      <c r="BK96">
        <v>0.972995419354839</v>
      </c>
      <c r="BL96">
        <v>0.0270044225806452</v>
      </c>
      <c r="BM96">
        <v>0</v>
      </c>
      <c r="BN96">
        <v>2.1819935483871</v>
      </c>
      <c r="BO96">
        <v>0</v>
      </c>
      <c r="BP96">
        <v>715.510774193548</v>
      </c>
      <c r="BQ96">
        <v>13122.1387096774</v>
      </c>
      <c r="BR96">
        <v>38.187</v>
      </c>
      <c r="BS96">
        <v>40.25</v>
      </c>
      <c r="BT96">
        <v>39.625</v>
      </c>
      <c r="BU96">
        <v>38.187</v>
      </c>
      <c r="BV96">
        <v>37.75</v>
      </c>
      <c r="BW96">
        <v>1459.50741935484</v>
      </c>
      <c r="BX96">
        <v>40.51</v>
      </c>
      <c r="BY96">
        <v>0</v>
      </c>
      <c r="BZ96">
        <v>1559488742.9</v>
      </c>
      <c r="CA96">
        <v>2.17017307692308</v>
      </c>
      <c r="CB96">
        <v>-0.319647851728529</v>
      </c>
      <c r="CC96">
        <v>-6.66659826242194</v>
      </c>
      <c r="CD96">
        <v>716.283538461538</v>
      </c>
      <c r="CE96">
        <v>15</v>
      </c>
      <c r="CF96">
        <v>1559488541</v>
      </c>
      <c r="CG96" t="s">
        <v>251</v>
      </c>
      <c r="CH96">
        <v>4</v>
      </c>
      <c r="CI96">
        <v>2.435</v>
      </c>
      <c r="CJ96">
        <v>0.049</v>
      </c>
      <c r="CK96">
        <v>400</v>
      </c>
      <c r="CL96">
        <v>14</v>
      </c>
      <c r="CM96">
        <v>0.35</v>
      </c>
      <c r="CN96">
        <v>0.17</v>
      </c>
      <c r="CO96">
        <v>-12.9689219512195</v>
      </c>
      <c r="CP96">
        <v>-0.313314982578376</v>
      </c>
      <c r="CQ96">
        <v>0.0821495290789914</v>
      </c>
      <c r="CR96">
        <v>1</v>
      </c>
      <c r="CS96">
        <v>2.19254411764706</v>
      </c>
      <c r="CT96">
        <v>-0.305792093448968</v>
      </c>
      <c r="CU96">
        <v>0.142354813946116</v>
      </c>
      <c r="CV96">
        <v>1</v>
      </c>
      <c r="CW96">
        <v>0.00530110414634146</v>
      </c>
      <c r="CX96">
        <v>0.00926636780487794</v>
      </c>
      <c r="CY96">
        <v>0.00103602843654112</v>
      </c>
      <c r="CZ96">
        <v>1</v>
      </c>
      <c r="DA96">
        <v>3</v>
      </c>
      <c r="DB96">
        <v>3</v>
      </c>
      <c r="DC96" t="s">
        <v>261</v>
      </c>
      <c r="DD96">
        <v>1.85562</v>
      </c>
      <c r="DE96">
        <v>1.85365</v>
      </c>
      <c r="DF96">
        <v>1.85471</v>
      </c>
      <c r="DG96">
        <v>1.85914</v>
      </c>
      <c r="DH96">
        <v>1.85352</v>
      </c>
      <c r="DI96">
        <v>1.85791</v>
      </c>
      <c r="DJ96">
        <v>1.85509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2.435</v>
      </c>
      <c r="DZ96">
        <v>0.049</v>
      </c>
      <c r="EA96">
        <v>2</v>
      </c>
      <c r="EB96">
        <v>507.755</v>
      </c>
      <c r="EC96">
        <v>481.881</v>
      </c>
      <c r="ED96">
        <v>16.993</v>
      </c>
      <c r="EE96">
        <v>19.2571</v>
      </c>
      <c r="EF96">
        <v>30.0001</v>
      </c>
      <c r="EG96">
        <v>19.1635</v>
      </c>
      <c r="EH96">
        <v>19.1474</v>
      </c>
      <c r="EI96">
        <v>13.9616</v>
      </c>
      <c r="EJ96">
        <v>25.1057</v>
      </c>
      <c r="EK96">
        <v>79.7951</v>
      </c>
      <c r="EL96">
        <v>16.9887</v>
      </c>
      <c r="EM96">
        <v>262.5</v>
      </c>
      <c r="EN96">
        <v>13.9984</v>
      </c>
      <c r="EO96">
        <v>102.289</v>
      </c>
      <c r="EP96">
        <v>102.699</v>
      </c>
    </row>
    <row r="97" spans="1:146">
      <c r="A97">
        <v>81</v>
      </c>
      <c r="B97">
        <v>1559488726</v>
      </c>
      <c r="C97">
        <v>160</v>
      </c>
      <c r="D97" t="s">
        <v>416</v>
      </c>
      <c r="E97" t="s">
        <v>417</v>
      </c>
      <c r="H97">
        <v>1559488715.66129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-0.0417813331437734</v>
      </c>
      <c r="AF97">
        <v>0.0469032066996999</v>
      </c>
      <c r="AG97">
        <v>3.49480714137547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1559488715.66129</v>
      </c>
      <c r="AU97">
        <v>222.380258064516</v>
      </c>
      <c r="AV97">
        <v>235.350064516129</v>
      </c>
      <c r="AW97">
        <v>14.0159225806452</v>
      </c>
      <c r="AX97">
        <v>14.0103258064516</v>
      </c>
      <c r="AY97">
        <v>500.024903225806</v>
      </c>
      <c r="AZ97">
        <v>100.761967741936</v>
      </c>
      <c r="BA97">
        <v>0.200009548387097</v>
      </c>
      <c r="BB97">
        <v>20.0041774193548</v>
      </c>
      <c r="BC97">
        <v>20.8328516129032</v>
      </c>
      <c r="BD97">
        <v>999.9</v>
      </c>
      <c r="BE97">
        <v>0</v>
      </c>
      <c r="BF97">
        <v>0</v>
      </c>
      <c r="BG97">
        <v>9999.57806451613</v>
      </c>
      <c r="BH97">
        <v>0</v>
      </c>
      <c r="BI97">
        <v>12.7794580645161</v>
      </c>
      <c r="BJ97">
        <v>1500.01741935484</v>
      </c>
      <c r="BK97">
        <v>0.972995580645161</v>
      </c>
      <c r="BL97">
        <v>0.0270042774193548</v>
      </c>
      <c r="BM97">
        <v>0</v>
      </c>
      <c r="BN97">
        <v>2.17718709677419</v>
      </c>
      <c r="BO97">
        <v>0</v>
      </c>
      <c r="BP97">
        <v>716.185741935484</v>
      </c>
      <c r="BQ97">
        <v>13122.1419354839</v>
      </c>
      <c r="BR97">
        <v>38.187</v>
      </c>
      <c r="BS97">
        <v>40.25</v>
      </c>
      <c r="BT97">
        <v>39.625</v>
      </c>
      <c r="BU97">
        <v>38.1890322580645</v>
      </c>
      <c r="BV97">
        <v>37.75</v>
      </c>
      <c r="BW97">
        <v>1459.50741935484</v>
      </c>
      <c r="BX97">
        <v>40.51</v>
      </c>
      <c r="BY97">
        <v>0</v>
      </c>
      <c r="BZ97">
        <v>1559488744.7</v>
      </c>
      <c r="CA97">
        <v>2.15796538461538</v>
      </c>
      <c r="CB97">
        <v>-0.274437598581484</v>
      </c>
      <c r="CC97">
        <v>-4.37627351314376</v>
      </c>
      <c r="CD97">
        <v>716.131230769231</v>
      </c>
      <c r="CE97">
        <v>15</v>
      </c>
      <c r="CF97">
        <v>1559488541</v>
      </c>
      <c r="CG97" t="s">
        <v>251</v>
      </c>
      <c r="CH97">
        <v>4</v>
      </c>
      <c r="CI97">
        <v>2.435</v>
      </c>
      <c r="CJ97">
        <v>0.049</v>
      </c>
      <c r="CK97">
        <v>400</v>
      </c>
      <c r="CL97">
        <v>14</v>
      </c>
      <c r="CM97">
        <v>0.35</v>
      </c>
      <c r="CN97">
        <v>0.17</v>
      </c>
      <c r="CO97">
        <v>-12.9742658536585</v>
      </c>
      <c r="CP97">
        <v>-0.371765853658462</v>
      </c>
      <c r="CQ97">
        <v>0.0843384719947996</v>
      </c>
      <c r="CR97">
        <v>1</v>
      </c>
      <c r="CS97">
        <v>2.19324117647059</v>
      </c>
      <c r="CT97">
        <v>-0.48383077500939</v>
      </c>
      <c r="CU97">
        <v>0.147046517485108</v>
      </c>
      <c r="CV97">
        <v>1</v>
      </c>
      <c r="CW97">
        <v>0.00552998609756098</v>
      </c>
      <c r="CX97">
        <v>0.0100241684320546</v>
      </c>
      <c r="CY97">
        <v>0.00107430159150112</v>
      </c>
      <c r="CZ97">
        <v>1</v>
      </c>
      <c r="DA97">
        <v>3</v>
      </c>
      <c r="DB97">
        <v>3</v>
      </c>
      <c r="DC97" t="s">
        <v>261</v>
      </c>
      <c r="DD97">
        <v>1.85562</v>
      </c>
      <c r="DE97">
        <v>1.85365</v>
      </c>
      <c r="DF97">
        <v>1.85471</v>
      </c>
      <c r="DG97">
        <v>1.85914</v>
      </c>
      <c r="DH97">
        <v>1.85352</v>
      </c>
      <c r="DI97">
        <v>1.85791</v>
      </c>
      <c r="DJ97">
        <v>1.8551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2.435</v>
      </c>
      <c r="DZ97">
        <v>0.049</v>
      </c>
      <c r="EA97">
        <v>2</v>
      </c>
      <c r="EB97">
        <v>507.946</v>
      </c>
      <c r="EC97">
        <v>481.701</v>
      </c>
      <c r="ED97">
        <v>16.9917</v>
      </c>
      <c r="EE97">
        <v>19.258</v>
      </c>
      <c r="EF97">
        <v>30.0001</v>
      </c>
      <c r="EG97">
        <v>19.1643</v>
      </c>
      <c r="EH97">
        <v>19.1482</v>
      </c>
      <c r="EI97">
        <v>14.0667</v>
      </c>
      <c r="EJ97">
        <v>25.1057</v>
      </c>
      <c r="EK97">
        <v>79.7951</v>
      </c>
      <c r="EL97">
        <v>16.9887</v>
      </c>
      <c r="EM97">
        <v>262.5</v>
      </c>
      <c r="EN97">
        <v>13.9984</v>
      </c>
      <c r="EO97">
        <v>102.289</v>
      </c>
      <c r="EP97">
        <v>102.698</v>
      </c>
    </row>
    <row r="98" spans="1:146">
      <c r="A98">
        <v>82</v>
      </c>
      <c r="B98">
        <v>1559488728</v>
      </c>
      <c r="C98">
        <v>162</v>
      </c>
      <c r="D98" t="s">
        <v>418</v>
      </c>
      <c r="E98" t="s">
        <v>419</v>
      </c>
      <c r="H98">
        <v>1559488717.66129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-0.0417629641052099</v>
      </c>
      <c r="AF98">
        <v>0.0468825858446962</v>
      </c>
      <c r="AG98">
        <v>3.49359325410179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1559488717.66129</v>
      </c>
      <c r="AU98">
        <v>225.712709677419</v>
      </c>
      <c r="AV98">
        <v>238.688483870968</v>
      </c>
      <c r="AW98">
        <v>14.0159451612903</v>
      </c>
      <c r="AX98">
        <v>14.0099741935484</v>
      </c>
      <c r="AY98">
        <v>500.025290322581</v>
      </c>
      <c r="AZ98">
        <v>100.762161290323</v>
      </c>
      <c r="BA98">
        <v>0.200008161290323</v>
      </c>
      <c r="BB98">
        <v>20.005535483871</v>
      </c>
      <c r="BC98">
        <v>20.8402258064516</v>
      </c>
      <c r="BD98">
        <v>999.9</v>
      </c>
      <c r="BE98">
        <v>0</v>
      </c>
      <c r="BF98">
        <v>0</v>
      </c>
      <c r="BG98">
        <v>9995.16258064516</v>
      </c>
      <c r="BH98">
        <v>0</v>
      </c>
      <c r="BI98">
        <v>12.7807935483871</v>
      </c>
      <c r="BJ98">
        <v>1500.01</v>
      </c>
      <c r="BK98">
        <v>0.972995580645161</v>
      </c>
      <c r="BL98">
        <v>0.0270042774193548</v>
      </c>
      <c r="BM98">
        <v>0</v>
      </c>
      <c r="BN98">
        <v>2.16030967741935</v>
      </c>
      <c r="BO98">
        <v>0</v>
      </c>
      <c r="BP98">
        <v>716.441064516129</v>
      </c>
      <c r="BQ98">
        <v>13122.0774193548</v>
      </c>
      <c r="BR98">
        <v>38.187</v>
      </c>
      <c r="BS98">
        <v>40.25</v>
      </c>
      <c r="BT98">
        <v>39.625</v>
      </c>
      <c r="BU98">
        <v>38.1951290322581</v>
      </c>
      <c r="BV98">
        <v>37.75</v>
      </c>
      <c r="BW98">
        <v>1459.5</v>
      </c>
      <c r="BX98">
        <v>40.51</v>
      </c>
      <c r="BY98">
        <v>0</v>
      </c>
      <c r="BZ98">
        <v>1559488747.1</v>
      </c>
      <c r="CA98">
        <v>2.16034230769231</v>
      </c>
      <c r="CB98">
        <v>-0.232871788098865</v>
      </c>
      <c r="CC98">
        <v>-4.46731617737396</v>
      </c>
      <c r="CD98">
        <v>715.973807692308</v>
      </c>
      <c r="CE98">
        <v>15</v>
      </c>
      <c r="CF98">
        <v>1559488541</v>
      </c>
      <c r="CG98" t="s">
        <v>251</v>
      </c>
      <c r="CH98">
        <v>4</v>
      </c>
      <c r="CI98">
        <v>2.435</v>
      </c>
      <c r="CJ98">
        <v>0.049</v>
      </c>
      <c r="CK98">
        <v>400</v>
      </c>
      <c r="CL98">
        <v>14</v>
      </c>
      <c r="CM98">
        <v>0.35</v>
      </c>
      <c r="CN98">
        <v>0.17</v>
      </c>
      <c r="CO98">
        <v>-12.9691292682927</v>
      </c>
      <c r="CP98">
        <v>-0.274473867595816</v>
      </c>
      <c r="CQ98">
        <v>0.0869292121432999</v>
      </c>
      <c r="CR98">
        <v>1</v>
      </c>
      <c r="CS98">
        <v>2.17615</v>
      </c>
      <c r="CT98">
        <v>-0.195263366977768</v>
      </c>
      <c r="CU98">
        <v>0.14355310198054</v>
      </c>
      <c r="CV98">
        <v>1</v>
      </c>
      <c r="CW98">
        <v>0.00582764878048781</v>
      </c>
      <c r="CX98">
        <v>0.00927238494773539</v>
      </c>
      <c r="CY98">
        <v>0.00102395455391053</v>
      </c>
      <c r="CZ98">
        <v>1</v>
      </c>
      <c r="DA98">
        <v>3</v>
      </c>
      <c r="DB98">
        <v>3</v>
      </c>
      <c r="DC98" t="s">
        <v>261</v>
      </c>
      <c r="DD98">
        <v>1.85562</v>
      </c>
      <c r="DE98">
        <v>1.85366</v>
      </c>
      <c r="DF98">
        <v>1.85471</v>
      </c>
      <c r="DG98">
        <v>1.85913</v>
      </c>
      <c r="DH98">
        <v>1.85354</v>
      </c>
      <c r="DI98">
        <v>1.85791</v>
      </c>
      <c r="DJ98">
        <v>1.8551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2.435</v>
      </c>
      <c r="DZ98">
        <v>0.049</v>
      </c>
      <c r="EA98">
        <v>2</v>
      </c>
      <c r="EB98">
        <v>507.905</v>
      </c>
      <c r="EC98">
        <v>481.773</v>
      </c>
      <c r="ED98">
        <v>16.9895</v>
      </c>
      <c r="EE98">
        <v>19.2588</v>
      </c>
      <c r="EF98">
        <v>30.0002</v>
      </c>
      <c r="EG98">
        <v>19.1647</v>
      </c>
      <c r="EH98">
        <v>19.1491</v>
      </c>
      <c r="EI98">
        <v>14.2139</v>
      </c>
      <c r="EJ98">
        <v>25.1057</v>
      </c>
      <c r="EK98">
        <v>79.7951</v>
      </c>
      <c r="EL98">
        <v>16.9744</v>
      </c>
      <c r="EM98">
        <v>267.5</v>
      </c>
      <c r="EN98">
        <v>13.9984</v>
      </c>
      <c r="EO98">
        <v>102.287</v>
      </c>
      <c r="EP98">
        <v>102.698</v>
      </c>
    </row>
    <row r="99" spans="1:146">
      <c r="A99">
        <v>83</v>
      </c>
      <c r="B99">
        <v>1559488730</v>
      </c>
      <c r="C99">
        <v>164</v>
      </c>
      <c r="D99" t="s">
        <v>420</v>
      </c>
      <c r="E99" t="s">
        <v>421</v>
      </c>
      <c r="H99">
        <v>1559488719.66129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-0.0417588096096977</v>
      </c>
      <c r="AF99">
        <v>0.0468779220595299</v>
      </c>
      <c r="AG99">
        <v>3.49331868525329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1559488719.66129</v>
      </c>
      <c r="AU99">
        <v>229.044774193548</v>
      </c>
      <c r="AV99">
        <v>242.041741935484</v>
      </c>
      <c r="AW99">
        <v>14.0160580645161</v>
      </c>
      <c r="AX99">
        <v>14.0096967741936</v>
      </c>
      <c r="AY99">
        <v>500.025290322581</v>
      </c>
      <c r="AZ99">
        <v>100.762290322581</v>
      </c>
      <c r="BA99">
        <v>0.199985225806452</v>
      </c>
      <c r="BB99">
        <v>20.0074870967742</v>
      </c>
      <c r="BC99">
        <v>20.8566387096774</v>
      </c>
      <c r="BD99">
        <v>999.9</v>
      </c>
      <c r="BE99">
        <v>0</v>
      </c>
      <c r="BF99">
        <v>0</v>
      </c>
      <c r="BG99">
        <v>9994.15548387097</v>
      </c>
      <c r="BH99">
        <v>0</v>
      </c>
      <c r="BI99">
        <v>12.7807935483871</v>
      </c>
      <c r="BJ99">
        <v>1500.00258064516</v>
      </c>
      <c r="BK99">
        <v>0.972995580645161</v>
      </c>
      <c r="BL99">
        <v>0.0270042774193548</v>
      </c>
      <c r="BM99">
        <v>0</v>
      </c>
      <c r="BN99">
        <v>2.14290967741935</v>
      </c>
      <c r="BO99">
        <v>0</v>
      </c>
      <c r="BP99">
        <v>716.066870967742</v>
      </c>
      <c r="BQ99">
        <v>13122.0096774194</v>
      </c>
      <c r="BR99">
        <v>38.187</v>
      </c>
      <c r="BS99">
        <v>40.25</v>
      </c>
      <c r="BT99">
        <v>39.625</v>
      </c>
      <c r="BU99">
        <v>38.1951290322581</v>
      </c>
      <c r="BV99">
        <v>37.75</v>
      </c>
      <c r="BW99">
        <v>1459.49258064516</v>
      </c>
      <c r="BX99">
        <v>40.51</v>
      </c>
      <c r="BY99">
        <v>0</v>
      </c>
      <c r="BZ99">
        <v>1559488748.9</v>
      </c>
      <c r="CA99">
        <v>2.15483076923077</v>
      </c>
      <c r="CB99">
        <v>0.0523077005568655</v>
      </c>
      <c r="CC99">
        <v>-8.95610253402271</v>
      </c>
      <c r="CD99">
        <v>715.746384615385</v>
      </c>
      <c r="CE99">
        <v>15</v>
      </c>
      <c r="CF99">
        <v>1559488541</v>
      </c>
      <c r="CG99" t="s">
        <v>251</v>
      </c>
      <c r="CH99">
        <v>4</v>
      </c>
      <c r="CI99">
        <v>2.435</v>
      </c>
      <c r="CJ99">
        <v>0.049</v>
      </c>
      <c r="CK99">
        <v>400</v>
      </c>
      <c r="CL99">
        <v>14</v>
      </c>
      <c r="CM99">
        <v>0.35</v>
      </c>
      <c r="CN99">
        <v>0.17</v>
      </c>
      <c r="CO99">
        <v>-12.991812195122</v>
      </c>
      <c r="CP99">
        <v>-0.198972125435491</v>
      </c>
      <c r="CQ99">
        <v>0.0806360634538156</v>
      </c>
      <c r="CR99">
        <v>1</v>
      </c>
      <c r="CS99">
        <v>2.16796764705882</v>
      </c>
      <c r="CT99">
        <v>-0.174382749796071</v>
      </c>
      <c r="CU99">
        <v>0.135694641449075</v>
      </c>
      <c r="CV99">
        <v>1</v>
      </c>
      <c r="CW99">
        <v>0.00624086878048781</v>
      </c>
      <c r="CX99">
        <v>0.00834479142857016</v>
      </c>
      <c r="CY99">
        <v>0.000914440136312111</v>
      </c>
      <c r="CZ99">
        <v>1</v>
      </c>
      <c r="DA99">
        <v>3</v>
      </c>
      <c r="DB99">
        <v>3</v>
      </c>
      <c r="DC99" t="s">
        <v>261</v>
      </c>
      <c r="DD99">
        <v>1.85562</v>
      </c>
      <c r="DE99">
        <v>1.85366</v>
      </c>
      <c r="DF99">
        <v>1.85471</v>
      </c>
      <c r="DG99">
        <v>1.85913</v>
      </c>
      <c r="DH99">
        <v>1.85355</v>
      </c>
      <c r="DI99">
        <v>1.85791</v>
      </c>
      <c r="DJ99">
        <v>1.85511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2.435</v>
      </c>
      <c r="DZ99">
        <v>0.049</v>
      </c>
      <c r="EA99">
        <v>2</v>
      </c>
      <c r="EB99">
        <v>507.701</v>
      </c>
      <c r="EC99">
        <v>481.919</v>
      </c>
      <c r="ED99">
        <v>16.987</v>
      </c>
      <c r="EE99">
        <v>19.2596</v>
      </c>
      <c r="EF99">
        <v>30.0003</v>
      </c>
      <c r="EG99">
        <v>19.1655</v>
      </c>
      <c r="EH99">
        <v>19.1495</v>
      </c>
      <c r="EI99">
        <v>14.3749</v>
      </c>
      <c r="EJ99">
        <v>25.1057</v>
      </c>
      <c r="EK99">
        <v>79.7951</v>
      </c>
      <c r="EL99">
        <v>16.9744</v>
      </c>
      <c r="EM99">
        <v>272.5</v>
      </c>
      <c r="EN99">
        <v>13.9984</v>
      </c>
      <c r="EO99">
        <v>102.286</v>
      </c>
      <c r="EP99">
        <v>102.698</v>
      </c>
    </row>
    <row r="100" spans="1:146">
      <c r="A100">
        <v>84</v>
      </c>
      <c r="B100">
        <v>1559488732</v>
      </c>
      <c r="C100">
        <v>166</v>
      </c>
      <c r="D100" t="s">
        <v>422</v>
      </c>
      <c r="E100" t="s">
        <v>423</v>
      </c>
      <c r="H100">
        <v>1559488721.66129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-0.0417670257581733</v>
      </c>
      <c r="AF100">
        <v>0.046887145405968</v>
      </c>
      <c r="AG100">
        <v>3.49386167777379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1559488721.66129</v>
      </c>
      <c r="AU100">
        <v>232.377516129032</v>
      </c>
      <c r="AV100">
        <v>245.374967741935</v>
      </c>
      <c r="AW100">
        <v>14.0161483870968</v>
      </c>
      <c r="AX100">
        <v>14.0094677419355</v>
      </c>
      <c r="AY100">
        <v>500.020258064516</v>
      </c>
      <c r="AZ100">
        <v>100.762387096774</v>
      </c>
      <c r="BA100">
        <v>0.199993161290323</v>
      </c>
      <c r="BB100">
        <v>20.0101516129032</v>
      </c>
      <c r="BC100">
        <v>20.8727129032258</v>
      </c>
      <c r="BD100">
        <v>999.9</v>
      </c>
      <c r="BE100">
        <v>0</v>
      </c>
      <c r="BF100">
        <v>0</v>
      </c>
      <c r="BG100">
        <v>9996.11225806452</v>
      </c>
      <c r="BH100">
        <v>0</v>
      </c>
      <c r="BI100">
        <v>12.7774451612903</v>
      </c>
      <c r="BJ100">
        <v>1499.99548387097</v>
      </c>
      <c r="BK100">
        <v>0.972995258064516</v>
      </c>
      <c r="BL100">
        <v>0.0270045677419355</v>
      </c>
      <c r="BM100">
        <v>0</v>
      </c>
      <c r="BN100">
        <v>2.14447419354839</v>
      </c>
      <c r="BO100">
        <v>0</v>
      </c>
      <c r="BP100">
        <v>715.705483870968</v>
      </c>
      <c r="BQ100">
        <v>13121.9419354839</v>
      </c>
      <c r="BR100">
        <v>38.187</v>
      </c>
      <c r="BS100">
        <v>40.25</v>
      </c>
      <c r="BT100">
        <v>39.625</v>
      </c>
      <c r="BU100">
        <v>38.1951290322581</v>
      </c>
      <c r="BV100">
        <v>37.75</v>
      </c>
      <c r="BW100">
        <v>1459.48548387097</v>
      </c>
      <c r="BX100">
        <v>40.51</v>
      </c>
      <c r="BY100">
        <v>0</v>
      </c>
      <c r="BZ100">
        <v>1559488750.7</v>
      </c>
      <c r="CA100">
        <v>2.16385</v>
      </c>
      <c r="CB100">
        <v>-0.309993153171214</v>
      </c>
      <c r="CC100">
        <v>-6.40352130906398</v>
      </c>
      <c r="CD100">
        <v>715.511423076923</v>
      </c>
      <c r="CE100">
        <v>15</v>
      </c>
      <c r="CF100">
        <v>1559488541</v>
      </c>
      <c r="CG100" t="s">
        <v>251</v>
      </c>
      <c r="CH100">
        <v>4</v>
      </c>
      <c r="CI100">
        <v>2.435</v>
      </c>
      <c r="CJ100">
        <v>0.049</v>
      </c>
      <c r="CK100">
        <v>400</v>
      </c>
      <c r="CL100">
        <v>14</v>
      </c>
      <c r="CM100">
        <v>0.35</v>
      </c>
      <c r="CN100">
        <v>0.17</v>
      </c>
      <c r="CO100">
        <v>-12.9992341463415</v>
      </c>
      <c r="CP100">
        <v>-0.301078745644596</v>
      </c>
      <c r="CQ100">
        <v>0.0838030344923436</v>
      </c>
      <c r="CR100">
        <v>1</v>
      </c>
      <c r="CS100">
        <v>2.16466470588235</v>
      </c>
      <c r="CT100">
        <v>-0.215682534117971</v>
      </c>
      <c r="CU100">
        <v>0.124357354810649</v>
      </c>
      <c r="CV100">
        <v>1</v>
      </c>
      <c r="CW100">
        <v>0.00657093317073171</v>
      </c>
      <c r="CX100">
        <v>0.00842422285714284</v>
      </c>
      <c r="CY100">
        <v>0.000923795958768108</v>
      </c>
      <c r="CZ100">
        <v>1</v>
      </c>
      <c r="DA100">
        <v>3</v>
      </c>
      <c r="DB100">
        <v>3</v>
      </c>
      <c r="DC100" t="s">
        <v>261</v>
      </c>
      <c r="DD100">
        <v>1.85562</v>
      </c>
      <c r="DE100">
        <v>1.85365</v>
      </c>
      <c r="DF100">
        <v>1.85472</v>
      </c>
      <c r="DG100">
        <v>1.85913</v>
      </c>
      <c r="DH100">
        <v>1.85354</v>
      </c>
      <c r="DI100">
        <v>1.85791</v>
      </c>
      <c r="DJ100">
        <v>1.85511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2.435</v>
      </c>
      <c r="DZ100">
        <v>0.049</v>
      </c>
      <c r="EA100">
        <v>2</v>
      </c>
      <c r="EB100">
        <v>508.014</v>
      </c>
      <c r="EC100">
        <v>481.628</v>
      </c>
      <c r="ED100">
        <v>16.9816</v>
      </c>
      <c r="EE100">
        <v>19.2604</v>
      </c>
      <c r="EF100">
        <v>30.0003</v>
      </c>
      <c r="EG100">
        <v>19.1663</v>
      </c>
      <c r="EH100">
        <v>19.1503</v>
      </c>
      <c r="EI100">
        <v>14.4792</v>
      </c>
      <c r="EJ100">
        <v>25.1057</v>
      </c>
      <c r="EK100">
        <v>79.7951</v>
      </c>
      <c r="EL100">
        <v>16.9744</v>
      </c>
      <c r="EM100">
        <v>272.5</v>
      </c>
      <c r="EN100">
        <v>13.9984</v>
      </c>
      <c r="EO100">
        <v>102.287</v>
      </c>
      <c r="EP100">
        <v>102.698</v>
      </c>
    </row>
    <row r="101" spans="1:146">
      <c r="A101">
        <v>85</v>
      </c>
      <c r="B101">
        <v>1559488734</v>
      </c>
      <c r="C101">
        <v>168</v>
      </c>
      <c r="D101" t="s">
        <v>424</v>
      </c>
      <c r="E101" t="s">
        <v>425</v>
      </c>
      <c r="H101">
        <v>1559488723.66129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-0.0417893889424596</v>
      </c>
      <c r="AF101">
        <v>0.0469122500394519</v>
      </c>
      <c r="AG101">
        <v>3.49533943637777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1559488723.66129</v>
      </c>
      <c r="AU101">
        <v>235.707161290323</v>
      </c>
      <c r="AV101">
        <v>248.718516129032</v>
      </c>
      <c r="AW101">
        <v>14.0163709677419</v>
      </c>
      <c r="AX101">
        <v>14.009335483871</v>
      </c>
      <c r="AY101">
        <v>500.017322580645</v>
      </c>
      <c r="AZ101">
        <v>100.762483870968</v>
      </c>
      <c r="BA101">
        <v>0.199962258064516</v>
      </c>
      <c r="BB101">
        <v>20.0133387096774</v>
      </c>
      <c r="BC101">
        <v>20.8875161290323</v>
      </c>
      <c r="BD101">
        <v>999.9</v>
      </c>
      <c r="BE101">
        <v>0</v>
      </c>
      <c r="BF101">
        <v>0</v>
      </c>
      <c r="BG101">
        <v>10001.4548387097</v>
      </c>
      <c r="BH101">
        <v>0</v>
      </c>
      <c r="BI101">
        <v>12.7709806451613</v>
      </c>
      <c r="BJ101">
        <v>1499.99612903226</v>
      </c>
      <c r="BK101">
        <v>0.972995096774193</v>
      </c>
      <c r="BL101">
        <v>0.0270047129032258</v>
      </c>
      <c r="BM101">
        <v>0</v>
      </c>
      <c r="BN101">
        <v>2.15056774193548</v>
      </c>
      <c r="BO101">
        <v>0</v>
      </c>
      <c r="BP101">
        <v>715.979870967742</v>
      </c>
      <c r="BQ101">
        <v>13121.9419354839</v>
      </c>
      <c r="BR101">
        <v>38.187</v>
      </c>
      <c r="BS101">
        <v>40.25</v>
      </c>
      <c r="BT101">
        <v>39.625</v>
      </c>
      <c r="BU101">
        <v>38.1951290322581</v>
      </c>
      <c r="BV101">
        <v>37.75</v>
      </c>
      <c r="BW101">
        <v>1459.48612903226</v>
      </c>
      <c r="BX101">
        <v>40.51</v>
      </c>
      <c r="BY101">
        <v>0</v>
      </c>
      <c r="BZ101">
        <v>1559488753.1</v>
      </c>
      <c r="CA101">
        <v>2.14905384615385</v>
      </c>
      <c r="CB101">
        <v>0.0765606935903408</v>
      </c>
      <c r="CC101">
        <v>12.3701197185735</v>
      </c>
      <c r="CD101">
        <v>716.000384615385</v>
      </c>
      <c r="CE101">
        <v>15</v>
      </c>
      <c r="CF101">
        <v>1559488541</v>
      </c>
      <c r="CG101" t="s">
        <v>251</v>
      </c>
      <c r="CH101">
        <v>4</v>
      </c>
      <c r="CI101">
        <v>2.435</v>
      </c>
      <c r="CJ101">
        <v>0.049</v>
      </c>
      <c r="CK101">
        <v>400</v>
      </c>
      <c r="CL101">
        <v>14</v>
      </c>
      <c r="CM101">
        <v>0.35</v>
      </c>
      <c r="CN101">
        <v>0.17</v>
      </c>
      <c r="CO101">
        <v>-13.001543902439</v>
      </c>
      <c r="CP101">
        <v>-0.263462717770038</v>
      </c>
      <c r="CQ101">
        <v>0.085048646190973</v>
      </c>
      <c r="CR101">
        <v>1</v>
      </c>
      <c r="CS101">
        <v>2.16454705882353</v>
      </c>
      <c r="CT101">
        <v>-0.0238531017863918</v>
      </c>
      <c r="CU101">
        <v>0.120139830871937</v>
      </c>
      <c r="CV101">
        <v>1</v>
      </c>
      <c r="CW101">
        <v>0.00691558170731707</v>
      </c>
      <c r="CX101">
        <v>0.00974523804878025</v>
      </c>
      <c r="CY101">
        <v>0.00105965385681041</v>
      </c>
      <c r="CZ101">
        <v>1</v>
      </c>
      <c r="DA101">
        <v>3</v>
      </c>
      <c r="DB101">
        <v>3</v>
      </c>
      <c r="DC101" t="s">
        <v>261</v>
      </c>
      <c r="DD101">
        <v>1.85562</v>
      </c>
      <c r="DE101">
        <v>1.85364</v>
      </c>
      <c r="DF101">
        <v>1.85472</v>
      </c>
      <c r="DG101">
        <v>1.85913</v>
      </c>
      <c r="DH101">
        <v>1.85352</v>
      </c>
      <c r="DI101">
        <v>1.85791</v>
      </c>
      <c r="DJ101">
        <v>1.8551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2.435</v>
      </c>
      <c r="DZ101">
        <v>0.049</v>
      </c>
      <c r="EA101">
        <v>2</v>
      </c>
      <c r="EB101">
        <v>507.901</v>
      </c>
      <c r="EC101">
        <v>481.731</v>
      </c>
      <c r="ED101">
        <v>16.9753</v>
      </c>
      <c r="EE101">
        <v>19.2617</v>
      </c>
      <c r="EF101">
        <v>30.0003</v>
      </c>
      <c r="EG101">
        <v>19.1672</v>
      </c>
      <c r="EH101">
        <v>19.1511</v>
      </c>
      <c r="EI101">
        <v>14.6242</v>
      </c>
      <c r="EJ101">
        <v>25.1057</v>
      </c>
      <c r="EK101">
        <v>79.7951</v>
      </c>
      <c r="EL101">
        <v>16.9463</v>
      </c>
      <c r="EM101">
        <v>277.5</v>
      </c>
      <c r="EN101">
        <v>13.9984</v>
      </c>
      <c r="EO101">
        <v>102.287</v>
      </c>
      <c r="EP101">
        <v>102.698</v>
      </c>
    </row>
    <row r="102" spans="1:146">
      <c r="A102">
        <v>86</v>
      </c>
      <c r="B102">
        <v>1559488736</v>
      </c>
      <c r="C102">
        <v>170</v>
      </c>
      <c r="D102" t="s">
        <v>426</v>
      </c>
      <c r="E102" t="s">
        <v>427</v>
      </c>
      <c r="H102">
        <v>1559488725.66129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-0.0418000032510851</v>
      </c>
      <c r="AF102">
        <v>0.0469241655307485</v>
      </c>
      <c r="AG102">
        <v>3.49604073255767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1559488725.66129</v>
      </c>
      <c r="AU102">
        <v>239.037935483871</v>
      </c>
      <c r="AV102">
        <v>252.075129032258</v>
      </c>
      <c r="AW102">
        <v>14.0166193548387</v>
      </c>
      <c r="AX102">
        <v>14.0092419354839</v>
      </c>
      <c r="AY102">
        <v>500.021741935484</v>
      </c>
      <c r="AZ102">
        <v>100.762483870968</v>
      </c>
      <c r="BA102">
        <v>0.199957612903226</v>
      </c>
      <c r="BB102">
        <v>20.0164516129032</v>
      </c>
      <c r="BC102">
        <v>20.8939451612903</v>
      </c>
      <c r="BD102">
        <v>999.9</v>
      </c>
      <c r="BE102">
        <v>0</v>
      </c>
      <c r="BF102">
        <v>0</v>
      </c>
      <c r="BG102">
        <v>10003.9951612903</v>
      </c>
      <c r="BH102">
        <v>0</v>
      </c>
      <c r="BI102">
        <v>12.7638483870968</v>
      </c>
      <c r="BJ102">
        <v>1499.98870967742</v>
      </c>
      <c r="BK102">
        <v>0.972995096774193</v>
      </c>
      <c r="BL102">
        <v>0.0270047129032258</v>
      </c>
      <c r="BM102">
        <v>0</v>
      </c>
      <c r="BN102">
        <v>2.14986451612903</v>
      </c>
      <c r="BO102">
        <v>0</v>
      </c>
      <c r="BP102">
        <v>716.258516129032</v>
      </c>
      <c r="BQ102">
        <v>13121.8774193548</v>
      </c>
      <c r="BR102">
        <v>38.187</v>
      </c>
      <c r="BS102">
        <v>40.25</v>
      </c>
      <c r="BT102">
        <v>39.625</v>
      </c>
      <c r="BU102">
        <v>38.1951290322581</v>
      </c>
      <c r="BV102">
        <v>37.75</v>
      </c>
      <c r="BW102">
        <v>1459.47870967742</v>
      </c>
      <c r="BX102">
        <v>40.51</v>
      </c>
      <c r="BY102">
        <v>0</v>
      </c>
      <c r="BZ102">
        <v>1559488754.9</v>
      </c>
      <c r="CA102">
        <v>2.16145</v>
      </c>
      <c r="CB102">
        <v>0.28925470870041</v>
      </c>
      <c r="CC102">
        <v>11.4664957685223</v>
      </c>
      <c r="CD102">
        <v>716.220884615385</v>
      </c>
      <c r="CE102">
        <v>15</v>
      </c>
      <c r="CF102">
        <v>1559488541</v>
      </c>
      <c r="CG102" t="s">
        <v>251</v>
      </c>
      <c r="CH102">
        <v>4</v>
      </c>
      <c r="CI102">
        <v>2.435</v>
      </c>
      <c r="CJ102">
        <v>0.049</v>
      </c>
      <c r="CK102">
        <v>400</v>
      </c>
      <c r="CL102">
        <v>14</v>
      </c>
      <c r="CM102">
        <v>0.35</v>
      </c>
      <c r="CN102">
        <v>0.17</v>
      </c>
      <c r="CO102">
        <v>-13.0320926829268</v>
      </c>
      <c r="CP102">
        <v>-0.229369337979097</v>
      </c>
      <c r="CQ102">
        <v>0.0809529564992696</v>
      </c>
      <c r="CR102">
        <v>1</v>
      </c>
      <c r="CS102">
        <v>2.15470588235294</v>
      </c>
      <c r="CT102">
        <v>0.0372695562294275</v>
      </c>
      <c r="CU102">
        <v>0.123564193702698</v>
      </c>
      <c r="CV102">
        <v>1</v>
      </c>
      <c r="CW102">
        <v>0.00727458170731707</v>
      </c>
      <c r="CX102">
        <v>0.0112009323344944</v>
      </c>
      <c r="CY102">
        <v>0.00119059255214327</v>
      </c>
      <c r="CZ102">
        <v>1</v>
      </c>
      <c r="DA102">
        <v>3</v>
      </c>
      <c r="DB102">
        <v>3</v>
      </c>
      <c r="DC102" t="s">
        <v>261</v>
      </c>
      <c r="DD102">
        <v>1.85562</v>
      </c>
      <c r="DE102">
        <v>1.85365</v>
      </c>
      <c r="DF102">
        <v>1.85471</v>
      </c>
      <c r="DG102">
        <v>1.85913</v>
      </c>
      <c r="DH102">
        <v>1.85349</v>
      </c>
      <c r="DI102">
        <v>1.85791</v>
      </c>
      <c r="DJ102">
        <v>1.85508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2.435</v>
      </c>
      <c r="DZ102">
        <v>0.049</v>
      </c>
      <c r="EA102">
        <v>2</v>
      </c>
      <c r="EB102">
        <v>507.757</v>
      </c>
      <c r="EC102">
        <v>481.96</v>
      </c>
      <c r="ED102">
        <v>16.9669</v>
      </c>
      <c r="EE102">
        <v>19.2625</v>
      </c>
      <c r="EF102">
        <v>30.0005</v>
      </c>
      <c r="EG102">
        <v>19.1679</v>
      </c>
      <c r="EH102">
        <v>19.1519</v>
      </c>
      <c r="EI102">
        <v>14.7861</v>
      </c>
      <c r="EJ102">
        <v>25.1057</v>
      </c>
      <c r="EK102">
        <v>79.7951</v>
      </c>
      <c r="EL102">
        <v>16.9463</v>
      </c>
      <c r="EM102">
        <v>282.5</v>
      </c>
      <c r="EN102">
        <v>13.9984</v>
      </c>
      <c r="EO102">
        <v>102.287</v>
      </c>
      <c r="EP102">
        <v>102.698</v>
      </c>
    </row>
    <row r="103" spans="1:146">
      <c r="A103">
        <v>87</v>
      </c>
      <c r="B103">
        <v>1559488738</v>
      </c>
      <c r="C103">
        <v>172</v>
      </c>
      <c r="D103" t="s">
        <v>428</v>
      </c>
      <c r="E103" t="s">
        <v>429</v>
      </c>
      <c r="H103">
        <v>1559488727.66129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-0.0417943016540567</v>
      </c>
      <c r="AF103">
        <v>0.0469177649885968</v>
      </c>
      <c r="AG103">
        <v>3.49566403107569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1559488727.66129</v>
      </c>
      <c r="AU103">
        <v>242.372709677419</v>
      </c>
      <c r="AV103">
        <v>255.405322580645</v>
      </c>
      <c r="AW103">
        <v>14.0167419354839</v>
      </c>
      <c r="AX103">
        <v>14.0092064516129</v>
      </c>
      <c r="AY103">
        <v>500.023322580645</v>
      </c>
      <c r="AZ103">
        <v>100.762548387097</v>
      </c>
      <c r="BA103">
        <v>0.199997677419355</v>
      </c>
      <c r="BB103">
        <v>20.0189451612903</v>
      </c>
      <c r="BC103">
        <v>20.8839580645161</v>
      </c>
      <c r="BD103">
        <v>999.9</v>
      </c>
      <c r="BE103">
        <v>0</v>
      </c>
      <c r="BF103">
        <v>0</v>
      </c>
      <c r="BG103">
        <v>10002.6241935484</v>
      </c>
      <c r="BH103">
        <v>0</v>
      </c>
      <c r="BI103">
        <v>12.7589483870968</v>
      </c>
      <c r="BJ103">
        <v>1499.99741935484</v>
      </c>
      <c r="BK103">
        <v>0.972995419354839</v>
      </c>
      <c r="BL103">
        <v>0.0270044225806452</v>
      </c>
      <c r="BM103">
        <v>0</v>
      </c>
      <c r="BN103">
        <v>2.14353548387097</v>
      </c>
      <c r="BO103">
        <v>0</v>
      </c>
      <c r="BP103">
        <v>716.94435483871</v>
      </c>
      <c r="BQ103">
        <v>13121.9548387097</v>
      </c>
      <c r="BR103">
        <v>38.187</v>
      </c>
      <c r="BS103">
        <v>40.25</v>
      </c>
      <c r="BT103">
        <v>39.625</v>
      </c>
      <c r="BU103">
        <v>38.1951290322581</v>
      </c>
      <c r="BV103">
        <v>37.75</v>
      </c>
      <c r="BW103">
        <v>1459.48741935484</v>
      </c>
      <c r="BX103">
        <v>40.51</v>
      </c>
      <c r="BY103">
        <v>0</v>
      </c>
      <c r="BZ103">
        <v>1559488756.7</v>
      </c>
      <c r="CA103">
        <v>2.1762</v>
      </c>
      <c r="CB103">
        <v>0.500670093184113</v>
      </c>
      <c r="CC103">
        <v>29.3533333829573</v>
      </c>
      <c r="CD103">
        <v>717.422346153846</v>
      </c>
      <c r="CE103">
        <v>15</v>
      </c>
      <c r="CF103">
        <v>1559488541</v>
      </c>
      <c r="CG103" t="s">
        <v>251</v>
      </c>
      <c r="CH103">
        <v>4</v>
      </c>
      <c r="CI103">
        <v>2.435</v>
      </c>
      <c r="CJ103">
        <v>0.049</v>
      </c>
      <c r="CK103">
        <v>400</v>
      </c>
      <c r="CL103">
        <v>14</v>
      </c>
      <c r="CM103">
        <v>0.35</v>
      </c>
      <c r="CN103">
        <v>0.17</v>
      </c>
      <c r="CO103">
        <v>-13.0378243902439</v>
      </c>
      <c r="CP103">
        <v>-0.341002787456453</v>
      </c>
      <c r="CQ103">
        <v>0.0839261021651083</v>
      </c>
      <c r="CR103">
        <v>1</v>
      </c>
      <c r="CS103">
        <v>2.16634117647059</v>
      </c>
      <c r="CT103">
        <v>0.144510679854744</v>
      </c>
      <c r="CU103">
        <v>0.121825932035273</v>
      </c>
      <c r="CV103">
        <v>1</v>
      </c>
      <c r="CW103">
        <v>0.00748255243902439</v>
      </c>
      <c r="CX103">
        <v>0.01028742271777</v>
      </c>
      <c r="CY103">
        <v>0.00115812432882801</v>
      </c>
      <c r="CZ103">
        <v>1</v>
      </c>
      <c r="DA103">
        <v>3</v>
      </c>
      <c r="DB103">
        <v>3</v>
      </c>
      <c r="DC103" t="s">
        <v>261</v>
      </c>
      <c r="DD103">
        <v>1.85562</v>
      </c>
      <c r="DE103">
        <v>1.85366</v>
      </c>
      <c r="DF103">
        <v>1.85471</v>
      </c>
      <c r="DG103">
        <v>1.85913</v>
      </c>
      <c r="DH103">
        <v>1.85349</v>
      </c>
      <c r="DI103">
        <v>1.85791</v>
      </c>
      <c r="DJ103">
        <v>1.85509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2.435</v>
      </c>
      <c r="DZ103">
        <v>0.049</v>
      </c>
      <c r="EA103">
        <v>2</v>
      </c>
      <c r="EB103">
        <v>508.02</v>
      </c>
      <c r="EC103">
        <v>481.764</v>
      </c>
      <c r="ED103">
        <v>16.9547</v>
      </c>
      <c r="EE103">
        <v>19.2634</v>
      </c>
      <c r="EF103">
        <v>30.0005</v>
      </c>
      <c r="EG103">
        <v>19.1684</v>
      </c>
      <c r="EH103">
        <v>19.1528</v>
      </c>
      <c r="EI103">
        <v>14.8906</v>
      </c>
      <c r="EJ103">
        <v>25.1057</v>
      </c>
      <c r="EK103">
        <v>79.7951</v>
      </c>
      <c r="EL103">
        <v>16.9156</v>
      </c>
      <c r="EM103">
        <v>282.5</v>
      </c>
      <c r="EN103">
        <v>13.9984</v>
      </c>
      <c r="EO103">
        <v>102.287</v>
      </c>
      <c r="EP103">
        <v>102.698</v>
      </c>
    </row>
    <row r="104" spans="1:146">
      <c r="A104">
        <v>88</v>
      </c>
      <c r="B104">
        <v>1559488740</v>
      </c>
      <c r="C104">
        <v>174</v>
      </c>
      <c r="D104" t="s">
        <v>430</v>
      </c>
      <c r="E104" t="s">
        <v>431</v>
      </c>
      <c r="H104">
        <v>1559488729.66129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-0.0417808365339721</v>
      </c>
      <c r="AF104">
        <v>0.0469026492116925</v>
      </c>
      <c r="AG104">
        <v>3.49477432620577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1559488729.66129</v>
      </c>
      <c r="AU104">
        <v>245.703709677419</v>
      </c>
      <c r="AV104">
        <v>258.741935483871</v>
      </c>
      <c r="AW104">
        <v>14.0168548387097</v>
      </c>
      <c r="AX104">
        <v>14.0092935483871</v>
      </c>
      <c r="AY104">
        <v>500.021225806452</v>
      </c>
      <c r="AZ104">
        <v>100.762580645161</v>
      </c>
      <c r="BA104">
        <v>0.200005419354839</v>
      </c>
      <c r="BB104">
        <v>20.0211</v>
      </c>
      <c r="BC104">
        <v>20.8632741935484</v>
      </c>
      <c r="BD104">
        <v>999.9</v>
      </c>
      <c r="BE104">
        <v>0</v>
      </c>
      <c r="BF104">
        <v>0</v>
      </c>
      <c r="BG104">
        <v>9999.39838709677</v>
      </c>
      <c r="BH104">
        <v>0</v>
      </c>
      <c r="BI104">
        <v>12.7658548387097</v>
      </c>
      <c r="BJ104">
        <v>1500.0064516129</v>
      </c>
      <c r="BK104">
        <v>0.972995580645161</v>
      </c>
      <c r="BL104">
        <v>0.0270042774193548</v>
      </c>
      <c r="BM104">
        <v>0</v>
      </c>
      <c r="BN104">
        <v>2.14735806451613</v>
      </c>
      <c r="BO104">
        <v>0</v>
      </c>
      <c r="BP104">
        <v>717.554032258065</v>
      </c>
      <c r="BQ104">
        <v>13122.0290322581</v>
      </c>
      <c r="BR104">
        <v>38.187</v>
      </c>
      <c r="BS104">
        <v>40.25</v>
      </c>
      <c r="BT104">
        <v>39.625</v>
      </c>
      <c r="BU104">
        <v>38.1951290322581</v>
      </c>
      <c r="BV104">
        <v>37.75</v>
      </c>
      <c r="BW104">
        <v>1459.4964516129</v>
      </c>
      <c r="BX104">
        <v>40.51</v>
      </c>
      <c r="BY104">
        <v>0</v>
      </c>
      <c r="BZ104">
        <v>1559488759.1</v>
      </c>
      <c r="CA104">
        <v>2.18117307692308</v>
      </c>
      <c r="CB104">
        <v>0.561726501635123</v>
      </c>
      <c r="CC104">
        <v>35.1608547024731</v>
      </c>
      <c r="CD104">
        <v>718.381038461539</v>
      </c>
      <c r="CE104">
        <v>15</v>
      </c>
      <c r="CF104">
        <v>1559488541</v>
      </c>
      <c r="CG104" t="s">
        <v>251</v>
      </c>
      <c r="CH104">
        <v>4</v>
      </c>
      <c r="CI104">
        <v>2.435</v>
      </c>
      <c r="CJ104">
        <v>0.049</v>
      </c>
      <c r="CK104">
        <v>400</v>
      </c>
      <c r="CL104">
        <v>14</v>
      </c>
      <c r="CM104">
        <v>0.35</v>
      </c>
      <c r="CN104">
        <v>0.17</v>
      </c>
      <c r="CO104">
        <v>-13.0295170731707</v>
      </c>
      <c r="CP104">
        <v>-0.336376306620219</v>
      </c>
      <c r="CQ104">
        <v>0.0858516613542646</v>
      </c>
      <c r="CR104">
        <v>1</v>
      </c>
      <c r="CS104">
        <v>2.16721764705882</v>
      </c>
      <c r="CT104">
        <v>0.273980112203511</v>
      </c>
      <c r="CU104">
        <v>0.126794341288162</v>
      </c>
      <c r="CV104">
        <v>1</v>
      </c>
      <c r="CW104">
        <v>0.00757966414634146</v>
      </c>
      <c r="CX104">
        <v>0.00644473484320579</v>
      </c>
      <c r="CY104">
        <v>0.00107082811166252</v>
      </c>
      <c r="CZ104">
        <v>1</v>
      </c>
      <c r="DA104">
        <v>3</v>
      </c>
      <c r="DB104">
        <v>3</v>
      </c>
      <c r="DC104" t="s">
        <v>261</v>
      </c>
      <c r="DD104">
        <v>1.85562</v>
      </c>
      <c r="DE104">
        <v>1.85366</v>
      </c>
      <c r="DF104">
        <v>1.85472</v>
      </c>
      <c r="DG104">
        <v>1.85913</v>
      </c>
      <c r="DH104">
        <v>1.85349</v>
      </c>
      <c r="DI104">
        <v>1.85791</v>
      </c>
      <c r="DJ104">
        <v>1.85511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2.435</v>
      </c>
      <c r="DZ104">
        <v>0.049</v>
      </c>
      <c r="EA104">
        <v>2</v>
      </c>
      <c r="EB104">
        <v>507.846</v>
      </c>
      <c r="EC104">
        <v>481.804</v>
      </c>
      <c r="ED104">
        <v>16.944</v>
      </c>
      <c r="EE104">
        <v>19.2642</v>
      </c>
      <c r="EF104">
        <v>30.0002</v>
      </c>
      <c r="EG104">
        <v>19.1693</v>
      </c>
      <c r="EH104">
        <v>19.1536</v>
      </c>
      <c r="EI104">
        <v>15.0343</v>
      </c>
      <c r="EJ104">
        <v>25.1057</v>
      </c>
      <c r="EK104">
        <v>79.7951</v>
      </c>
      <c r="EL104">
        <v>16.9156</v>
      </c>
      <c r="EM104">
        <v>287.5</v>
      </c>
      <c r="EN104">
        <v>13.9984</v>
      </c>
      <c r="EO104">
        <v>102.287</v>
      </c>
      <c r="EP104">
        <v>102.697</v>
      </c>
    </row>
    <row r="105" spans="1:146">
      <c r="A105">
        <v>89</v>
      </c>
      <c r="B105">
        <v>1559488742</v>
      </c>
      <c r="C105">
        <v>176</v>
      </c>
      <c r="D105" t="s">
        <v>432</v>
      </c>
      <c r="E105" t="s">
        <v>433</v>
      </c>
      <c r="H105">
        <v>1559488731.66129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-0.0417584933343354</v>
      </c>
      <c r="AF105">
        <v>0.0468775670127285</v>
      </c>
      <c r="AG105">
        <v>3.49329778235656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1559488731.66129</v>
      </c>
      <c r="AU105">
        <v>249.032516129032</v>
      </c>
      <c r="AV105">
        <v>262.099290322581</v>
      </c>
      <c r="AW105">
        <v>14.0170387096774</v>
      </c>
      <c r="AX105">
        <v>14.0094838709677</v>
      </c>
      <c r="AY105">
        <v>500.022677419355</v>
      </c>
      <c r="AZ105">
        <v>100.762548387097</v>
      </c>
      <c r="BA105">
        <v>0.199999161290323</v>
      </c>
      <c r="BB105">
        <v>20.0233032258065</v>
      </c>
      <c r="BC105">
        <v>20.835364516129</v>
      </c>
      <c r="BD105">
        <v>999.9</v>
      </c>
      <c r="BE105">
        <v>0</v>
      </c>
      <c r="BF105">
        <v>0</v>
      </c>
      <c r="BG105">
        <v>9994.05419354839</v>
      </c>
      <c r="BH105">
        <v>0</v>
      </c>
      <c r="BI105">
        <v>12.7861322580645</v>
      </c>
      <c r="BJ105">
        <v>1499.99870967742</v>
      </c>
      <c r="BK105">
        <v>0.972995419354839</v>
      </c>
      <c r="BL105">
        <v>0.0270044225806452</v>
      </c>
      <c r="BM105">
        <v>0</v>
      </c>
      <c r="BN105">
        <v>2.14773548387097</v>
      </c>
      <c r="BO105">
        <v>0</v>
      </c>
      <c r="BP105">
        <v>717.60064516129</v>
      </c>
      <c r="BQ105">
        <v>13121.9677419355</v>
      </c>
      <c r="BR105">
        <v>38.187</v>
      </c>
      <c r="BS105">
        <v>40.25</v>
      </c>
      <c r="BT105">
        <v>39.625</v>
      </c>
      <c r="BU105">
        <v>38.1951290322581</v>
      </c>
      <c r="BV105">
        <v>37.75</v>
      </c>
      <c r="BW105">
        <v>1459.48870967742</v>
      </c>
      <c r="BX105">
        <v>40.51</v>
      </c>
      <c r="BY105">
        <v>0</v>
      </c>
      <c r="BZ105">
        <v>1559488760.9</v>
      </c>
      <c r="CA105">
        <v>2.17616538461538</v>
      </c>
      <c r="CB105">
        <v>0.172721373217202</v>
      </c>
      <c r="CC105">
        <v>25.2180854523348</v>
      </c>
      <c r="CD105">
        <v>718.251346153846</v>
      </c>
      <c r="CE105">
        <v>15</v>
      </c>
      <c r="CF105">
        <v>1559488541</v>
      </c>
      <c r="CG105" t="s">
        <v>251</v>
      </c>
      <c r="CH105">
        <v>4</v>
      </c>
      <c r="CI105">
        <v>2.435</v>
      </c>
      <c r="CJ105">
        <v>0.049</v>
      </c>
      <c r="CK105">
        <v>400</v>
      </c>
      <c r="CL105">
        <v>14</v>
      </c>
      <c r="CM105">
        <v>0.35</v>
      </c>
      <c r="CN105">
        <v>0.17</v>
      </c>
      <c r="CO105">
        <v>-13.0585682926829</v>
      </c>
      <c r="CP105">
        <v>-0.390694076655017</v>
      </c>
      <c r="CQ105">
        <v>0.090658510797453</v>
      </c>
      <c r="CR105">
        <v>1</v>
      </c>
      <c r="CS105">
        <v>2.17113529411765</v>
      </c>
      <c r="CT105">
        <v>0.240422463122909</v>
      </c>
      <c r="CU105">
        <v>0.125843256573062</v>
      </c>
      <c r="CV105">
        <v>1</v>
      </c>
      <c r="CW105">
        <v>0.00759664414634146</v>
      </c>
      <c r="CX105">
        <v>0.00173582926829191</v>
      </c>
      <c r="CY105">
        <v>0.00104615358037041</v>
      </c>
      <c r="CZ105">
        <v>1</v>
      </c>
      <c r="DA105">
        <v>3</v>
      </c>
      <c r="DB105">
        <v>3</v>
      </c>
      <c r="DC105" t="s">
        <v>261</v>
      </c>
      <c r="DD105">
        <v>1.85562</v>
      </c>
      <c r="DE105">
        <v>1.85365</v>
      </c>
      <c r="DF105">
        <v>1.85471</v>
      </c>
      <c r="DG105">
        <v>1.85913</v>
      </c>
      <c r="DH105">
        <v>1.85349</v>
      </c>
      <c r="DI105">
        <v>1.85791</v>
      </c>
      <c r="DJ105">
        <v>1.85511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2.435</v>
      </c>
      <c r="DZ105">
        <v>0.049</v>
      </c>
      <c r="EA105">
        <v>2</v>
      </c>
      <c r="EB105">
        <v>507.764</v>
      </c>
      <c r="EC105">
        <v>481.938</v>
      </c>
      <c r="ED105">
        <v>16.9297</v>
      </c>
      <c r="EE105">
        <v>19.265</v>
      </c>
      <c r="EF105">
        <v>30.0004</v>
      </c>
      <c r="EG105">
        <v>19.1701</v>
      </c>
      <c r="EH105">
        <v>19.1544</v>
      </c>
      <c r="EI105">
        <v>15.1957</v>
      </c>
      <c r="EJ105">
        <v>25.1057</v>
      </c>
      <c r="EK105">
        <v>79.7951</v>
      </c>
      <c r="EL105">
        <v>16.9156</v>
      </c>
      <c r="EM105">
        <v>292.5</v>
      </c>
      <c r="EN105">
        <v>13.9984</v>
      </c>
      <c r="EO105">
        <v>102.287</v>
      </c>
      <c r="EP105">
        <v>102.696</v>
      </c>
    </row>
    <row r="106" spans="1:146">
      <c r="A106">
        <v>90</v>
      </c>
      <c r="B106">
        <v>1559488744</v>
      </c>
      <c r="C106">
        <v>178</v>
      </c>
      <c r="D106" t="s">
        <v>434</v>
      </c>
      <c r="E106" t="s">
        <v>435</v>
      </c>
      <c r="H106">
        <v>1559488733.66129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-0.0417348859839976</v>
      </c>
      <c r="AF106">
        <v>0.0468510656938569</v>
      </c>
      <c r="AG106">
        <v>3.4917373967354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1559488733.66129</v>
      </c>
      <c r="AU106">
        <v>252.366548387097</v>
      </c>
      <c r="AV106">
        <v>265.436677419355</v>
      </c>
      <c r="AW106">
        <v>14.017164516129</v>
      </c>
      <c r="AX106">
        <v>14.0098903225806</v>
      </c>
      <c r="AY106">
        <v>500.019612903226</v>
      </c>
      <c r="AZ106">
        <v>100.762483870968</v>
      </c>
      <c r="BA106">
        <v>0.200011741935484</v>
      </c>
      <c r="BB106">
        <v>20.0256</v>
      </c>
      <c r="BC106">
        <v>20.8104</v>
      </c>
      <c r="BD106">
        <v>999.9</v>
      </c>
      <c r="BE106">
        <v>0</v>
      </c>
      <c r="BF106">
        <v>0</v>
      </c>
      <c r="BG106">
        <v>9988.41064516129</v>
      </c>
      <c r="BH106">
        <v>0</v>
      </c>
      <c r="BI106">
        <v>12.8095322580645</v>
      </c>
      <c r="BJ106">
        <v>1500.00709677419</v>
      </c>
      <c r="BK106">
        <v>0.972995258064516</v>
      </c>
      <c r="BL106">
        <v>0.0270045677419355</v>
      </c>
      <c r="BM106">
        <v>0</v>
      </c>
      <c r="BN106">
        <v>2.15953548387097</v>
      </c>
      <c r="BO106">
        <v>0</v>
      </c>
      <c r="BP106">
        <v>718.860387096774</v>
      </c>
      <c r="BQ106">
        <v>13122.0419354839</v>
      </c>
      <c r="BR106">
        <v>38.187</v>
      </c>
      <c r="BS106">
        <v>40.25</v>
      </c>
      <c r="BT106">
        <v>39.625</v>
      </c>
      <c r="BU106">
        <v>38.1951290322581</v>
      </c>
      <c r="BV106">
        <v>37.75</v>
      </c>
      <c r="BW106">
        <v>1459.49709677419</v>
      </c>
      <c r="BX106">
        <v>40.51</v>
      </c>
      <c r="BY106">
        <v>0</v>
      </c>
      <c r="BZ106">
        <v>1559488762.7</v>
      </c>
      <c r="CA106">
        <v>2.18679615384615</v>
      </c>
      <c r="CB106">
        <v>0.058888893712246</v>
      </c>
      <c r="CC106">
        <v>32.0690254801172</v>
      </c>
      <c r="CD106">
        <v>719.394038461538</v>
      </c>
      <c r="CE106">
        <v>15</v>
      </c>
      <c r="CF106">
        <v>1559488541</v>
      </c>
      <c r="CG106" t="s">
        <v>251</v>
      </c>
      <c r="CH106">
        <v>4</v>
      </c>
      <c r="CI106">
        <v>2.435</v>
      </c>
      <c r="CJ106">
        <v>0.049</v>
      </c>
      <c r="CK106">
        <v>400</v>
      </c>
      <c r="CL106">
        <v>14</v>
      </c>
      <c r="CM106">
        <v>0.35</v>
      </c>
      <c r="CN106">
        <v>0.17</v>
      </c>
      <c r="CO106">
        <v>-13.0718853658537</v>
      </c>
      <c r="CP106">
        <v>-0.565705923344932</v>
      </c>
      <c r="CQ106">
        <v>0.0987493119728439</v>
      </c>
      <c r="CR106">
        <v>0</v>
      </c>
      <c r="CS106">
        <v>2.17494705882353</v>
      </c>
      <c r="CT106">
        <v>0.118680105170929</v>
      </c>
      <c r="CU106">
        <v>0.118743228253469</v>
      </c>
      <c r="CV106">
        <v>1</v>
      </c>
      <c r="CW106">
        <v>0.00742477365853659</v>
      </c>
      <c r="CX106">
        <v>-0.00382230480836224</v>
      </c>
      <c r="CY106">
        <v>0.0013023454946117</v>
      </c>
      <c r="CZ106">
        <v>1</v>
      </c>
      <c r="DA106">
        <v>2</v>
      </c>
      <c r="DB106">
        <v>3</v>
      </c>
      <c r="DC106" t="s">
        <v>252</v>
      </c>
      <c r="DD106">
        <v>1.85562</v>
      </c>
      <c r="DE106">
        <v>1.85365</v>
      </c>
      <c r="DF106">
        <v>1.85471</v>
      </c>
      <c r="DG106">
        <v>1.85913</v>
      </c>
      <c r="DH106">
        <v>1.8535</v>
      </c>
      <c r="DI106">
        <v>1.85791</v>
      </c>
      <c r="DJ106">
        <v>1.8551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2.435</v>
      </c>
      <c r="DZ106">
        <v>0.049</v>
      </c>
      <c r="EA106">
        <v>2</v>
      </c>
      <c r="EB106">
        <v>508.061</v>
      </c>
      <c r="EC106">
        <v>481.664</v>
      </c>
      <c r="ED106">
        <v>16.9155</v>
      </c>
      <c r="EE106">
        <v>19.2659</v>
      </c>
      <c r="EF106">
        <v>30.0004</v>
      </c>
      <c r="EG106">
        <v>19.1709</v>
      </c>
      <c r="EH106">
        <v>19.1552</v>
      </c>
      <c r="EI106">
        <v>15.2989</v>
      </c>
      <c r="EJ106">
        <v>25.1057</v>
      </c>
      <c r="EK106">
        <v>79.7951</v>
      </c>
      <c r="EL106">
        <v>16.8871</v>
      </c>
      <c r="EM106">
        <v>292.5</v>
      </c>
      <c r="EN106">
        <v>13.9984</v>
      </c>
      <c r="EO106">
        <v>102.287</v>
      </c>
      <c r="EP106">
        <v>102.697</v>
      </c>
    </row>
    <row r="107" spans="1:146">
      <c r="A107">
        <v>91</v>
      </c>
      <c r="B107">
        <v>1559488746</v>
      </c>
      <c r="C107">
        <v>180</v>
      </c>
      <c r="D107" t="s">
        <v>436</v>
      </c>
      <c r="E107" t="s">
        <v>437</v>
      </c>
      <c r="H107">
        <v>1559488735.66129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-0.0417213874009367</v>
      </c>
      <c r="AF107">
        <v>0.0468359123518302</v>
      </c>
      <c r="AG107">
        <v>3.49084503597516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1559488735.66129</v>
      </c>
      <c r="AU107">
        <v>255.699</v>
      </c>
      <c r="AV107">
        <v>268.781451612903</v>
      </c>
      <c r="AW107">
        <v>14.0171774193548</v>
      </c>
      <c r="AX107">
        <v>14.0103709677419</v>
      </c>
      <c r="AY107">
        <v>500.017903225806</v>
      </c>
      <c r="AZ107">
        <v>100.762451612903</v>
      </c>
      <c r="BA107">
        <v>0.200011193548387</v>
      </c>
      <c r="BB107">
        <v>20.0276451612903</v>
      </c>
      <c r="BC107">
        <v>20.7935129032258</v>
      </c>
      <c r="BD107">
        <v>999.9</v>
      </c>
      <c r="BE107">
        <v>0</v>
      </c>
      <c r="BF107">
        <v>0</v>
      </c>
      <c r="BG107">
        <v>9985.18322580645</v>
      </c>
      <c r="BH107">
        <v>0</v>
      </c>
      <c r="BI107">
        <v>12.8327032258065</v>
      </c>
      <c r="BJ107">
        <v>1500.00677419355</v>
      </c>
      <c r="BK107">
        <v>0.972995096774193</v>
      </c>
      <c r="BL107">
        <v>0.0270047129032258</v>
      </c>
      <c r="BM107">
        <v>0</v>
      </c>
      <c r="BN107">
        <v>2.16329032258065</v>
      </c>
      <c r="BO107">
        <v>0</v>
      </c>
      <c r="BP107">
        <v>719.190516129032</v>
      </c>
      <c r="BQ107">
        <v>13122.0387096774</v>
      </c>
      <c r="BR107">
        <v>38.187</v>
      </c>
      <c r="BS107">
        <v>40.25</v>
      </c>
      <c r="BT107">
        <v>39.625</v>
      </c>
      <c r="BU107">
        <v>38.1971612903226</v>
      </c>
      <c r="BV107">
        <v>37.75</v>
      </c>
      <c r="BW107">
        <v>1459.49677419355</v>
      </c>
      <c r="BX107">
        <v>40.51</v>
      </c>
      <c r="BY107">
        <v>0</v>
      </c>
      <c r="BZ107">
        <v>1559488765.1</v>
      </c>
      <c r="CA107">
        <v>2.19870769230769</v>
      </c>
      <c r="CB107">
        <v>-0.0240478629571225</v>
      </c>
      <c r="CC107">
        <v>8.16225633446029</v>
      </c>
      <c r="CD107">
        <v>720.081153846154</v>
      </c>
      <c r="CE107">
        <v>15</v>
      </c>
      <c r="CF107">
        <v>1559488541</v>
      </c>
      <c r="CG107" t="s">
        <v>251</v>
      </c>
      <c r="CH107">
        <v>4</v>
      </c>
      <c r="CI107">
        <v>2.435</v>
      </c>
      <c r="CJ107">
        <v>0.049</v>
      </c>
      <c r="CK107">
        <v>400</v>
      </c>
      <c r="CL107">
        <v>14</v>
      </c>
      <c r="CM107">
        <v>0.35</v>
      </c>
      <c r="CN107">
        <v>0.17</v>
      </c>
      <c r="CO107">
        <v>-13.0729</v>
      </c>
      <c r="CP107">
        <v>-0.522965853658467</v>
      </c>
      <c r="CQ107">
        <v>0.0995229278645464</v>
      </c>
      <c r="CR107">
        <v>0</v>
      </c>
      <c r="CS107">
        <v>2.17530882352941</v>
      </c>
      <c r="CT107">
        <v>0.203946351517084</v>
      </c>
      <c r="CU107">
        <v>0.123457483435647</v>
      </c>
      <c r="CV107">
        <v>1</v>
      </c>
      <c r="CW107">
        <v>0.00700420341463415</v>
      </c>
      <c r="CX107">
        <v>-0.0131483788850173</v>
      </c>
      <c r="CY107">
        <v>0.00199523462736642</v>
      </c>
      <c r="CZ107">
        <v>1</v>
      </c>
      <c r="DA107">
        <v>2</v>
      </c>
      <c r="DB107">
        <v>3</v>
      </c>
      <c r="DC107" t="s">
        <v>252</v>
      </c>
      <c r="DD107">
        <v>1.85562</v>
      </c>
      <c r="DE107">
        <v>1.85365</v>
      </c>
      <c r="DF107">
        <v>1.85471</v>
      </c>
      <c r="DG107">
        <v>1.85913</v>
      </c>
      <c r="DH107">
        <v>1.8535</v>
      </c>
      <c r="DI107">
        <v>1.85791</v>
      </c>
      <c r="DJ107">
        <v>1.85509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2.435</v>
      </c>
      <c r="DZ107">
        <v>0.049</v>
      </c>
      <c r="EA107">
        <v>2</v>
      </c>
      <c r="EB107">
        <v>507.948</v>
      </c>
      <c r="EC107">
        <v>481.704</v>
      </c>
      <c r="ED107">
        <v>16.9035</v>
      </c>
      <c r="EE107">
        <v>19.2671</v>
      </c>
      <c r="EF107">
        <v>30.0004</v>
      </c>
      <c r="EG107">
        <v>19.1717</v>
      </c>
      <c r="EH107">
        <v>19.1561</v>
      </c>
      <c r="EI107">
        <v>15.4433</v>
      </c>
      <c r="EJ107">
        <v>25.1057</v>
      </c>
      <c r="EK107">
        <v>79.7951</v>
      </c>
      <c r="EL107">
        <v>16.8871</v>
      </c>
      <c r="EM107">
        <v>297.5</v>
      </c>
      <c r="EN107">
        <v>13.9984</v>
      </c>
      <c r="EO107">
        <v>102.286</v>
      </c>
      <c r="EP107">
        <v>102.697</v>
      </c>
    </row>
    <row r="108" spans="1:146">
      <c r="A108">
        <v>92</v>
      </c>
      <c r="B108">
        <v>1559488748</v>
      </c>
      <c r="C108">
        <v>182</v>
      </c>
      <c r="D108" t="s">
        <v>438</v>
      </c>
      <c r="E108" t="s">
        <v>439</v>
      </c>
      <c r="H108">
        <v>1559488737.66129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-0.041721879487207</v>
      </c>
      <c r="AF108">
        <v>0.0468364647617778</v>
      </c>
      <c r="AG108">
        <v>3.49087756845865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1559488737.66129</v>
      </c>
      <c r="AU108">
        <v>259.028387096774</v>
      </c>
      <c r="AV108">
        <v>272.138870967742</v>
      </c>
      <c r="AW108">
        <v>14.0170838709677</v>
      </c>
      <c r="AX108">
        <v>14.0107967741935</v>
      </c>
      <c r="AY108">
        <v>500.018548387097</v>
      </c>
      <c r="AZ108">
        <v>100.762419354839</v>
      </c>
      <c r="BA108">
        <v>0.199995290322581</v>
      </c>
      <c r="BB108">
        <v>20.0289870967742</v>
      </c>
      <c r="BC108">
        <v>20.7845193548387</v>
      </c>
      <c r="BD108">
        <v>999.9</v>
      </c>
      <c r="BE108">
        <v>0</v>
      </c>
      <c r="BF108">
        <v>0</v>
      </c>
      <c r="BG108">
        <v>9985.30419354839</v>
      </c>
      <c r="BH108">
        <v>0</v>
      </c>
      <c r="BI108">
        <v>12.8487451612903</v>
      </c>
      <c r="BJ108">
        <v>1500.01451612903</v>
      </c>
      <c r="BK108">
        <v>0.972995258064516</v>
      </c>
      <c r="BL108">
        <v>0.0270045677419355</v>
      </c>
      <c r="BM108">
        <v>0</v>
      </c>
      <c r="BN108">
        <v>2.15963225806452</v>
      </c>
      <c r="BO108">
        <v>0</v>
      </c>
      <c r="BP108">
        <v>720.348806451613</v>
      </c>
      <c r="BQ108">
        <v>13122.1064516129</v>
      </c>
      <c r="BR108">
        <v>38.187</v>
      </c>
      <c r="BS108">
        <v>40.25</v>
      </c>
      <c r="BT108">
        <v>39.625</v>
      </c>
      <c r="BU108">
        <v>38.1930967741935</v>
      </c>
      <c r="BV108">
        <v>37.75</v>
      </c>
      <c r="BW108">
        <v>1459.50451612903</v>
      </c>
      <c r="BX108">
        <v>40.51</v>
      </c>
      <c r="BY108">
        <v>0</v>
      </c>
      <c r="BZ108">
        <v>1559488766.9</v>
      </c>
      <c r="CA108">
        <v>2.18595</v>
      </c>
      <c r="CB108">
        <v>-0.195442735927104</v>
      </c>
      <c r="CC108">
        <v>34.1303247917884</v>
      </c>
      <c r="CD108">
        <v>722.345692307692</v>
      </c>
      <c r="CE108">
        <v>15</v>
      </c>
      <c r="CF108">
        <v>1559488541</v>
      </c>
      <c r="CG108" t="s">
        <v>251</v>
      </c>
      <c r="CH108">
        <v>4</v>
      </c>
      <c r="CI108">
        <v>2.435</v>
      </c>
      <c r="CJ108">
        <v>0.049</v>
      </c>
      <c r="CK108">
        <v>400</v>
      </c>
      <c r="CL108">
        <v>14</v>
      </c>
      <c r="CM108">
        <v>0.35</v>
      </c>
      <c r="CN108">
        <v>0.17</v>
      </c>
      <c r="CO108">
        <v>-13.1037414634146</v>
      </c>
      <c r="CP108">
        <v>-0.428236933797904</v>
      </c>
      <c r="CQ108">
        <v>0.0902012545897546</v>
      </c>
      <c r="CR108">
        <v>1</v>
      </c>
      <c r="CS108">
        <v>2.17750882352941</v>
      </c>
      <c r="CT108">
        <v>0.0757732517232209</v>
      </c>
      <c r="CU108">
        <v>0.116817263952891</v>
      </c>
      <c r="CV108">
        <v>1</v>
      </c>
      <c r="CW108">
        <v>0.00650426853658537</v>
      </c>
      <c r="CX108">
        <v>-0.021954293519164</v>
      </c>
      <c r="CY108">
        <v>0.00255896741928436</v>
      </c>
      <c r="CZ108">
        <v>1</v>
      </c>
      <c r="DA108">
        <v>3</v>
      </c>
      <c r="DB108">
        <v>3</v>
      </c>
      <c r="DC108" t="s">
        <v>261</v>
      </c>
      <c r="DD108">
        <v>1.85562</v>
      </c>
      <c r="DE108">
        <v>1.85365</v>
      </c>
      <c r="DF108">
        <v>1.85471</v>
      </c>
      <c r="DG108">
        <v>1.85913</v>
      </c>
      <c r="DH108">
        <v>1.85349</v>
      </c>
      <c r="DI108">
        <v>1.85791</v>
      </c>
      <c r="DJ108">
        <v>1.85509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2.435</v>
      </c>
      <c r="DZ108">
        <v>0.049</v>
      </c>
      <c r="EA108">
        <v>2</v>
      </c>
      <c r="EB108">
        <v>507.835</v>
      </c>
      <c r="EC108">
        <v>481.819</v>
      </c>
      <c r="ED108">
        <v>16.8893</v>
      </c>
      <c r="EE108">
        <v>19.2679</v>
      </c>
      <c r="EF108">
        <v>30.0005</v>
      </c>
      <c r="EG108">
        <v>19.1725</v>
      </c>
      <c r="EH108">
        <v>19.1565</v>
      </c>
      <c r="EI108">
        <v>15.6036</v>
      </c>
      <c r="EJ108">
        <v>25.1057</v>
      </c>
      <c r="EK108">
        <v>79.7951</v>
      </c>
      <c r="EL108">
        <v>16.8568</v>
      </c>
      <c r="EM108">
        <v>302.5</v>
      </c>
      <c r="EN108">
        <v>13.9984</v>
      </c>
      <c r="EO108">
        <v>102.286</v>
      </c>
      <c r="EP108">
        <v>102.697</v>
      </c>
    </row>
    <row r="109" spans="1:146">
      <c r="A109">
        <v>93</v>
      </c>
      <c r="B109">
        <v>1559488750</v>
      </c>
      <c r="C109">
        <v>184</v>
      </c>
      <c r="D109" t="s">
        <v>440</v>
      </c>
      <c r="E109" t="s">
        <v>441</v>
      </c>
      <c r="H109">
        <v>1559488739.66129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-0.0417349868377064</v>
      </c>
      <c r="AF109">
        <v>0.0468511789109803</v>
      </c>
      <c r="AG109">
        <v>3.49174406356547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1559488739.66129</v>
      </c>
      <c r="AU109">
        <v>262.358387096774</v>
      </c>
      <c r="AV109">
        <v>275.47</v>
      </c>
      <c r="AW109">
        <v>14.0168903225806</v>
      </c>
      <c r="AX109">
        <v>14.0112451612903</v>
      </c>
      <c r="AY109">
        <v>500.016548387097</v>
      </c>
      <c r="AZ109">
        <v>100.762548387097</v>
      </c>
      <c r="BA109">
        <v>0.199983161290323</v>
      </c>
      <c r="BB109">
        <v>20.0293903225806</v>
      </c>
      <c r="BC109">
        <v>20.7800967741935</v>
      </c>
      <c r="BD109">
        <v>999.9</v>
      </c>
      <c r="BE109">
        <v>0</v>
      </c>
      <c r="BF109">
        <v>0</v>
      </c>
      <c r="BG109">
        <v>9988.42838709677</v>
      </c>
      <c r="BH109">
        <v>0</v>
      </c>
      <c r="BI109">
        <v>12.8625548387097</v>
      </c>
      <c r="BJ109">
        <v>1500.0064516129</v>
      </c>
      <c r="BK109">
        <v>0.972995096774193</v>
      </c>
      <c r="BL109">
        <v>0.0270047129032258</v>
      </c>
      <c r="BM109">
        <v>0</v>
      </c>
      <c r="BN109">
        <v>2.16763548387097</v>
      </c>
      <c r="BO109">
        <v>0</v>
      </c>
      <c r="BP109">
        <v>721.255387096774</v>
      </c>
      <c r="BQ109">
        <v>13122.0322580645</v>
      </c>
      <c r="BR109">
        <v>38.187</v>
      </c>
      <c r="BS109">
        <v>40.25</v>
      </c>
      <c r="BT109">
        <v>39.625</v>
      </c>
      <c r="BU109">
        <v>38.1951290322581</v>
      </c>
      <c r="BV109">
        <v>37.75</v>
      </c>
      <c r="BW109">
        <v>1459.4964516129</v>
      </c>
      <c r="BX109">
        <v>40.51</v>
      </c>
      <c r="BY109">
        <v>0</v>
      </c>
      <c r="BZ109">
        <v>1559488768.7</v>
      </c>
      <c r="CA109">
        <v>2.19480384615385</v>
      </c>
      <c r="CB109">
        <v>-0.266916243266041</v>
      </c>
      <c r="CC109">
        <v>29.482803468895</v>
      </c>
      <c r="CD109">
        <v>722.650153846154</v>
      </c>
      <c r="CE109">
        <v>15</v>
      </c>
      <c r="CF109">
        <v>1559488541</v>
      </c>
      <c r="CG109" t="s">
        <v>251</v>
      </c>
      <c r="CH109">
        <v>4</v>
      </c>
      <c r="CI109">
        <v>2.435</v>
      </c>
      <c r="CJ109">
        <v>0.049</v>
      </c>
      <c r="CK109">
        <v>400</v>
      </c>
      <c r="CL109">
        <v>14</v>
      </c>
      <c r="CM109">
        <v>0.35</v>
      </c>
      <c r="CN109">
        <v>0.17</v>
      </c>
      <c r="CO109">
        <v>-13.1148512195122</v>
      </c>
      <c r="CP109">
        <v>-0.409998606271779</v>
      </c>
      <c r="CQ109">
        <v>0.0908048863033348</v>
      </c>
      <c r="CR109">
        <v>1</v>
      </c>
      <c r="CS109">
        <v>2.18576470588235</v>
      </c>
      <c r="CT109">
        <v>0.0215903843746208</v>
      </c>
      <c r="CU109">
        <v>0.117333553904978</v>
      </c>
      <c r="CV109">
        <v>1</v>
      </c>
      <c r="CW109">
        <v>0.00586298073170732</v>
      </c>
      <c r="CX109">
        <v>-0.026957199930314</v>
      </c>
      <c r="CY109">
        <v>0.00289946912091228</v>
      </c>
      <c r="CZ109">
        <v>1</v>
      </c>
      <c r="DA109">
        <v>3</v>
      </c>
      <c r="DB109">
        <v>3</v>
      </c>
      <c r="DC109" t="s">
        <v>261</v>
      </c>
      <c r="DD109">
        <v>1.85562</v>
      </c>
      <c r="DE109">
        <v>1.85365</v>
      </c>
      <c r="DF109">
        <v>1.85471</v>
      </c>
      <c r="DG109">
        <v>1.85913</v>
      </c>
      <c r="DH109">
        <v>1.8535</v>
      </c>
      <c r="DI109">
        <v>1.85791</v>
      </c>
      <c r="DJ109">
        <v>1.8551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2.435</v>
      </c>
      <c r="DZ109">
        <v>0.049</v>
      </c>
      <c r="EA109">
        <v>2</v>
      </c>
      <c r="EB109">
        <v>508.01</v>
      </c>
      <c r="EC109">
        <v>481.717</v>
      </c>
      <c r="ED109">
        <v>16.8782</v>
      </c>
      <c r="EE109">
        <v>19.2687</v>
      </c>
      <c r="EF109">
        <v>30.0002</v>
      </c>
      <c r="EG109">
        <v>19.1734</v>
      </c>
      <c r="EH109">
        <v>19.1573</v>
      </c>
      <c r="EI109">
        <v>15.7077</v>
      </c>
      <c r="EJ109">
        <v>25.1057</v>
      </c>
      <c r="EK109">
        <v>79.7951</v>
      </c>
      <c r="EL109">
        <v>16.8568</v>
      </c>
      <c r="EM109">
        <v>302.5</v>
      </c>
      <c r="EN109">
        <v>13.9984</v>
      </c>
      <c r="EO109">
        <v>102.286</v>
      </c>
      <c r="EP109">
        <v>102.697</v>
      </c>
    </row>
    <row r="110" spans="1:146">
      <c r="A110">
        <v>94</v>
      </c>
      <c r="B110">
        <v>1559488752</v>
      </c>
      <c r="C110">
        <v>186</v>
      </c>
      <c r="D110" t="s">
        <v>442</v>
      </c>
      <c r="E110" t="s">
        <v>443</v>
      </c>
      <c r="H110">
        <v>1559488741.66129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-0.0417478721663057</v>
      </c>
      <c r="AF110">
        <v>0.0468656438211498</v>
      </c>
      <c r="AG110">
        <v>3.49259578848973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1559488741.66129</v>
      </c>
      <c r="AU110">
        <v>265.687096774194</v>
      </c>
      <c r="AV110">
        <v>278.809677419355</v>
      </c>
      <c r="AW110">
        <v>14.0168161290323</v>
      </c>
      <c r="AX110">
        <v>14.011764516129</v>
      </c>
      <c r="AY110">
        <v>500.02</v>
      </c>
      <c r="AZ110">
        <v>100.762580645161</v>
      </c>
      <c r="BA110">
        <v>0.199959290322581</v>
      </c>
      <c r="BB110">
        <v>20.0289129032258</v>
      </c>
      <c r="BC110">
        <v>20.7787870967742</v>
      </c>
      <c r="BD110">
        <v>999.9</v>
      </c>
      <c r="BE110">
        <v>0</v>
      </c>
      <c r="BF110">
        <v>0</v>
      </c>
      <c r="BG110">
        <v>9991.50903225806</v>
      </c>
      <c r="BH110">
        <v>0</v>
      </c>
      <c r="BI110">
        <v>12.8832806451613</v>
      </c>
      <c r="BJ110">
        <v>1500.01451612903</v>
      </c>
      <c r="BK110">
        <v>0.972995419354839</v>
      </c>
      <c r="BL110">
        <v>0.0270044225806452</v>
      </c>
      <c r="BM110">
        <v>0</v>
      </c>
      <c r="BN110">
        <v>2.17770322580645</v>
      </c>
      <c r="BO110">
        <v>0</v>
      </c>
      <c r="BP110">
        <v>722.308129032258</v>
      </c>
      <c r="BQ110">
        <v>13122.1032258065</v>
      </c>
      <c r="BR110">
        <v>38.187</v>
      </c>
      <c r="BS110">
        <v>40.25</v>
      </c>
      <c r="BT110">
        <v>39.625</v>
      </c>
      <c r="BU110">
        <v>38.1991935483871</v>
      </c>
      <c r="BV110">
        <v>37.75</v>
      </c>
      <c r="BW110">
        <v>1459.50451612903</v>
      </c>
      <c r="BX110">
        <v>40.51</v>
      </c>
      <c r="BY110">
        <v>0</v>
      </c>
      <c r="BZ110">
        <v>1559488771.1</v>
      </c>
      <c r="CA110">
        <v>2.17777692307692</v>
      </c>
      <c r="CB110">
        <v>-0.0113914591407</v>
      </c>
      <c r="CC110">
        <v>23.5485813157916</v>
      </c>
      <c r="CD110">
        <v>723.752615384615</v>
      </c>
      <c r="CE110">
        <v>15</v>
      </c>
      <c r="CF110">
        <v>1559488541</v>
      </c>
      <c r="CG110" t="s">
        <v>251</v>
      </c>
      <c r="CH110">
        <v>4</v>
      </c>
      <c r="CI110">
        <v>2.435</v>
      </c>
      <c r="CJ110">
        <v>0.049</v>
      </c>
      <c r="CK110">
        <v>400</v>
      </c>
      <c r="CL110">
        <v>14</v>
      </c>
      <c r="CM110">
        <v>0.35</v>
      </c>
      <c r="CN110">
        <v>0.17</v>
      </c>
      <c r="CO110">
        <v>-13.1132512195122</v>
      </c>
      <c r="CP110">
        <v>-0.298018118466777</v>
      </c>
      <c r="CQ110">
        <v>0.093248582339191</v>
      </c>
      <c r="CR110">
        <v>1</v>
      </c>
      <c r="CS110">
        <v>2.19379117647059</v>
      </c>
      <c r="CT110">
        <v>-0.0539196393547012</v>
      </c>
      <c r="CU110">
        <v>0.125789699306251</v>
      </c>
      <c r="CV110">
        <v>1</v>
      </c>
      <c r="CW110">
        <v>0.0052328343902439</v>
      </c>
      <c r="CX110">
        <v>-0.0295421282926766</v>
      </c>
      <c r="CY110">
        <v>0.00305833547510777</v>
      </c>
      <c r="CZ110">
        <v>1</v>
      </c>
      <c r="DA110">
        <v>3</v>
      </c>
      <c r="DB110">
        <v>3</v>
      </c>
      <c r="DC110" t="s">
        <v>261</v>
      </c>
      <c r="DD110">
        <v>1.85562</v>
      </c>
      <c r="DE110">
        <v>1.85364</v>
      </c>
      <c r="DF110">
        <v>1.85471</v>
      </c>
      <c r="DG110">
        <v>1.85913</v>
      </c>
      <c r="DH110">
        <v>1.8535</v>
      </c>
      <c r="DI110">
        <v>1.85791</v>
      </c>
      <c r="DJ110">
        <v>1.85509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2.435</v>
      </c>
      <c r="DZ110">
        <v>0.049</v>
      </c>
      <c r="EA110">
        <v>2</v>
      </c>
      <c r="EB110">
        <v>507.806</v>
      </c>
      <c r="EC110">
        <v>481.914</v>
      </c>
      <c r="ED110">
        <v>16.8655</v>
      </c>
      <c r="EE110">
        <v>19.27</v>
      </c>
      <c r="EF110">
        <v>30.0002</v>
      </c>
      <c r="EG110">
        <v>19.1742</v>
      </c>
      <c r="EH110">
        <v>19.1581</v>
      </c>
      <c r="EI110">
        <v>15.8515</v>
      </c>
      <c r="EJ110">
        <v>25.1057</v>
      </c>
      <c r="EK110">
        <v>79.7951</v>
      </c>
      <c r="EL110">
        <v>16.8568</v>
      </c>
      <c r="EM110">
        <v>307.5</v>
      </c>
      <c r="EN110">
        <v>13.9984</v>
      </c>
      <c r="EO110">
        <v>102.285</v>
      </c>
      <c r="EP110">
        <v>102.697</v>
      </c>
    </row>
    <row r="111" spans="1:146">
      <c r="A111">
        <v>95</v>
      </c>
      <c r="B111">
        <v>1559488754</v>
      </c>
      <c r="C111">
        <v>188</v>
      </c>
      <c r="D111" t="s">
        <v>444</v>
      </c>
      <c r="E111" t="s">
        <v>445</v>
      </c>
      <c r="H111">
        <v>1559488743.66129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-0.0417419961163884</v>
      </c>
      <c r="AF111">
        <v>0.0468590474403473</v>
      </c>
      <c r="AG111">
        <v>3.49220739086372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1559488743.66129</v>
      </c>
      <c r="AU111">
        <v>269.014774193548</v>
      </c>
      <c r="AV111">
        <v>282.166064516129</v>
      </c>
      <c r="AW111">
        <v>14.0167064516129</v>
      </c>
      <c r="AX111">
        <v>14.0123322580645</v>
      </c>
      <c r="AY111">
        <v>500.020548387097</v>
      </c>
      <c r="AZ111">
        <v>100.762419354839</v>
      </c>
      <c r="BA111">
        <v>0.199983516129032</v>
      </c>
      <c r="BB111">
        <v>20.0282838709677</v>
      </c>
      <c r="BC111">
        <v>20.7788838709677</v>
      </c>
      <c r="BD111">
        <v>999.9</v>
      </c>
      <c r="BE111">
        <v>0</v>
      </c>
      <c r="BF111">
        <v>0</v>
      </c>
      <c r="BG111">
        <v>9990.11870967742</v>
      </c>
      <c r="BH111">
        <v>0</v>
      </c>
      <c r="BI111">
        <v>12.9175935483871</v>
      </c>
      <c r="BJ111">
        <v>1500.02322580645</v>
      </c>
      <c r="BK111">
        <v>0.972995741935484</v>
      </c>
      <c r="BL111">
        <v>0.0270041322580645</v>
      </c>
      <c r="BM111">
        <v>0</v>
      </c>
      <c r="BN111">
        <v>2.17455483870968</v>
      </c>
      <c r="BO111">
        <v>0</v>
      </c>
      <c r="BP111">
        <v>723.245225806452</v>
      </c>
      <c r="BQ111">
        <v>13122.1838709677</v>
      </c>
      <c r="BR111">
        <v>38.187</v>
      </c>
      <c r="BS111">
        <v>40.25</v>
      </c>
      <c r="BT111">
        <v>39.625</v>
      </c>
      <c r="BU111">
        <v>38.1991935483871</v>
      </c>
      <c r="BV111">
        <v>37.75</v>
      </c>
      <c r="BW111">
        <v>1459.51322580645</v>
      </c>
      <c r="BX111">
        <v>40.51</v>
      </c>
      <c r="BY111">
        <v>0</v>
      </c>
      <c r="BZ111">
        <v>1559488772.9</v>
      </c>
      <c r="CA111">
        <v>2.19346538461538</v>
      </c>
      <c r="CB111">
        <v>0.272290589722515</v>
      </c>
      <c r="CC111">
        <v>28.2957265703927</v>
      </c>
      <c r="CD111">
        <v>723.172692307692</v>
      </c>
      <c r="CE111">
        <v>15</v>
      </c>
      <c r="CF111">
        <v>1559488541</v>
      </c>
      <c r="CG111" t="s">
        <v>251</v>
      </c>
      <c r="CH111">
        <v>4</v>
      </c>
      <c r="CI111">
        <v>2.435</v>
      </c>
      <c r="CJ111">
        <v>0.049</v>
      </c>
      <c r="CK111">
        <v>400</v>
      </c>
      <c r="CL111">
        <v>14</v>
      </c>
      <c r="CM111">
        <v>0.35</v>
      </c>
      <c r="CN111">
        <v>0.17</v>
      </c>
      <c r="CO111">
        <v>-13.1440463414634</v>
      </c>
      <c r="CP111">
        <v>-0.327813240418171</v>
      </c>
      <c r="CQ111">
        <v>0.0956468251932177</v>
      </c>
      <c r="CR111">
        <v>1</v>
      </c>
      <c r="CS111">
        <v>2.18632647058824</v>
      </c>
      <c r="CT111">
        <v>-0.113655357065006</v>
      </c>
      <c r="CU111">
        <v>0.128134534787427</v>
      </c>
      <c r="CV111">
        <v>1</v>
      </c>
      <c r="CW111">
        <v>0.00460510756097561</v>
      </c>
      <c r="CX111">
        <v>-0.0285026667595835</v>
      </c>
      <c r="CY111">
        <v>0.00299110862450843</v>
      </c>
      <c r="CZ111">
        <v>1</v>
      </c>
      <c r="DA111">
        <v>3</v>
      </c>
      <c r="DB111">
        <v>3</v>
      </c>
      <c r="DC111" t="s">
        <v>261</v>
      </c>
      <c r="DD111">
        <v>1.85562</v>
      </c>
      <c r="DE111">
        <v>1.85365</v>
      </c>
      <c r="DF111">
        <v>1.85471</v>
      </c>
      <c r="DG111">
        <v>1.85913</v>
      </c>
      <c r="DH111">
        <v>1.85349</v>
      </c>
      <c r="DI111">
        <v>1.85791</v>
      </c>
      <c r="DJ111">
        <v>1.85511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2.435</v>
      </c>
      <c r="DZ111">
        <v>0.049</v>
      </c>
      <c r="EA111">
        <v>2</v>
      </c>
      <c r="EB111">
        <v>507.83</v>
      </c>
      <c r="EC111">
        <v>481.892</v>
      </c>
      <c r="ED111">
        <v>16.8527</v>
      </c>
      <c r="EE111">
        <v>19.2708</v>
      </c>
      <c r="EF111">
        <v>30.0003</v>
      </c>
      <c r="EG111">
        <v>19.175</v>
      </c>
      <c r="EH111">
        <v>19.1589</v>
      </c>
      <c r="EI111">
        <v>16.0105</v>
      </c>
      <c r="EJ111">
        <v>25.1057</v>
      </c>
      <c r="EK111">
        <v>79.7951</v>
      </c>
      <c r="EL111">
        <v>16.8329</v>
      </c>
      <c r="EM111">
        <v>312.5</v>
      </c>
      <c r="EN111">
        <v>13.9984</v>
      </c>
      <c r="EO111">
        <v>102.284</v>
      </c>
      <c r="EP111">
        <v>102.696</v>
      </c>
    </row>
    <row r="112" spans="1:146">
      <c r="A112">
        <v>96</v>
      </c>
      <c r="B112">
        <v>1559488756</v>
      </c>
      <c r="C112">
        <v>190</v>
      </c>
      <c r="D112" t="s">
        <v>446</v>
      </c>
      <c r="E112" t="s">
        <v>447</v>
      </c>
      <c r="H112">
        <v>1559488745.66129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-0.0417466393385158</v>
      </c>
      <c r="AF112">
        <v>0.046864259863954</v>
      </c>
      <c r="AG112">
        <v>3.49251430210545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1559488745.66129</v>
      </c>
      <c r="AU112">
        <v>272.346161290323</v>
      </c>
      <c r="AV112">
        <v>285.498935483871</v>
      </c>
      <c r="AW112">
        <v>14.0165322580645</v>
      </c>
      <c r="AX112">
        <v>14.0128870967742</v>
      </c>
      <c r="AY112">
        <v>500.016064516129</v>
      </c>
      <c r="AZ112">
        <v>100.762451612903</v>
      </c>
      <c r="BA112">
        <v>0.199976903225806</v>
      </c>
      <c r="BB112">
        <v>20.0276451612903</v>
      </c>
      <c r="BC112">
        <v>20.773464516129</v>
      </c>
      <c r="BD112">
        <v>999.9</v>
      </c>
      <c r="BE112">
        <v>0</v>
      </c>
      <c r="BF112">
        <v>0</v>
      </c>
      <c r="BG112">
        <v>9991.22677419355</v>
      </c>
      <c r="BH112">
        <v>0</v>
      </c>
      <c r="BI112">
        <v>12.9641612903226</v>
      </c>
      <c r="BJ112">
        <v>1500.00806451613</v>
      </c>
      <c r="BK112">
        <v>0.972995580645161</v>
      </c>
      <c r="BL112">
        <v>0.0270042774193548</v>
      </c>
      <c r="BM112">
        <v>0</v>
      </c>
      <c r="BN112">
        <v>2.19314516129032</v>
      </c>
      <c r="BO112">
        <v>0</v>
      </c>
      <c r="BP112">
        <v>723.041903225806</v>
      </c>
      <c r="BQ112">
        <v>13122.0548387097</v>
      </c>
      <c r="BR112">
        <v>38.187</v>
      </c>
      <c r="BS112">
        <v>40.25</v>
      </c>
      <c r="BT112">
        <v>39.625</v>
      </c>
      <c r="BU112">
        <v>38.1991935483871</v>
      </c>
      <c r="BV112">
        <v>37.75</v>
      </c>
      <c r="BW112">
        <v>1459.49806451613</v>
      </c>
      <c r="BX112">
        <v>40.51</v>
      </c>
      <c r="BY112">
        <v>0</v>
      </c>
      <c r="BZ112">
        <v>1559488774.7</v>
      </c>
      <c r="CA112">
        <v>2.19947692307692</v>
      </c>
      <c r="CB112">
        <v>0.646297428644646</v>
      </c>
      <c r="CC112">
        <v>14.7459830488339</v>
      </c>
      <c r="CD112">
        <v>723.383076923077</v>
      </c>
      <c r="CE112">
        <v>15</v>
      </c>
      <c r="CF112">
        <v>1559488541</v>
      </c>
      <c r="CG112" t="s">
        <v>251</v>
      </c>
      <c r="CH112">
        <v>4</v>
      </c>
      <c r="CI112">
        <v>2.435</v>
      </c>
      <c r="CJ112">
        <v>0.049</v>
      </c>
      <c r="CK112">
        <v>400</v>
      </c>
      <c r="CL112">
        <v>14</v>
      </c>
      <c r="CM112">
        <v>0.35</v>
      </c>
      <c r="CN112">
        <v>0.17</v>
      </c>
      <c r="CO112">
        <v>-13.1551951219512</v>
      </c>
      <c r="CP112">
        <v>-0.497698954703839</v>
      </c>
      <c r="CQ112">
        <v>0.102255204295297</v>
      </c>
      <c r="CR112">
        <v>1</v>
      </c>
      <c r="CS112">
        <v>2.20712058823529</v>
      </c>
      <c r="CT112">
        <v>0.0567835733066089</v>
      </c>
      <c r="CU112">
        <v>0.13388096288563</v>
      </c>
      <c r="CV112">
        <v>1</v>
      </c>
      <c r="CW112">
        <v>0.00389448073170732</v>
      </c>
      <c r="CX112">
        <v>-0.0232844385365859</v>
      </c>
      <c r="CY112">
        <v>0.00260544181334918</v>
      </c>
      <c r="CZ112">
        <v>1</v>
      </c>
      <c r="DA112">
        <v>3</v>
      </c>
      <c r="DB112">
        <v>3</v>
      </c>
      <c r="DC112" t="s">
        <v>261</v>
      </c>
      <c r="DD112">
        <v>1.85562</v>
      </c>
      <c r="DE112">
        <v>1.85365</v>
      </c>
      <c r="DF112">
        <v>1.85471</v>
      </c>
      <c r="DG112">
        <v>1.85913</v>
      </c>
      <c r="DH112">
        <v>1.85349</v>
      </c>
      <c r="DI112">
        <v>1.85791</v>
      </c>
      <c r="DJ112">
        <v>1.85512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2.435</v>
      </c>
      <c r="DZ112">
        <v>0.049</v>
      </c>
      <c r="EA112">
        <v>2</v>
      </c>
      <c r="EB112">
        <v>508.036</v>
      </c>
      <c r="EC112">
        <v>481.759</v>
      </c>
      <c r="ED112">
        <v>16.8421</v>
      </c>
      <c r="EE112">
        <v>19.2716</v>
      </c>
      <c r="EF112">
        <v>30.0003</v>
      </c>
      <c r="EG112">
        <v>19.1758</v>
      </c>
      <c r="EH112">
        <v>19.1597</v>
      </c>
      <c r="EI112">
        <v>16.1134</v>
      </c>
      <c r="EJ112">
        <v>25.1057</v>
      </c>
      <c r="EK112">
        <v>79.7951</v>
      </c>
      <c r="EL112">
        <v>16.8329</v>
      </c>
      <c r="EM112">
        <v>312.5</v>
      </c>
      <c r="EN112">
        <v>13.9984</v>
      </c>
      <c r="EO112">
        <v>102.287</v>
      </c>
      <c r="EP112">
        <v>102.697</v>
      </c>
    </row>
    <row r="113" spans="1:146">
      <c r="A113">
        <v>97</v>
      </c>
      <c r="B113">
        <v>1559488758</v>
      </c>
      <c r="C113">
        <v>192</v>
      </c>
      <c r="D113" t="s">
        <v>448</v>
      </c>
      <c r="E113" t="s">
        <v>449</v>
      </c>
      <c r="H113">
        <v>1559488747.66129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-0.0417586082312675</v>
      </c>
      <c r="AF113">
        <v>0.0468776959946003</v>
      </c>
      <c r="AG113">
        <v>3.49330537599495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1559488747.66129</v>
      </c>
      <c r="AU113">
        <v>275.677903225807</v>
      </c>
      <c r="AV113">
        <v>288.841483870968</v>
      </c>
      <c r="AW113">
        <v>14.0163935483871</v>
      </c>
      <c r="AX113">
        <v>14.0134419354839</v>
      </c>
      <c r="AY113">
        <v>500.011774193548</v>
      </c>
      <c r="AZ113">
        <v>100.762451612903</v>
      </c>
      <c r="BA113">
        <v>0.199968258064516</v>
      </c>
      <c r="BB113">
        <v>20.0267096774194</v>
      </c>
      <c r="BC113">
        <v>20.7633193548387</v>
      </c>
      <c r="BD113">
        <v>999.9</v>
      </c>
      <c r="BE113">
        <v>0</v>
      </c>
      <c r="BF113">
        <v>0</v>
      </c>
      <c r="BG113">
        <v>9994.09129032258</v>
      </c>
      <c r="BH113">
        <v>0</v>
      </c>
      <c r="BI113">
        <v>13.0149612903226</v>
      </c>
      <c r="BJ113">
        <v>1500.00870967742</v>
      </c>
      <c r="BK113">
        <v>0.972995580645161</v>
      </c>
      <c r="BL113">
        <v>0.0270042774193548</v>
      </c>
      <c r="BM113">
        <v>0</v>
      </c>
      <c r="BN113">
        <v>2.18319677419355</v>
      </c>
      <c r="BO113">
        <v>0</v>
      </c>
      <c r="BP113">
        <v>724.05564516129</v>
      </c>
      <c r="BQ113">
        <v>13122.0580645161</v>
      </c>
      <c r="BR113">
        <v>38.187</v>
      </c>
      <c r="BS113">
        <v>40.25</v>
      </c>
      <c r="BT113">
        <v>39.625</v>
      </c>
      <c r="BU113">
        <v>38.1991935483871</v>
      </c>
      <c r="BV113">
        <v>37.75</v>
      </c>
      <c r="BW113">
        <v>1459.49870967742</v>
      </c>
      <c r="BX113">
        <v>40.51</v>
      </c>
      <c r="BY113">
        <v>0</v>
      </c>
      <c r="BZ113">
        <v>1559488777.1</v>
      </c>
      <c r="CA113">
        <v>2.20882307692308</v>
      </c>
      <c r="CB113">
        <v>0.160895715457194</v>
      </c>
      <c r="CC113">
        <v>11.9757267675858</v>
      </c>
      <c r="CD113">
        <v>725.381923076923</v>
      </c>
      <c r="CE113">
        <v>15</v>
      </c>
      <c r="CF113">
        <v>1559488541</v>
      </c>
      <c r="CG113" t="s">
        <v>251</v>
      </c>
      <c r="CH113">
        <v>4</v>
      </c>
      <c r="CI113">
        <v>2.435</v>
      </c>
      <c r="CJ113">
        <v>0.049</v>
      </c>
      <c r="CK113">
        <v>400</v>
      </c>
      <c r="CL113">
        <v>14</v>
      </c>
      <c r="CM113">
        <v>0.35</v>
      </c>
      <c r="CN113">
        <v>0.17</v>
      </c>
      <c r="CO113">
        <v>-13.1537048780488</v>
      </c>
      <c r="CP113">
        <v>-0.405384668989566</v>
      </c>
      <c r="CQ113">
        <v>0.103449230982346</v>
      </c>
      <c r="CR113">
        <v>1</v>
      </c>
      <c r="CS113">
        <v>2.19281470588235</v>
      </c>
      <c r="CT113">
        <v>0.16291691832551</v>
      </c>
      <c r="CU113">
        <v>0.137200013146014</v>
      </c>
      <c r="CV113">
        <v>1</v>
      </c>
      <c r="CW113">
        <v>0.00319297195121951</v>
      </c>
      <c r="CX113">
        <v>-0.0180875029965148</v>
      </c>
      <c r="CY113">
        <v>0.0021567297163521</v>
      </c>
      <c r="CZ113">
        <v>1</v>
      </c>
      <c r="DA113">
        <v>3</v>
      </c>
      <c r="DB113">
        <v>3</v>
      </c>
      <c r="DC113" t="s">
        <v>261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1.85511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2.435</v>
      </c>
      <c r="DZ113">
        <v>0.049</v>
      </c>
      <c r="EA113">
        <v>2</v>
      </c>
      <c r="EB113">
        <v>508.015</v>
      </c>
      <c r="EC113">
        <v>481.814</v>
      </c>
      <c r="ED113">
        <v>16.8305</v>
      </c>
      <c r="EE113">
        <v>19.2725</v>
      </c>
      <c r="EF113">
        <v>30.0002</v>
      </c>
      <c r="EG113">
        <v>19.1767</v>
      </c>
      <c r="EH113">
        <v>19.1606</v>
      </c>
      <c r="EI113">
        <v>16.2555</v>
      </c>
      <c r="EJ113">
        <v>25.1057</v>
      </c>
      <c r="EK113">
        <v>79.7951</v>
      </c>
      <c r="EL113">
        <v>16.8093</v>
      </c>
      <c r="EM113">
        <v>317.5</v>
      </c>
      <c r="EN113">
        <v>13.9984</v>
      </c>
      <c r="EO113">
        <v>102.288</v>
      </c>
      <c r="EP113">
        <v>102.697</v>
      </c>
    </row>
    <row r="114" spans="1:146">
      <c r="A114">
        <v>98</v>
      </c>
      <c r="B114">
        <v>1559488760</v>
      </c>
      <c r="C114">
        <v>194</v>
      </c>
      <c r="D114" t="s">
        <v>450</v>
      </c>
      <c r="E114" t="s">
        <v>451</v>
      </c>
      <c r="H114">
        <v>1559488749.66129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-0.0417785865558949</v>
      </c>
      <c r="AF114">
        <v>0.0469001234141919</v>
      </c>
      <c r="AG114">
        <v>3.49462564959275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1559488749.66129</v>
      </c>
      <c r="AU114">
        <v>279.007225806452</v>
      </c>
      <c r="AV114">
        <v>292.203451612903</v>
      </c>
      <c r="AW114">
        <v>14.0162806451613</v>
      </c>
      <c r="AX114">
        <v>14.0140258064516</v>
      </c>
      <c r="AY114">
        <v>500.014258064516</v>
      </c>
      <c r="AZ114">
        <v>100.762290322581</v>
      </c>
      <c r="BA114">
        <v>0.199974967741935</v>
      </c>
      <c r="BB114">
        <v>20.0258451612903</v>
      </c>
      <c r="BC114">
        <v>20.761464516129</v>
      </c>
      <c r="BD114">
        <v>999.9</v>
      </c>
      <c r="BE114">
        <v>0</v>
      </c>
      <c r="BF114">
        <v>0</v>
      </c>
      <c r="BG114">
        <v>9998.88870967742</v>
      </c>
      <c r="BH114">
        <v>0</v>
      </c>
      <c r="BI114">
        <v>13.0651806451613</v>
      </c>
      <c r="BJ114">
        <v>1500.00096774194</v>
      </c>
      <c r="BK114">
        <v>0.972995580645161</v>
      </c>
      <c r="BL114">
        <v>0.0270042774193548</v>
      </c>
      <c r="BM114">
        <v>0</v>
      </c>
      <c r="BN114">
        <v>2.19960322580645</v>
      </c>
      <c r="BO114">
        <v>0</v>
      </c>
      <c r="BP114">
        <v>723.597064516129</v>
      </c>
      <c r="BQ114">
        <v>13121.9903225806</v>
      </c>
      <c r="BR114">
        <v>38.187</v>
      </c>
      <c r="BS114">
        <v>40.25</v>
      </c>
      <c r="BT114">
        <v>39.625</v>
      </c>
      <c r="BU114">
        <v>38.2032580645161</v>
      </c>
      <c r="BV114">
        <v>37.75</v>
      </c>
      <c r="BW114">
        <v>1459.49096774194</v>
      </c>
      <c r="BX114">
        <v>40.51</v>
      </c>
      <c r="BY114">
        <v>0</v>
      </c>
      <c r="BZ114">
        <v>1559488778.9</v>
      </c>
      <c r="CA114">
        <v>2.19425769230769</v>
      </c>
      <c r="CB114">
        <v>0.206697421095079</v>
      </c>
      <c r="CC114">
        <v>-9.94789718039188</v>
      </c>
      <c r="CD114">
        <v>724.867769230769</v>
      </c>
      <c r="CE114">
        <v>15</v>
      </c>
      <c r="CF114">
        <v>1559488541</v>
      </c>
      <c r="CG114" t="s">
        <v>251</v>
      </c>
      <c r="CH114">
        <v>4</v>
      </c>
      <c r="CI114">
        <v>2.435</v>
      </c>
      <c r="CJ114">
        <v>0.049</v>
      </c>
      <c r="CK114">
        <v>400</v>
      </c>
      <c r="CL114">
        <v>14</v>
      </c>
      <c r="CM114">
        <v>0.35</v>
      </c>
      <c r="CN114">
        <v>0.17</v>
      </c>
      <c r="CO114">
        <v>-13.1880243902439</v>
      </c>
      <c r="CP114">
        <v>-0.32898606271776</v>
      </c>
      <c r="CQ114">
        <v>0.0950257186765459</v>
      </c>
      <c r="CR114">
        <v>1</v>
      </c>
      <c r="CS114">
        <v>2.19540882352941</v>
      </c>
      <c r="CT114">
        <v>0.117048063212561</v>
      </c>
      <c r="CU114">
        <v>0.131099608218661</v>
      </c>
      <c r="CV114">
        <v>1</v>
      </c>
      <c r="CW114">
        <v>0.0024590847804878</v>
      </c>
      <c r="CX114">
        <v>-0.0159072874076653</v>
      </c>
      <c r="CY114">
        <v>0.00192669796251305</v>
      </c>
      <c r="CZ114">
        <v>1</v>
      </c>
      <c r="DA114">
        <v>3</v>
      </c>
      <c r="DB114">
        <v>3</v>
      </c>
      <c r="DC114" t="s">
        <v>261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1.8551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2.435</v>
      </c>
      <c r="DZ114">
        <v>0.049</v>
      </c>
      <c r="EA114">
        <v>2</v>
      </c>
      <c r="EB114">
        <v>507.978</v>
      </c>
      <c r="EC114">
        <v>481.965</v>
      </c>
      <c r="ED114">
        <v>16.8223</v>
      </c>
      <c r="EE114">
        <v>19.2737</v>
      </c>
      <c r="EF114">
        <v>30.0002</v>
      </c>
      <c r="EG114">
        <v>19.1775</v>
      </c>
      <c r="EH114">
        <v>19.1614</v>
      </c>
      <c r="EI114">
        <v>16.4152</v>
      </c>
      <c r="EJ114">
        <v>25.1057</v>
      </c>
      <c r="EK114">
        <v>79.7951</v>
      </c>
      <c r="EL114">
        <v>16.8093</v>
      </c>
      <c r="EM114">
        <v>322.5</v>
      </c>
      <c r="EN114">
        <v>13.9984</v>
      </c>
      <c r="EO114">
        <v>102.288</v>
      </c>
      <c r="EP114">
        <v>102.697</v>
      </c>
    </row>
    <row r="115" spans="1:146">
      <c r="A115">
        <v>99</v>
      </c>
      <c r="B115">
        <v>1559488762</v>
      </c>
      <c r="C115">
        <v>196</v>
      </c>
      <c r="D115" t="s">
        <v>452</v>
      </c>
      <c r="E115" t="s">
        <v>453</v>
      </c>
      <c r="H115">
        <v>1559488751.66129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-0.0418015801353887</v>
      </c>
      <c r="AF115">
        <v>0.046925935721522</v>
      </c>
      <c r="AG115">
        <v>3.49614491328262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1559488751.66129</v>
      </c>
      <c r="AU115">
        <v>282.339741935484</v>
      </c>
      <c r="AV115">
        <v>295.534774193549</v>
      </c>
      <c r="AW115">
        <v>14.0162870967742</v>
      </c>
      <c r="AX115">
        <v>14.0146580645161</v>
      </c>
      <c r="AY115">
        <v>500.015612903226</v>
      </c>
      <c r="AZ115">
        <v>100.762064516129</v>
      </c>
      <c r="BA115">
        <v>0.199961806451613</v>
      </c>
      <c r="BB115">
        <v>20.0249935483871</v>
      </c>
      <c r="BC115">
        <v>20.7763322580645</v>
      </c>
      <c r="BD115">
        <v>999.9</v>
      </c>
      <c r="BE115">
        <v>0</v>
      </c>
      <c r="BF115">
        <v>0</v>
      </c>
      <c r="BG115">
        <v>10004.4141935484</v>
      </c>
      <c r="BH115">
        <v>0</v>
      </c>
      <c r="BI115">
        <v>13.0816709677419</v>
      </c>
      <c r="BJ115">
        <v>1500.00096774194</v>
      </c>
      <c r="BK115">
        <v>0.972995741935484</v>
      </c>
      <c r="BL115">
        <v>0.0270041322580645</v>
      </c>
      <c r="BM115">
        <v>0</v>
      </c>
      <c r="BN115">
        <v>2.20134838709677</v>
      </c>
      <c r="BO115">
        <v>0</v>
      </c>
      <c r="BP115">
        <v>724.94864516129</v>
      </c>
      <c r="BQ115">
        <v>13121.9903225806</v>
      </c>
      <c r="BR115">
        <v>38.187</v>
      </c>
      <c r="BS115">
        <v>40.25</v>
      </c>
      <c r="BT115">
        <v>39.625</v>
      </c>
      <c r="BU115">
        <v>38.2032580645161</v>
      </c>
      <c r="BV115">
        <v>37.75</v>
      </c>
      <c r="BW115">
        <v>1459.49096774194</v>
      </c>
      <c r="BX115">
        <v>40.51</v>
      </c>
      <c r="BY115">
        <v>0</v>
      </c>
      <c r="BZ115">
        <v>1559488780.7</v>
      </c>
      <c r="CA115">
        <v>2.19120769230769</v>
      </c>
      <c r="CB115">
        <v>-0.0483487310484947</v>
      </c>
      <c r="CC115">
        <v>-17.0833503357812</v>
      </c>
      <c r="CD115">
        <v>726.008538461538</v>
      </c>
      <c r="CE115">
        <v>15</v>
      </c>
      <c r="CF115">
        <v>1559488541</v>
      </c>
      <c r="CG115" t="s">
        <v>251</v>
      </c>
      <c r="CH115">
        <v>4</v>
      </c>
      <c r="CI115">
        <v>2.435</v>
      </c>
      <c r="CJ115">
        <v>0.049</v>
      </c>
      <c r="CK115">
        <v>400</v>
      </c>
      <c r="CL115">
        <v>14</v>
      </c>
      <c r="CM115">
        <v>0.35</v>
      </c>
      <c r="CN115">
        <v>0.17</v>
      </c>
      <c r="CO115">
        <v>-13.1992292682927</v>
      </c>
      <c r="CP115">
        <v>-0.442208362369359</v>
      </c>
      <c r="CQ115">
        <v>0.0995977550043355</v>
      </c>
      <c r="CR115">
        <v>1</v>
      </c>
      <c r="CS115">
        <v>2.19617058823529</v>
      </c>
      <c r="CT115">
        <v>0.0720829347690028</v>
      </c>
      <c r="CU115">
        <v>0.136739282899572</v>
      </c>
      <c r="CV115">
        <v>1</v>
      </c>
      <c r="CW115">
        <v>0.00181326125853659</v>
      </c>
      <c r="CX115">
        <v>-0.012804107828571</v>
      </c>
      <c r="CY115">
        <v>0.00159890120778004</v>
      </c>
      <c r="CZ115">
        <v>1</v>
      </c>
      <c r="DA115">
        <v>3</v>
      </c>
      <c r="DB115">
        <v>3</v>
      </c>
      <c r="DC115" t="s">
        <v>261</v>
      </c>
      <c r="DD115">
        <v>1.85562</v>
      </c>
      <c r="DE115">
        <v>1.85364</v>
      </c>
      <c r="DF115">
        <v>1.85471</v>
      </c>
      <c r="DG115">
        <v>1.85913</v>
      </c>
      <c r="DH115">
        <v>1.8535</v>
      </c>
      <c r="DI115">
        <v>1.85791</v>
      </c>
      <c r="DJ115">
        <v>1.85509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2.435</v>
      </c>
      <c r="DZ115">
        <v>0.049</v>
      </c>
      <c r="EA115">
        <v>2</v>
      </c>
      <c r="EB115">
        <v>508.103</v>
      </c>
      <c r="EC115">
        <v>482.036</v>
      </c>
      <c r="ED115">
        <v>16.813</v>
      </c>
      <c r="EE115">
        <v>19.2745</v>
      </c>
      <c r="EF115">
        <v>30.0003</v>
      </c>
      <c r="EG115">
        <v>19.1779</v>
      </c>
      <c r="EH115">
        <v>19.1622</v>
      </c>
      <c r="EI115">
        <v>16.5177</v>
      </c>
      <c r="EJ115">
        <v>25.1057</v>
      </c>
      <c r="EK115">
        <v>79.7951</v>
      </c>
      <c r="EL115">
        <v>16.8093</v>
      </c>
      <c r="EM115">
        <v>322.5</v>
      </c>
      <c r="EN115">
        <v>13.9984</v>
      </c>
      <c r="EO115">
        <v>102.286</v>
      </c>
      <c r="EP115">
        <v>102.697</v>
      </c>
    </row>
    <row r="116" spans="1:146">
      <c r="A116">
        <v>100</v>
      </c>
      <c r="B116">
        <v>1559488764</v>
      </c>
      <c r="C116">
        <v>198</v>
      </c>
      <c r="D116" t="s">
        <v>454</v>
      </c>
      <c r="E116" t="s">
        <v>455</v>
      </c>
      <c r="H116">
        <v>1559488753.66129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-0.0418068003317338</v>
      </c>
      <c r="AF116">
        <v>0.0469317958492336</v>
      </c>
      <c r="AG116">
        <v>3.49648978850687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1559488753.66129</v>
      </c>
      <c r="AU116">
        <v>285.668903225807</v>
      </c>
      <c r="AV116">
        <v>298.869451612903</v>
      </c>
      <c r="AW116">
        <v>14.0162838709677</v>
      </c>
      <c r="AX116">
        <v>14.0152451612903</v>
      </c>
      <c r="AY116">
        <v>500.01635483871</v>
      </c>
      <c r="AZ116">
        <v>100.762064516129</v>
      </c>
      <c r="BA116">
        <v>0.199974225806452</v>
      </c>
      <c r="BB116">
        <v>20.0240096774194</v>
      </c>
      <c r="BC116">
        <v>20.8011451612903</v>
      </c>
      <c r="BD116">
        <v>999.9</v>
      </c>
      <c r="BE116">
        <v>0</v>
      </c>
      <c r="BF116">
        <v>0</v>
      </c>
      <c r="BG116">
        <v>10005.6635483871</v>
      </c>
      <c r="BH116">
        <v>0</v>
      </c>
      <c r="BI116">
        <v>13.0872387096774</v>
      </c>
      <c r="BJ116">
        <v>1499.99419354839</v>
      </c>
      <c r="BK116">
        <v>0.972995741935484</v>
      </c>
      <c r="BL116">
        <v>0.0270041322580645</v>
      </c>
      <c r="BM116">
        <v>0</v>
      </c>
      <c r="BN116">
        <v>2.17909032258065</v>
      </c>
      <c r="BO116">
        <v>0</v>
      </c>
      <c r="BP116">
        <v>724.704483870968</v>
      </c>
      <c r="BQ116">
        <v>13121.9258064516</v>
      </c>
      <c r="BR116">
        <v>38.187</v>
      </c>
      <c r="BS116">
        <v>40.25</v>
      </c>
      <c r="BT116">
        <v>39.625</v>
      </c>
      <c r="BU116">
        <v>38.2052903225806</v>
      </c>
      <c r="BV116">
        <v>37.75</v>
      </c>
      <c r="BW116">
        <v>1459.48419354839</v>
      </c>
      <c r="BX116">
        <v>40.51</v>
      </c>
      <c r="BY116">
        <v>0</v>
      </c>
      <c r="BZ116">
        <v>1559488783.1</v>
      </c>
      <c r="CA116">
        <v>2.15555384615385</v>
      </c>
      <c r="CB116">
        <v>-1.01734018390033</v>
      </c>
      <c r="CC116">
        <v>-4.24294017537126</v>
      </c>
      <c r="CD116">
        <v>723.706538461538</v>
      </c>
      <c r="CE116">
        <v>15</v>
      </c>
      <c r="CF116">
        <v>1559488541</v>
      </c>
      <c r="CG116" t="s">
        <v>251</v>
      </c>
      <c r="CH116">
        <v>4</v>
      </c>
      <c r="CI116">
        <v>2.435</v>
      </c>
      <c r="CJ116">
        <v>0.049</v>
      </c>
      <c r="CK116">
        <v>400</v>
      </c>
      <c r="CL116">
        <v>14</v>
      </c>
      <c r="CM116">
        <v>0.35</v>
      </c>
      <c r="CN116">
        <v>0.17</v>
      </c>
      <c r="CO116">
        <v>-13.1931317073171</v>
      </c>
      <c r="CP116">
        <v>-0.409225087107977</v>
      </c>
      <c r="CQ116">
        <v>0.101338037158482</v>
      </c>
      <c r="CR116">
        <v>1</v>
      </c>
      <c r="CS116">
        <v>2.18266764705882</v>
      </c>
      <c r="CT116">
        <v>-0.328909807535483</v>
      </c>
      <c r="CU116">
        <v>0.15223070479604</v>
      </c>
      <c r="CV116">
        <v>1</v>
      </c>
      <c r="CW116">
        <v>0.00121993606341463</v>
      </c>
      <c r="CX116">
        <v>-0.00937299046411117</v>
      </c>
      <c r="CY116">
        <v>0.00116611115343442</v>
      </c>
      <c r="CZ116">
        <v>1</v>
      </c>
      <c r="DA116">
        <v>3</v>
      </c>
      <c r="DB116">
        <v>3</v>
      </c>
      <c r="DC116" t="s">
        <v>261</v>
      </c>
      <c r="DD116">
        <v>1.85562</v>
      </c>
      <c r="DE116">
        <v>1.85364</v>
      </c>
      <c r="DF116">
        <v>1.85471</v>
      </c>
      <c r="DG116">
        <v>1.85913</v>
      </c>
      <c r="DH116">
        <v>1.8535</v>
      </c>
      <c r="DI116">
        <v>1.85791</v>
      </c>
      <c r="DJ116">
        <v>1.8551</v>
      </c>
      <c r="DK116">
        <v>1.85378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2.435</v>
      </c>
      <c r="DZ116">
        <v>0.049</v>
      </c>
      <c r="EA116">
        <v>2</v>
      </c>
      <c r="EB116">
        <v>507.96</v>
      </c>
      <c r="EC116">
        <v>482.056</v>
      </c>
      <c r="ED116">
        <v>16.8031</v>
      </c>
      <c r="EE116">
        <v>19.2754</v>
      </c>
      <c r="EF116">
        <v>30.0003</v>
      </c>
      <c r="EG116">
        <v>19.1788</v>
      </c>
      <c r="EH116">
        <v>19.1626</v>
      </c>
      <c r="EI116">
        <v>16.6609</v>
      </c>
      <c r="EJ116">
        <v>25.1057</v>
      </c>
      <c r="EK116">
        <v>79.7951</v>
      </c>
      <c r="EL116">
        <v>16.7902</v>
      </c>
      <c r="EM116">
        <v>327.5</v>
      </c>
      <c r="EN116">
        <v>13.9984</v>
      </c>
      <c r="EO116">
        <v>102.285</v>
      </c>
      <c r="EP116">
        <v>102.697</v>
      </c>
    </row>
    <row r="117" spans="1:146">
      <c r="A117">
        <v>101</v>
      </c>
      <c r="B117">
        <v>1559488766</v>
      </c>
      <c r="C117">
        <v>200</v>
      </c>
      <c r="D117" t="s">
        <v>456</v>
      </c>
      <c r="E117" t="s">
        <v>457</v>
      </c>
      <c r="H117">
        <v>1559488755.66129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-0.0418347810420127</v>
      </c>
      <c r="AF117">
        <v>0.0469632066477666</v>
      </c>
      <c r="AG117">
        <v>3.49833809240754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1559488755.66129</v>
      </c>
      <c r="AU117">
        <v>288.994290322581</v>
      </c>
      <c r="AV117">
        <v>302.225870967742</v>
      </c>
      <c r="AW117">
        <v>14.0163806451613</v>
      </c>
      <c r="AX117">
        <v>14.0157806451613</v>
      </c>
      <c r="AY117">
        <v>500.016064516129</v>
      </c>
      <c r="AZ117">
        <v>100.762258064516</v>
      </c>
      <c r="BA117">
        <v>0.199932677419355</v>
      </c>
      <c r="BB117">
        <v>20.0230064516129</v>
      </c>
      <c r="BC117">
        <v>20.8185870967742</v>
      </c>
      <c r="BD117">
        <v>999.9</v>
      </c>
      <c r="BE117">
        <v>0</v>
      </c>
      <c r="BF117">
        <v>0</v>
      </c>
      <c r="BG117">
        <v>10012.3409677419</v>
      </c>
      <c r="BH117">
        <v>0</v>
      </c>
      <c r="BI117">
        <v>13.1046161290323</v>
      </c>
      <c r="BJ117">
        <v>1499.99516129032</v>
      </c>
      <c r="BK117">
        <v>0.972995741935484</v>
      </c>
      <c r="BL117">
        <v>0.0270041322580645</v>
      </c>
      <c r="BM117">
        <v>0</v>
      </c>
      <c r="BN117">
        <v>2.17130322580645</v>
      </c>
      <c r="BO117">
        <v>0</v>
      </c>
      <c r="BP117">
        <v>723.766612903226</v>
      </c>
      <c r="BQ117">
        <v>13121.935483871</v>
      </c>
      <c r="BR117">
        <v>38.187</v>
      </c>
      <c r="BS117">
        <v>40.25</v>
      </c>
      <c r="BT117">
        <v>39.625</v>
      </c>
      <c r="BU117">
        <v>38.2032580645161</v>
      </c>
      <c r="BV117">
        <v>37.75</v>
      </c>
      <c r="BW117">
        <v>1459.48516129032</v>
      </c>
      <c r="BX117">
        <v>40.51</v>
      </c>
      <c r="BY117">
        <v>0</v>
      </c>
      <c r="BZ117">
        <v>1559488784.9</v>
      </c>
      <c r="CA117">
        <v>2.14927307692308</v>
      </c>
      <c r="CB117">
        <v>-0.621022232234158</v>
      </c>
      <c r="CC117">
        <v>-33.6631795433334</v>
      </c>
      <c r="CD117">
        <v>723.445461538461</v>
      </c>
      <c r="CE117">
        <v>15</v>
      </c>
      <c r="CF117">
        <v>1559488541</v>
      </c>
      <c r="CG117" t="s">
        <v>251</v>
      </c>
      <c r="CH117">
        <v>4</v>
      </c>
      <c r="CI117">
        <v>2.435</v>
      </c>
      <c r="CJ117">
        <v>0.049</v>
      </c>
      <c r="CK117">
        <v>400</v>
      </c>
      <c r="CL117">
        <v>14</v>
      </c>
      <c r="CM117">
        <v>0.35</v>
      </c>
      <c r="CN117">
        <v>0.17</v>
      </c>
      <c r="CO117">
        <v>-13.223043902439</v>
      </c>
      <c r="CP117">
        <v>-0.4171567944251</v>
      </c>
      <c r="CQ117">
        <v>0.101508968842673</v>
      </c>
      <c r="CR117">
        <v>1</v>
      </c>
      <c r="CS117">
        <v>2.15915294117647</v>
      </c>
      <c r="CT117">
        <v>-0.403808992472</v>
      </c>
      <c r="CU117">
        <v>0.16259964046573</v>
      </c>
      <c r="CV117">
        <v>1</v>
      </c>
      <c r="CW117">
        <v>0.000755891673170732</v>
      </c>
      <c r="CX117">
        <v>-0.0111086636571428</v>
      </c>
      <c r="CY117">
        <v>0.00134311691931184</v>
      </c>
      <c r="CZ117">
        <v>1</v>
      </c>
      <c r="DA117">
        <v>3</v>
      </c>
      <c r="DB117">
        <v>3</v>
      </c>
      <c r="DC117" t="s">
        <v>261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1.85511</v>
      </c>
      <c r="DK117">
        <v>1.85378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2.435</v>
      </c>
      <c r="DZ117">
        <v>0.049</v>
      </c>
      <c r="EA117">
        <v>2</v>
      </c>
      <c r="EB117">
        <v>507.67</v>
      </c>
      <c r="EC117">
        <v>482.112</v>
      </c>
      <c r="ED117">
        <v>16.7954</v>
      </c>
      <c r="EE117">
        <v>19.2762</v>
      </c>
      <c r="EF117">
        <v>30</v>
      </c>
      <c r="EG117">
        <v>19.18</v>
      </c>
      <c r="EH117">
        <v>19.1634</v>
      </c>
      <c r="EI117">
        <v>16.8181</v>
      </c>
      <c r="EJ117">
        <v>25.1057</v>
      </c>
      <c r="EK117">
        <v>79.7951</v>
      </c>
      <c r="EL117">
        <v>16.7902</v>
      </c>
      <c r="EM117">
        <v>332.5</v>
      </c>
      <c r="EN117">
        <v>13.9984</v>
      </c>
      <c r="EO117">
        <v>102.285</v>
      </c>
      <c r="EP117">
        <v>102.697</v>
      </c>
    </row>
    <row r="118" spans="1:146">
      <c r="A118">
        <v>102</v>
      </c>
      <c r="B118">
        <v>1559488768</v>
      </c>
      <c r="C118">
        <v>202</v>
      </c>
      <c r="D118" t="s">
        <v>458</v>
      </c>
      <c r="E118" t="s">
        <v>459</v>
      </c>
      <c r="H118">
        <v>1559488757.66129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-0.0418870502918155</v>
      </c>
      <c r="AF118">
        <v>0.047021883459708</v>
      </c>
      <c r="AG118">
        <v>3.50178964593701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1559488757.66129</v>
      </c>
      <c r="AU118">
        <v>292.32135483871</v>
      </c>
      <c r="AV118">
        <v>305.564290322581</v>
      </c>
      <c r="AW118">
        <v>14.0165903225806</v>
      </c>
      <c r="AX118">
        <v>14.0163612903226</v>
      </c>
      <c r="AY118">
        <v>500.013290322581</v>
      </c>
      <c r="AZ118">
        <v>100.76235483871</v>
      </c>
      <c r="BA118">
        <v>0.199895129032258</v>
      </c>
      <c r="BB118">
        <v>20.0220838709677</v>
      </c>
      <c r="BC118">
        <v>20.8219838709677</v>
      </c>
      <c r="BD118">
        <v>999.9</v>
      </c>
      <c r="BE118">
        <v>0</v>
      </c>
      <c r="BF118">
        <v>0</v>
      </c>
      <c r="BG118">
        <v>10024.8409677419</v>
      </c>
      <c r="BH118">
        <v>0</v>
      </c>
      <c r="BI118">
        <v>13.1262290322581</v>
      </c>
      <c r="BJ118">
        <v>1499.99451612903</v>
      </c>
      <c r="BK118">
        <v>0.972995580645161</v>
      </c>
      <c r="BL118">
        <v>0.0270042774193548</v>
      </c>
      <c r="BM118">
        <v>0</v>
      </c>
      <c r="BN118">
        <v>2.2032935483871</v>
      </c>
      <c r="BO118">
        <v>0</v>
      </c>
      <c r="BP118">
        <v>723.53164516129</v>
      </c>
      <c r="BQ118">
        <v>13121.9290322581</v>
      </c>
      <c r="BR118">
        <v>38.187</v>
      </c>
      <c r="BS118">
        <v>40.25</v>
      </c>
      <c r="BT118">
        <v>39.625</v>
      </c>
      <c r="BU118">
        <v>38.2052903225806</v>
      </c>
      <c r="BV118">
        <v>37.75</v>
      </c>
      <c r="BW118">
        <v>1459.48451612903</v>
      </c>
      <c r="BX118">
        <v>40.51</v>
      </c>
      <c r="BY118">
        <v>0</v>
      </c>
      <c r="BZ118">
        <v>1559488786.7</v>
      </c>
      <c r="CA118">
        <v>2.18228846153846</v>
      </c>
      <c r="CB118">
        <v>-0.336605142530381</v>
      </c>
      <c r="CC118">
        <v>-26.889948739619</v>
      </c>
      <c r="CD118">
        <v>722.4435</v>
      </c>
      <c r="CE118">
        <v>15</v>
      </c>
      <c r="CF118">
        <v>1559488541</v>
      </c>
      <c r="CG118" t="s">
        <v>251</v>
      </c>
      <c r="CH118">
        <v>4</v>
      </c>
      <c r="CI118">
        <v>2.435</v>
      </c>
      <c r="CJ118">
        <v>0.049</v>
      </c>
      <c r="CK118">
        <v>400</v>
      </c>
      <c r="CL118">
        <v>14</v>
      </c>
      <c r="CM118">
        <v>0.35</v>
      </c>
      <c r="CN118">
        <v>0.17</v>
      </c>
      <c r="CO118">
        <v>-13.2409804878049</v>
      </c>
      <c r="CP118">
        <v>-0.617337282229969</v>
      </c>
      <c r="CQ118">
        <v>0.111655638328271</v>
      </c>
      <c r="CR118">
        <v>0</v>
      </c>
      <c r="CS118">
        <v>2.18384411764706</v>
      </c>
      <c r="CT118">
        <v>-0.18304019030918</v>
      </c>
      <c r="CU118">
        <v>0.171358043102698</v>
      </c>
      <c r="CV118">
        <v>1</v>
      </c>
      <c r="CW118">
        <v>0.000355906795121951</v>
      </c>
      <c r="CX118">
        <v>-0.0142746944111498</v>
      </c>
      <c r="CY118">
        <v>0.00159535635828061</v>
      </c>
      <c r="CZ118">
        <v>1</v>
      </c>
      <c r="DA118">
        <v>2</v>
      </c>
      <c r="DB118">
        <v>3</v>
      </c>
      <c r="DC118" t="s">
        <v>252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1.85511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2.435</v>
      </c>
      <c r="DZ118">
        <v>0.049</v>
      </c>
      <c r="EA118">
        <v>2</v>
      </c>
      <c r="EB118">
        <v>507.951</v>
      </c>
      <c r="EC118">
        <v>481.869</v>
      </c>
      <c r="ED118">
        <v>16.7868</v>
      </c>
      <c r="EE118">
        <v>19.277</v>
      </c>
      <c r="EF118">
        <v>30.0001</v>
      </c>
      <c r="EG118">
        <v>19.1808</v>
      </c>
      <c r="EH118">
        <v>19.1643</v>
      </c>
      <c r="EI118">
        <v>16.9182</v>
      </c>
      <c r="EJ118">
        <v>25.1057</v>
      </c>
      <c r="EK118">
        <v>79.7951</v>
      </c>
      <c r="EL118">
        <v>16.7697</v>
      </c>
      <c r="EM118">
        <v>332.5</v>
      </c>
      <c r="EN118">
        <v>13.9984</v>
      </c>
      <c r="EO118">
        <v>102.285</v>
      </c>
      <c r="EP118">
        <v>102.697</v>
      </c>
    </row>
    <row r="119" spans="1:146">
      <c r="A119">
        <v>103</v>
      </c>
      <c r="B119">
        <v>1559488770</v>
      </c>
      <c r="C119">
        <v>204</v>
      </c>
      <c r="D119" t="s">
        <v>460</v>
      </c>
      <c r="E119" t="s">
        <v>461</v>
      </c>
      <c r="H119">
        <v>1559488759.66129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-0.0418750465842708</v>
      </c>
      <c r="AF119">
        <v>0.0470084082464065</v>
      </c>
      <c r="AG119">
        <v>3.50099712576026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1559488759.66129</v>
      </c>
      <c r="AU119">
        <v>295.646387096774</v>
      </c>
      <c r="AV119">
        <v>308.915387096774</v>
      </c>
      <c r="AW119">
        <v>14.0168774193548</v>
      </c>
      <c r="AX119">
        <v>14.0169032258065</v>
      </c>
      <c r="AY119">
        <v>500.02</v>
      </c>
      <c r="AZ119">
        <v>100.762258064516</v>
      </c>
      <c r="BA119">
        <v>0.199970096774194</v>
      </c>
      <c r="BB119">
        <v>20.0215612903226</v>
      </c>
      <c r="BC119">
        <v>20.8130096774194</v>
      </c>
      <c r="BD119">
        <v>999.9</v>
      </c>
      <c r="BE119">
        <v>0</v>
      </c>
      <c r="BF119">
        <v>0</v>
      </c>
      <c r="BG119">
        <v>10021.9777419355</v>
      </c>
      <c r="BH119">
        <v>0</v>
      </c>
      <c r="BI119">
        <v>13.1632161290323</v>
      </c>
      <c r="BJ119">
        <v>1499.99451612903</v>
      </c>
      <c r="BK119">
        <v>0.972995419354839</v>
      </c>
      <c r="BL119">
        <v>0.0270044225806452</v>
      </c>
      <c r="BM119">
        <v>0</v>
      </c>
      <c r="BN119">
        <v>2.19466774193548</v>
      </c>
      <c r="BO119">
        <v>0</v>
      </c>
      <c r="BP119">
        <v>723.09270967742</v>
      </c>
      <c r="BQ119">
        <v>13121.9322580645</v>
      </c>
      <c r="BR119">
        <v>38.187</v>
      </c>
      <c r="BS119">
        <v>40.25</v>
      </c>
      <c r="BT119">
        <v>39.625</v>
      </c>
      <c r="BU119">
        <v>38.2093548387097</v>
      </c>
      <c r="BV119">
        <v>37.75</v>
      </c>
      <c r="BW119">
        <v>1459.48451612903</v>
      </c>
      <c r="BX119">
        <v>40.51</v>
      </c>
      <c r="BY119">
        <v>0</v>
      </c>
      <c r="BZ119">
        <v>1559488789.1</v>
      </c>
      <c r="CA119">
        <v>2.16441923076923</v>
      </c>
      <c r="CB119">
        <v>-0.0961196761087108</v>
      </c>
      <c r="CC119">
        <v>-28.2876921946527</v>
      </c>
      <c r="CD119">
        <v>722.842269230769</v>
      </c>
      <c r="CE119">
        <v>15</v>
      </c>
      <c r="CF119">
        <v>1559488541</v>
      </c>
      <c r="CG119" t="s">
        <v>251</v>
      </c>
      <c r="CH119">
        <v>4</v>
      </c>
      <c r="CI119">
        <v>2.435</v>
      </c>
      <c r="CJ119">
        <v>0.049</v>
      </c>
      <c r="CK119">
        <v>400</v>
      </c>
      <c r="CL119">
        <v>14</v>
      </c>
      <c r="CM119">
        <v>0.35</v>
      </c>
      <c r="CN119">
        <v>0.17</v>
      </c>
      <c r="CO119">
        <v>-13.2539073170732</v>
      </c>
      <c r="CP119">
        <v>-0.67932334494772</v>
      </c>
      <c r="CQ119">
        <v>0.114625326853259</v>
      </c>
      <c r="CR119">
        <v>0</v>
      </c>
      <c r="CS119">
        <v>2.17575588235294</v>
      </c>
      <c r="CT119">
        <v>-0.202522499859937</v>
      </c>
      <c r="CU119">
        <v>0.173231902019122</v>
      </c>
      <c r="CV119">
        <v>1</v>
      </c>
      <c r="CW119">
        <v>7.28982585365854e-05</v>
      </c>
      <c r="CX119">
        <v>-0.0144444997296159</v>
      </c>
      <c r="CY119">
        <v>0.00160180097685371</v>
      </c>
      <c r="CZ119">
        <v>1</v>
      </c>
      <c r="DA119">
        <v>2</v>
      </c>
      <c r="DB119">
        <v>3</v>
      </c>
      <c r="DC119" t="s">
        <v>252</v>
      </c>
      <c r="DD119">
        <v>1.85562</v>
      </c>
      <c r="DE119">
        <v>1.85364</v>
      </c>
      <c r="DF119">
        <v>1.85471</v>
      </c>
      <c r="DG119">
        <v>1.85913</v>
      </c>
      <c r="DH119">
        <v>1.8535</v>
      </c>
      <c r="DI119">
        <v>1.85791</v>
      </c>
      <c r="DJ119">
        <v>1.85511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2.435</v>
      </c>
      <c r="DZ119">
        <v>0.049</v>
      </c>
      <c r="EA119">
        <v>2</v>
      </c>
      <c r="EB119">
        <v>508.077</v>
      </c>
      <c r="EC119">
        <v>481.736</v>
      </c>
      <c r="ED119">
        <v>16.7805</v>
      </c>
      <c r="EE119">
        <v>19.2783</v>
      </c>
      <c r="EF119">
        <v>30.0001</v>
      </c>
      <c r="EG119">
        <v>19.1812</v>
      </c>
      <c r="EH119">
        <v>19.1651</v>
      </c>
      <c r="EI119">
        <v>17.0603</v>
      </c>
      <c r="EJ119">
        <v>25.1057</v>
      </c>
      <c r="EK119">
        <v>79.7951</v>
      </c>
      <c r="EL119">
        <v>16.7697</v>
      </c>
      <c r="EM119">
        <v>337.5</v>
      </c>
      <c r="EN119">
        <v>13.9984</v>
      </c>
      <c r="EO119">
        <v>102.285</v>
      </c>
      <c r="EP119">
        <v>102.697</v>
      </c>
    </row>
    <row r="120" spans="1:146">
      <c r="A120">
        <v>104</v>
      </c>
      <c r="B120">
        <v>1559488772</v>
      </c>
      <c r="C120">
        <v>206</v>
      </c>
      <c r="D120" t="s">
        <v>462</v>
      </c>
      <c r="E120" t="s">
        <v>463</v>
      </c>
      <c r="H120">
        <v>1559488761.66129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-0.0418275918963143</v>
      </c>
      <c r="AF120">
        <v>0.0469551362019164</v>
      </c>
      <c r="AG120">
        <v>3.49786324504351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1559488761.66129</v>
      </c>
      <c r="AU120">
        <v>298.971870967742</v>
      </c>
      <c r="AV120">
        <v>312.278903225807</v>
      </c>
      <c r="AW120">
        <v>14.0170838709677</v>
      </c>
      <c r="AX120">
        <v>14.0176032258065</v>
      </c>
      <c r="AY120">
        <v>500.024935483871</v>
      </c>
      <c r="AZ120">
        <v>100.762161290323</v>
      </c>
      <c r="BA120">
        <v>0.200016967741935</v>
      </c>
      <c r="BB120">
        <v>20.0209387096774</v>
      </c>
      <c r="BC120">
        <v>20.7992258064516</v>
      </c>
      <c r="BD120">
        <v>999.9</v>
      </c>
      <c r="BE120">
        <v>0</v>
      </c>
      <c r="BF120">
        <v>0</v>
      </c>
      <c r="BG120">
        <v>10010.63</v>
      </c>
      <c r="BH120">
        <v>0</v>
      </c>
      <c r="BI120">
        <v>13.1979709677419</v>
      </c>
      <c r="BJ120">
        <v>1499.99419354839</v>
      </c>
      <c r="BK120">
        <v>0.972995419354839</v>
      </c>
      <c r="BL120">
        <v>0.0270044225806452</v>
      </c>
      <c r="BM120">
        <v>0</v>
      </c>
      <c r="BN120">
        <v>2.19913548387097</v>
      </c>
      <c r="BO120">
        <v>0</v>
      </c>
      <c r="BP120">
        <v>722.843419354839</v>
      </c>
      <c r="BQ120">
        <v>13121.9322580645</v>
      </c>
      <c r="BR120">
        <v>38.187</v>
      </c>
      <c r="BS120">
        <v>40.25</v>
      </c>
      <c r="BT120">
        <v>39.625</v>
      </c>
      <c r="BU120">
        <v>38.2093548387097</v>
      </c>
      <c r="BV120">
        <v>37.75</v>
      </c>
      <c r="BW120">
        <v>1459.48419354839</v>
      </c>
      <c r="BX120">
        <v>40.51</v>
      </c>
      <c r="BY120">
        <v>0</v>
      </c>
      <c r="BZ120">
        <v>1559488790.9</v>
      </c>
      <c r="CA120">
        <v>2.16012307692308</v>
      </c>
      <c r="CB120">
        <v>0.614030752416492</v>
      </c>
      <c r="CC120">
        <v>-31.0170939693995</v>
      </c>
      <c r="CD120">
        <v>721.918153846154</v>
      </c>
      <c r="CE120">
        <v>15</v>
      </c>
      <c r="CF120">
        <v>1559488541</v>
      </c>
      <c r="CG120" t="s">
        <v>251</v>
      </c>
      <c r="CH120">
        <v>4</v>
      </c>
      <c r="CI120">
        <v>2.435</v>
      </c>
      <c r="CJ120">
        <v>0.049</v>
      </c>
      <c r="CK120">
        <v>400</v>
      </c>
      <c r="CL120">
        <v>14</v>
      </c>
      <c r="CM120">
        <v>0.35</v>
      </c>
      <c r="CN120">
        <v>0.17</v>
      </c>
      <c r="CO120">
        <v>-13.298043902439</v>
      </c>
      <c r="CP120">
        <v>-0.671882926829257</v>
      </c>
      <c r="CQ120">
        <v>0.113597868085415</v>
      </c>
      <c r="CR120">
        <v>0</v>
      </c>
      <c r="CS120">
        <v>2.16707647058824</v>
      </c>
      <c r="CT120">
        <v>-0.099773027565242</v>
      </c>
      <c r="CU120">
        <v>0.166316804461746</v>
      </c>
      <c r="CV120">
        <v>1</v>
      </c>
      <c r="CW120">
        <v>-0.000274424912195122</v>
      </c>
      <c r="CX120">
        <v>-0.0156808023303128</v>
      </c>
      <c r="CY120">
        <v>0.0016894388888822</v>
      </c>
      <c r="CZ120">
        <v>1</v>
      </c>
      <c r="DA120">
        <v>2</v>
      </c>
      <c r="DB120">
        <v>3</v>
      </c>
      <c r="DC120" t="s">
        <v>252</v>
      </c>
      <c r="DD120">
        <v>1.85562</v>
      </c>
      <c r="DE120">
        <v>1.85364</v>
      </c>
      <c r="DF120">
        <v>1.85471</v>
      </c>
      <c r="DG120">
        <v>1.85913</v>
      </c>
      <c r="DH120">
        <v>1.8535</v>
      </c>
      <c r="DI120">
        <v>1.85791</v>
      </c>
      <c r="DJ120">
        <v>1.8551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2.435</v>
      </c>
      <c r="DZ120">
        <v>0.049</v>
      </c>
      <c r="EA120">
        <v>2</v>
      </c>
      <c r="EB120">
        <v>507.919</v>
      </c>
      <c r="EC120">
        <v>481.792</v>
      </c>
      <c r="ED120">
        <v>16.7729</v>
      </c>
      <c r="EE120">
        <v>19.2791</v>
      </c>
      <c r="EF120">
        <v>30.0002</v>
      </c>
      <c r="EG120">
        <v>19.1821</v>
      </c>
      <c r="EH120">
        <v>19.1659</v>
      </c>
      <c r="EI120">
        <v>17.2174</v>
      </c>
      <c r="EJ120">
        <v>25.1057</v>
      </c>
      <c r="EK120">
        <v>79.7951</v>
      </c>
      <c r="EL120">
        <v>16.7697</v>
      </c>
      <c r="EM120">
        <v>342.5</v>
      </c>
      <c r="EN120">
        <v>13.9984</v>
      </c>
      <c r="EO120">
        <v>102.285</v>
      </c>
      <c r="EP120">
        <v>102.698</v>
      </c>
    </row>
    <row r="121" spans="1:146">
      <c r="A121">
        <v>105</v>
      </c>
      <c r="B121">
        <v>1559488774</v>
      </c>
      <c r="C121">
        <v>208</v>
      </c>
      <c r="D121" t="s">
        <v>464</v>
      </c>
      <c r="E121" t="s">
        <v>465</v>
      </c>
      <c r="H121">
        <v>1559488763.66129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-0.041794425292464</v>
      </c>
      <c r="AF121">
        <v>0.0469179037835403</v>
      </c>
      <c r="AG121">
        <v>3.49567219999066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1559488763.66129</v>
      </c>
      <c r="AU121">
        <v>302.303709677419</v>
      </c>
      <c r="AV121">
        <v>315.617935483871</v>
      </c>
      <c r="AW121">
        <v>14.0172419354839</v>
      </c>
      <c r="AX121">
        <v>14.0184419354839</v>
      </c>
      <c r="AY121">
        <v>500.024032258065</v>
      </c>
      <c r="AZ121">
        <v>100.762225806452</v>
      </c>
      <c r="BA121">
        <v>0.200015967741935</v>
      </c>
      <c r="BB121">
        <v>20.0195451612903</v>
      </c>
      <c r="BC121">
        <v>20.7901129032258</v>
      </c>
      <c r="BD121">
        <v>999.9</v>
      </c>
      <c r="BE121">
        <v>0</v>
      </c>
      <c r="BF121">
        <v>0</v>
      </c>
      <c r="BG121">
        <v>10002.6858064516</v>
      </c>
      <c r="BH121">
        <v>0</v>
      </c>
      <c r="BI121">
        <v>13.2276032258064</v>
      </c>
      <c r="BJ121">
        <v>1500.00193548387</v>
      </c>
      <c r="BK121">
        <v>0.972995580645161</v>
      </c>
      <c r="BL121">
        <v>0.0270042774193548</v>
      </c>
      <c r="BM121">
        <v>0</v>
      </c>
      <c r="BN121">
        <v>2.17971935483871</v>
      </c>
      <c r="BO121">
        <v>0</v>
      </c>
      <c r="BP121">
        <v>721.881129032258</v>
      </c>
      <c r="BQ121">
        <v>13122</v>
      </c>
      <c r="BR121">
        <v>38.187</v>
      </c>
      <c r="BS121">
        <v>40.25</v>
      </c>
      <c r="BT121">
        <v>39.625</v>
      </c>
      <c r="BU121">
        <v>38.2134193548387</v>
      </c>
      <c r="BV121">
        <v>37.75</v>
      </c>
      <c r="BW121">
        <v>1459.49193548387</v>
      </c>
      <c r="BX121">
        <v>40.51</v>
      </c>
      <c r="BY121">
        <v>0</v>
      </c>
      <c r="BZ121">
        <v>1559488792.7</v>
      </c>
      <c r="CA121">
        <v>2.1308</v>
      </c>
      <c r="CB121">
        <v>-0.0127042861251476</v>
      </c>
      <c r="CC121">
        <v>-9.73189748288296</v>
      </c>
      <c r="CD121">
        <v>720.669307692308</v>
      </c>
      <c r="CE121">
        <v>15</v>
      </c>
      <c r="CF121">
        <v>1559488541</v>
      </c>
      <c r="CG121" t="s">
        <v>251</v>
      </c>
      <c r="CH121">
        <v>4</v>
      </c>
      <c r="CI121">
        <v>2.435</v>
      </c>
      <c r="CJ121">
        <v>0.049</v>
      </c>
      <c r="CK121">
        <v>400</v>
      </c>
      <c r="CL121">
        <v>14</v>
      </c>
      <c r="CM121">
        <v>0.35</v>
      </c>
      <c r="CN121">
        <v>0.17</v>
      </c>
      <c r="CO121">
        <v>-13.3145804878049</v>
      </c>
      <c r="CP121">
        <v>-0.794067595818826</v>
      </c>
      <c r="CQ121">
        <v>0.118369854887566</v>
      </c>
      <c r="CR121">
        <v>0</v>
      </c>
      <c r="CS121">
        <v>2.16921176470588</v>
      </c>
      <c r="CT121">
        <v>-0.378855490171541</v>
      </c>
      <c r="CU121">
        <v>0.187136995689546</v>
      </c>
      <c r="CV121">
        <v>1</v>
      </c>
      <c r="CW121">
        <v>-0.000966374180487805</v>
      </c>
      <c r="CX121">
        <v>-0.0184690544780484</v>
      </c>
      <c r="CY121">
        <v>0.00199367405786941</v>
      </c>
      <c r="CZ121">
        <v>1</v>
      </c>
      <c r="DA121">
        <v>2</v>
      </c>
      <c r="DB121">
        <v>3</v>
      </c>
      <c r="DC121" t="s">
        <v>252</v>
      </c>
      <c r="DD121">
        <v>1.85562</v>
      </c>
      <c r="DE121">
        <v>1.85364</v>
      </c>
      <c r="DF121">
        <v>1.85471</v>
      </c>
      <c r="DG121">
        <v>1.85913</v>
      </c>
      <c r="DH121">
        <v>1.8535</v>
      </c>
      <c r="DI121">
        <v>1.85791</v>
      </c>
      <c r="DJ121">
        <v>1.8551</v>
      </c>
      <c r="DK121">
        <v>1.85378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2.435</v>
      </c>
      <c r="DZ121">
        <v>0.049</v>
      </c>
      <c r="EA121">
        <v>2</v>
      </c>
      <c r="EB121">
        <v>508.155</v>
      </c>
      <c r="EC121">
        <v>481.612</v>
      </c>
      <c r="ED121">
        <v>16.7648</v>
      </c>
      <c r="EE121">
        <v>19.2799</v>
      </c>
      <c r="EF121">
        <v>30.0002</v>
      </c>
      <c r="EG121">
        <v>19.1829</v>
      </c>
      <c r="EH121">
        <v>19.1667</v>
      </c>
      <c r="EI121">
        <v>17.3164</v>
      </c>
      <c r="EJ121">
        <v>25.1057</v>
      </c>
      <c r="EK121">
        <v>79.7951</v>
      </c>
      <c r="EL121">
        <v>16.7531</v>
      </c>
      <c r="EM121">
        <v>342.5</v>
      </c>
      <c r="EN121">
        <v>13.9984</v>
      </c>
      <c r="EO121">
        <v>102.285</v>
      </c>
      <c r="EP121">
        <v>102.698</v>
      </c>
    </row>
    <row r="122" spans="1:146">
      <c r="A122">
        <v>106</v>
      </c>
      <c r="B122">
        <v>1559488776</v>
      </c>
      <c r="C122">
        <v>210</v>
      </c>
      <c r="D122" t="s">
        <v>466</v>
      </c>
      <c r="E122" t="s">
        <v>467</v>
      </c>
      <c r="H122">
        <v>1559488765.66129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-0.0417801445630561</v>
      </c>
      <c r="AF122">
        <v>0.0469018724137193</v>
      </c>
      <c r="AG122">
        <v>3.49472860166265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1559488765.66129</v>
      </c>
      <c r="AU122">
        <v>305.634774193548</v>
      </c>
      <c r="AV122">
        <v>318.971935483871</v>
      </c>
      <c r="AW122">
        <v>14.0174806451613</v>
      </c>
      <c r="AX122">
        <v>14.0192612903226</v>
      </c>
      <c r="AY122">
        <v>500.020096774194</v>
      </c>
      <c r="AZ122">
        <v>100.762322580645</v>
      </c>
      <c r="BA122">
        <v>0.200008322580645</v>
      </c>
      <c r="BB122">
        <v>20.0181290322581</v>
      </c>
      <c r="BC122">
        <v>20.7918387096774</v>
      </c>
      <c r="BD122">
        <v>999.9</v>
      </c>
      <c r="BE122">
        <v>0</v>
      </c>
      <c r="BF122">
        <v>0</v>
      </c>
      <c r="BG122">
        <v>9999.25838709677</v>
      </c>
      <c r="BH122">
        <v>0</v>
      </c>
      <c r="BI122">
        <v>13.2603548387097</v>
      </c>
      <c r="BJ122">
        <v>1500.00129032258</v>
      </c>
      <c r="BK122">
        <v>0.972995419354839</v>
      </c>
      <c r="BL122">
        <v>0.0270044225806452</v>
      </c>
      <c r="BM122">
        <v>0</v>
      </c>
      <c r="BN122">
        <v>2.17174838709677</v>
      </c>
      <c r="BO122">
        <v>0</v>
      </c>
      <c r="BP122">
        <v>721.725903225807</v>
      </c>
      <c r="BQ122">
        <v>13121.9935483871</v>
      </c>
      <c r="BR122">
        <v>38.187</v>
      </c>
      <c r="BS122">
        <v>40.25</v>
      </c>
      <c r="BT122">
        <v>39.625</v>
      </c>
      <c r="BU122">
        <v>38.2134193548387</v>
      </c>
      <c r="BV122">
        <v>37.75</v>
      </c>
      <c r="BW122">
        <v>1459.49129032258</v>
      </c>
      <c r="BX122">
        <v>40.51</v>
      </c>
      <c r="BY122">
        <v>0</v>
      </c>
      <c r="BZ122">
        <v>1559488795.1</v>
      </c>
      <c r="CA122">
        <v>2.14981923076923</v>
      </c>
      <c r="CB122">
        <v>0.47353503160413</v>
      </c>
      <c r="CC122">
        <v>-25.1681709390121</v>
      </c>
      <c r="CD122">
        <v>720.305115384615</v>
      </c>
      <c r="CE122">
        <v>15</v>
      </c>
      <c r="CF122">
        <v>1559488541</v>
      </c>
      <c r="CG122" t="s">
        <v>251</v>
      </c>
      <c r="CH122">
        <v>4</v>
      </c>
      <c r="CI122">
        <v>2.435</v>
      </c>
      <c r="CJ122">
        <v>0.049</v>
      </c>
      <c r="CK122">
        <v>400</v>
      </c>
      <c r="CL122">
        <v>14</v>
      </c>
      <c r="CM122">
        <v>0.35</v>
      </c>
      <c r="CN122">
        <v>0.17</v>
      </c>
      <c r="CO122">
        <v>-13.3220268292683</v>
      </c>
      <c r="CP122">
        <v>-0.849898954703825</v>
      </c>
      <c r="CQ122">
        <v>0.121333788800073</v>
      </c>
      <c r="CR122">
        <v>0</v>
      </c>
      <c r="CS122">
        <v>2.15317941176471</v>
      </c>
      <c r="CT122">
        <v>-0.214261056905</v>
      </c>
      <c r="CU122">
        <v>0.183522905734041</v>
      </c>
      <c r="CV122">
        <v>1</v>
      </c>
      <c r="CW122">
        <v>-0.00161836198536585</v>
      </c>
      <c r="CX122">
        <v>-0.0179357856501739</v>
      </c>
      <c r="CY122">
        <v>0.00194449982457941</v>
      </c>
      <c r="CZ122">
        <v>1</v>
      </c>
      <c r="DA122">
        <v>2</v>
      </c>
      <c r="DB122">
        <v>3</v>
      </c>
      <c r="DC122" t="s">
        <v>252</v>
      </c>
      <c r="DD122">
        <v>1.85562</v>
      </c>
      <c r="DE122">
        <v>1.85364</v>
      </c>
      <c r="DF122">
        <v>1.85471</v>
      </c>
      <c r="DG122">
        <v>1.85913</v>
      </c>
      <c r="DH122">
        <v>1.8535</v>
      </c>
      <c r="DI122">
        <v>1.85791</v>
      </c>
      <c r="DJ122">
        <v>1.8551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2.435</v>
      </c>
      <c r="DZ122">
        <v>0.049</v>
      </c>
      <c r="EA122">
        <v>2</v>
      </c>
      <c r="EB122">
        <v>508.134</v>
      </c>
      <c r="EC122">
        <v>481.62</v>
      </c>
      <c r="ED122">
        <v>16.7581</v>
      </c>
      <c r="EE122">
        <v>19.2809</v>
      </c>
      <c r="EF122">
        <v>30.0003</v>
      </c>
      <c r="EG122">
        <v>19.1837</v>
      </c>
      <c r="EH122">
        <v>19.1675</v>
      </c>
      <c r="EI122">
        <v>17.4573</v>
      </c>
      <c r="EJ122">
        <v>25.1057</v>
      </c>
      <c r="EK122">
        <v>79.7951</v>
      </c>
      <c r="EL122">
        <v>16.7531</v>
      </c>
      <c r="EM122">
        <v>347.5</v>
      </c>
      <c r="EN122">
        <v>13.9984</v>
      </c>
      <c r="EO122">
        <v>102.286</v>
      </c>
      <c r="EP122">
        <v>102.698</v>
      </c>
    </row>
    <row r="123" spans="1:146">
      <c r="A123">
        <v>107</v>
      </c>
      <c r="B123">
        <v>1559488778</v>
      </c>
      <c r="C123">
        <v>212</v>
      </c>
      <c r="D123" t="s">
        <v>468</v>
      </c>
      <c r="E123" t="s">
        <v>469</v>
      </c>
      <c r="H123">
        <v>1559488767.66129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-0.0417642666064362</v>
      </c>
      <c r="AF123">
        <v>0.0468840480164281</v>
      </c>
      <c r="AG123">
        <v>3.49367933388553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1559488767.66129</v>
      </c>
      <c r="AU123">
        <v>308.962677419355</v>
      </c>
      <c r="AV123">
        <v>322.339161290323</v>
      </c>
      <c r="AW123">
        <v>14.0177161290323</v>
      </c>
      <c r="AX123">
        <v>14.0201</v>
      </c>
      <c r="AY123">
        <v>500.021193548387</v>
      </c>
      <c r="AZ123">
        <v>100.762419354839</v>
      </c>
      <c r="BA123">
        <v>0.200014935483871</v>
      </c>
      <c r="BB123">
        <v>20.0174096774194</v>
      </c>
      <c r="BC123">
        <v>20.8119387096774</v>
      </c>
      <c r="BD123">
        <v>999.9</v>
      </c>
      <c r="BE123">
        <v>0</v>
      </c>
      <c r="BF123">
        <v>0</v>
      </c>
      <c r="BG123">
        <v>9995.44870967742</v>
      </c>
      <c r="BH123">
        <v>0</v>
      </c>
      <c r="BI123">
        <v>13.2815225806452</v>
      </c>
      <c r="BJ123">
        <v>1500.00967741935</v>
      </c>
      <c r="BK123">
        <v>0.972995580645161</v>
      </c>
      <c r="BL123">
        <v>0.0270042774193548</v>
      </c>
      <c r="BM123">
        <v>0</v>
      </c>
      <c r="BN123">
        <v>2.17165806451613</v>
      </c>
      <c r="BO123">
        <v>0</v>
      </c>
      <c r="BP123">
        <v>721.010161290323</v>
      </c>
      <c r="BQ123">
        <v>13122.064516129</v>
      </c>
      <c r="BR123">
        <v>38.187</v>
      </c>
      <c r="BS123">
        <v>40.25</v>
      </c>
      <c r="BT123">
        <v>39.625</v>
      </c>
      <c r="BU123">
        <v>38.2174838709677</v>
      </c>
      <c r="BV123">
        <v>37.754</v>
      </c>
      <c r="BW123">
        <v>1459.49967741936</v>
      </c>
      <c r="BX123">
        <v>40.51</v>
      </c>
      <c r="BY123">
        <v>0</v>
      </c>
      <c r="BZ123">
        <v>1559488796.9</v>
      </c>
      <c r="CA123">
        <v>2.13842307692308</v>
      </c>
      <c r="CB123">
        <v>0.129921356432878</v>
      </c>
      <c r="CC123">
        <v>7.28037617503915</v>
      </c>
      <c r="CD123">
        <v>719.216192307692</v>
      </c>
      <c r="CE123">
        <v>15</v>
      </c>
      <c r="CF123">
        <v>1559488541</v>
      </c>
      <c r="CG123" t="s">
        <v>251</v>
      </c>
      <c r="CH123">
        <v>4</v>
      </c>
      <c r="CI123">
        <v>2.435</v>
      </c>
      <c r="CJ123">
        <v>0.049</v>
      </c>
      <c r="CK123">
        <v>400</v>
      </c>
      <c r="CL123">
        <v>14</v>
      </c>
      <c r="CM123">
        <v>0.35</v>
      </c>
      <c r="CN123">
        <v>0.17</v>
      </c>
      <c r="CO123">
        <v>-13.3661512195122</v>
      </c>
      <c r="CP123">
        <v>-0.824945644599331</v>
      </c>
      <c r="CQ123">
        <v>0.118146533906512</v>
      </c>
      <c r="CR123">
        <v>0</v>
      </c>
      <c r="CS123">
        <v>2.14927941176471</v>
      </c>
      <c r="CT123">
        <v>0.208796533022822</v>
      </c>
      <c r="CU123">
        <v>0.181442515251609</v>
      </c>
      <c r="CV123">
        <v>1</v>
      </c>
      <c r="CW123">
        <v>-0.00219010174146341</v>
      </c>
      <c r="CX123">
        <v>-0.0161392812125446</v>
      </c>
      <c r="CY123">
        <v>0.00178387218740465</v>
      </c>
      <c r="CZ123">
        <v>1</v>
      </c>
      <c r="DA123">
        <v>2</v>
      </c>
      <c r="DB123">
        <v>3</v>
      </c>
      <c r="DC123" t="s">
        <v>252</v>
      </c>
      <c r="DD123">
        <v>1.85562</v>
      </c>
      <c r="DE123">
        <v>1.85364</v>
      </c>
      <c r="DF123">
        <v>1.85471</v>
      </c>
      <c r="DG123">
        <v>1.85913</v>
      </c>
      <c r="DH123">
        <v>1.85351</v>
      </c>
      <c r="DI123">
        <v>1.85791</v>
      </c>
      <c r="DJ123">
        <v>1.8551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2.435</v>
      </c>
      <c r="DZ123">
        <v>0.049</v>
      </c>
      <c r="EA123">
        <v>2</v>
      </c>
      <c r="EB123">
        <v>507.93</v>
      </c>
      <c r="EC123">
        <v>481.676</v>
      </c>
      <c r="ED123">
        <v>16.7506</v>
      </c>
      <c r="EE123">
        <v>19.282</v>
      </c>
      <c r="EF123">
        <v>30.0003</v>
      </c>
      <c r="EG123">
        <v>19.1845</v>
      </c>
      <c r="EH123">
        <v>19.1684</v>
      </c>
      <c r="EI123">
        <v>17.6131</v>
      </c>
      <c r="EJ123">
        <v>25.1057</v>
      </c>
      <c r="EK123">
        <v>79.7951</v>
      </c>
      <c r="EL123">
        <v>16.74</v>
      </c>
      <c r="EM123">
        <v>352.5</v>
      </c>
      <c r="EN123">
        <v>13.9984</v>
      </c>
      <c r="EO123">
        <v>102.285</v>
      </c>
      <c r="EP123">
        <v>102.697</v>
      </c>
    </row>
    <row r="124" spans="1:146">
      <c r="A124">
        <v>108</v>
      </c>
      <c r="B124">
        <v>1559488780</v>
      </c>
      <c r="C124">
        <v>214</v>
      </c>
      <c r="D124" t="s">
        <v>470</v>
      </c>
      <c r="E124" t="s">
        <v>471</v>
      </c>
      <c r="H124">
        <v>1559488769.66129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-0.0417516097543802</v>
      </c>
      <c r="AF124">
        <v>0.0468698395911941</v>
      </c>
      <c r="AG124">
        <v>3.49284282720113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1559488769.66129</v>
      </c>
      <c r="AU124">
        <v>312.293838709677</v>
      </c>
      <c r="AV124">
        <v>325.673580645161</v>
      </c>
      <c r="AW124">
        <v>14.0180032258065</v>
      </c>
      <c r="AX124">
        <v>14.0208580645161</v>
      </c>
      <c r="AY124">
        <v>500.021225806452</v>
      </c>
      <c r="AZ124">
        <v>100.762580645161</v>
      </c>
      <c r="BA124">
        <v>0.199995838709677</v>
      </c>
      <c r="BB124">
        <v>20.0171193548387</v>
      </c>
      <c r="BC124">
        <v>20.8377935483871</v>
      </c>
      <c r="BD124">
        <v>999.9</v>
      </c>
      <c r="BE124">
        <v>0</v>
      </c>
      <c r="BF124">
        <v>0</v>
      </c>
      <c r="BG124">
        <v>9992.4035483871</v>
      </c>
      <c r="BH124">
        <v>0</v>
      </c>
      <c r="BI124">
        <v>13.2690483870968</v>
      </c>
      <c r="BJ124">
        <v>1500.02612903226</v>
      </c>
      <c r="BK124">
        <v>0.972995903225807</v>
      </c>
      <c r="BL124">
        <v>0.0270039870967742</v>
      </c>
      <c r="BM124">
        <v>0</v>
      </c>
      <c r="BN124">
        <v>2.17580322580645</v>
      </c>
      <c r="BO124">
        <v>0</v>
      </c>
      <c r="BP124">
        <v>720.484064516129</v>
      </c>
      <c r="BQ124">
        <v>13122.2161290323</v>
      </c>
      <c r="BR124">
        <v>38.187</v>
      </c>
      <c r="BS124">
        <v>40.25</v>
      </c>
      <c r="BT124">
        <v>39.625</v>
      </c>
      <c r="BU124">
        <v>38.2215483870968</v>
      </c>
      <c r="BV124">
        <v>37.754</v>
      </c>
      <c r="BW124">
        <v>1459.51612903226</v>
      </c>
      <c r="BX124">
        <v>40.51</v>
      </c>
      <c r="BY124">
        <v>0</v>
      </c>
      <c r="BZ124">
        <v>1559488798.7</v>
      </c>
      <c r="CA124">
        <v>2.18783846153846</v>
      </c>
      <c r="CB124">
        <v>-0.27359317235833</v>
      </c>
      <c r="CC124">
        <v>3.99692317397037</v>
      </c>
      <c r="CD124">
        <v>719.719</v>
      </c>
      <c r="CE124">
        <v>15</v>
      </c>
      <c r="CF124">
        <v>1559488541</v>
      </c>
      <c r="CG124" t="s">
        <v>251</v>
      </c>
      <c r="CH124">
        <v>4</v>
      </c>
      <c r="CI124">
        <v>2.435</v>
      </c>
      <c r="CJ124">
        <v>0.049</v>
      </c>
      <c r="CK124">
        <v>400</v>
      </c>
      <c r="CL124">
        <v>14</v>
      </c>
      <c r="CM124">
        <v>0.35</v>
      </c>
      <c r="CN124">
        <v>0.17</v>
      </c>
      <c r="CO124">
        <v>-13.3826731707317</v>
      </c>
      <c r="CP124">
        <v>-0.806826480836214</v>
      </c>
      <c r="CQ124">
        <v>0.118737883128959</v>
      </c>
      <c r="CR124">
        <v>0</v>
      </c>
      <c r="CS124">
        <v>2.14565</v>
      </c>
      <c r="CT124">
        <v>0.104219556779793</v>
      </c>
      <c r="CU124">
        <v>0.181613285420358</v>
      </c>
      <c r="CV124">
        <v>1</v>
      </c>
      <c r="CW124">
        <v>-0.00269633983902439</v>
      </c>
      <c r="CX124">
        <v>-0.0165263260223</v>
      </c>
      <c r="CY124">
        <v>0.00180814686757485</v>
      </c>
      <c r="CZ124">
        <v>1</v>
      </c>
      <c r="DA124">
        <v>2</v>
      </c>
      <c r="DB124">
        <v>3</v>
      </c>
      <c r="DC124" t="s">
        <v>252</v>
      </c>
      <c r="DD124">
        <v>1.85562</v>
      </c>
      <c r="DE124">
        <v>1.85364</v>
      </c>
      <c r="DF124">
        <v>1.85471</v>
      </c>
      <c r="DG124">
        <v>1.85913</v>
      </c>
      <c r="DH124">
        <v>1.8535</v>
      </c>
      <c r="DI124">
        <v>1.85791</v>
      </c>
      <c r="DJ124">
        <v>1.85511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2.435</v>
      </c>
      <c r="DZ124">
        <v>0.049</v>
      </c>
      <c r="EA124">
        <v>2</v>
      </c>
      <c r="EB124">
        <v>507.922</v>
      </c>
      <c r="EC124">
        <v>481.685</v>
      </c>
      <c r="ED124">
        <v>16.7454</v>
      </c>
      <c r="EE124">
        <v>19.2829</v>
      </c>
      <c r="EF124">
        <v>30.0003</v>
      </c>
      <c r="EG124">
        <v>19.1853</v>
      </c>
      <c r="EH124">
        <v>19.1692</v>
      </c>
      <c r="EI124">
        <v>17.7139</v>
      </c>
      <c r="EJ124">
        <v>25.1057</v>
      </c>
      <c r="EK124">
        <v>79.7951</v>
      </c>
      <c r="EL124">
        <v>16.74</v>
      </c>
      <c r="EM124">
        <v>352.5</v>
      </c>
      <c r="EN124">
        <v>13.9984</v>
      </c>
      <c r="EO124">
        <v>102.284</v>
      </c>
      <c r="EP124">
        <v>102.696</v>
      </c>
    </row>
    <row r="125" spans="1:146">
      <c r="A125">
        <v>109</v>
      </c>
      <c r="B125">
        <v>1559488782</v>
      </c>
      <c r="C125">
        <v>216</v>
      </c>
      <c r="D125" t="s">
        <v>472</v>
      </c>
      <c r="E125" t="s">
        <v>473</v>
      </c>
      <c r="H125">
        <v>1559488771.66129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-0.0417591312269255</v>
      </c>
      <c r="AF125">
        <v>0.0468782831030434</v>
      </c>
      <c r="AG125">
        <v>3.49333994114139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1559488771.66129</v>
      </c>
      <c r="AU125">
        <v>315.623290322581</v>
      </c>
      <c r="AV125">
        <v>329.015580645161</v>
      </c>
      <c r="AW125">
        <v>14.0182967741935</v>
      </c>
      <c r="AX125">
        <v>14.0216193548387</v>
      </c>
      <c r="AY125">
        <v>500.013677419355</v>
      </c>
      <c r="AZ125">
        <v>100.762838709677</v>
      </c>
      <c r="BA125">
        <v>0.199958032258065</v>
      </c>
      <c r="BB125">
        <v>20.0165580645161</v>
      </c>
      <c r="BC125">
        <v>20.857835483871</v>
      </c>
      <c r="BD125">
        <v>999.9</v>
      </c>
      <c r="BE125">
        <v>0</v>
      </c>
      <c r="BF125">
        <v>0</v>
      </c>
      <c r="BG125">
        <v>9994.17806451613</v>
      </c>
      <c r="BH125">
        <v>0</v>
      </c>
      <c r="BI125">
        <v>13.2569258064516</v>
      </c>
      <c r="BJ125">
        <v>1500.01903225806</v>
      </c>
      <c r="BK125">
        <v>0.972995741935484</v>
      </c>
      <c r="BL125">
        <v>0.0270041322580645</v>
      </c>
      <c r="BM125">
        <v>0</v>
      </c>
      <c r="BN125">
        <v>2.15412258064516</v>
      </c>
      <c r="BO125">
        <v>0</v>
      </c>
      <c r="BP125">
        <v>720.351129032258</v>
      </c>
      <c r="BQ125">
        <v>13122.1516129032</v>
      </c>
      <c r="BR125">
        <v>38.187</v>
      </c>
      <c r="BS125">
        <v>40.25</v>
      </c>
      <c r="BT125">
        <v>39.625</v>
      </c>
      <c r="BU125">
        <v>38.2256129032258</v>
      </c>
      <c r="BV125">
        <v>37.754</v>
      </c>
      <c r="BW125">
        <v>1459.50903225806</v>
      </c>
      <c r="BX125">
        <v>40.51</v>
      </c>
      <c r="BY125">
        <v>0</v>
      </c>
      <c r="BZ125">
        <v>1559488801.1</v>
      </c>
      <c r="CA125">
        <v>2.17093461538462</v>
      </c>
      <c r="CB125">
        <v>-0.124112838276453</v>
      </c>
      <c r="CC125">
        <v>3.01162401108662</v>
      </c>
      <c r="CD125">
        <v>720.234153846154</v>
      </c>
      <c r="CE125">
        <v>15</v>
      </c>
      <c r="CF125">
        <v>1559488541</v>
      </c>
      <c r="CG125" t="s">
        <v>251</v>
      </c>
      <c r="CH125">
        <v>4</v>
      </c>
      <c r="CI125">
        <v>2.435</v>
      </c>
      <c r="CJ125">
        <v>0.049</v>
      </c>
      <c r="CK125">
        <v>400</v>
      </c>
      <c r="CL125">
        <v>14</v>
      </c>
      <c r="CM125">
        <v>0.35</v>
      </c>
      <c r="CN125">
        <v>0.17</v>
      </c>
      <c r="CO125">
        <v>-13.382743902439</v>
      </c>
      <c r="CP125">
        <v>-0.616822996515687</v>
      </c>
      <c r="CQ125">
        <v>0.11926793989673</v>
      </c>
      <c r="CR125">
        <v>0</v>
      </c>
      <c r="CS125">
        <v>2.14427941176471</v>
      </c>
      <c r="CT125">
        <v>0.137386516895934</v>
      </c>
      <c r="CU125">
        <v>0.188397258284365</v>
      </c>
      <c r="CV125">
        <v>1</v>
      </c>
      <c r="CW125">
        <v>-0.00314665987317073</v>
      </c>
      <c r="CX125">
        <v>-0.0156118691080139</v>
      </c>
      <c r="CY125">
        <v>0.00173935818846815</v>
      </c>
      <c r="CZ125">
        <v>1</v>
      </c>
      <c r="DA125">
        <v>2</v>
      </c>
      <c r="DB125">
        <v>3</v>
      </c>
      <c r="DC125" t="s">
        <v>252</v>
      </c>
      <c r="DD125">
        <v>1.85562</v>
      </c>
      <c r="DE125">
        <v>1.85364</v>
      </c>
      <c r="DF125">
        <v>1.85471</v>
      </c>
      <c r="DG125">
        <v>1.85913</v>
      </c>
      <c r="DH125">
        <v>1.8535</v>
      </c>
      <c r="DI125">
        <v>1.85791</v>
      </c>
      <c r="DJ125">
        <v>1.85512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2.435</v>
      </c>
      <c r="DZ125">
        <v>0.049</v>
      </c>
      <c r="EA125">
        <v>2</v>
      </c>
      <c r="EB125">
        <v>507.885</v>
      </c>
      <c r="EC125">
        <v>481.757</v>
      </c>
      <c r="ED125">
        <v>16.7401</v>
      </c>
      <c r="EE125">
        <v>19.2837</v>
      </c>
      <c r="EF125">
        <v>30.0004</v>
      </c>
      <c r="EG125">
        <v>19.1862</v>
      </c>
      <c r="EH125">
        <v>19.17</v>
      </c>
      <c r="EI125">
        <v>17.8551</v>
      </c>
      <c r="EJ125">
        <v>25.1057</v>
      </c>
      <c r="EK125">
        <v>79.7951</v>
      </c>
      <c r="EL125">
        <v>16.74</v>
      </c>
      <c r="EM125">
        <v>357.5</v>
      </c>
      <c r="EN125">
        <v>13.9984</v>
      </c>
      <c r="EO125">
        <v>102.284</v>
      </c>
      <c r="EP125">
        <v>102.697</v>
      </c>
    </row>
    <row r="126" spans="1:146">
      <c r="A126">
        <v>110</v>
      </c>
      <c r="B126">
        <v>1559488784</v>
      </c>
      <c r="C126">
        <v>218</v>
      </c>
      <c r="D126" t="s">
        <v>474</v>
      </c>
      <c r="E126" t="s">
        <v>475</v>
      </c>
      <c r="H126">
        <v>1559488773.66129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-0.0417553998133222</v>
      </c>
      <c r="AF126">
        <v>0.0468740942643839</v>
      </c>
      <c r="AG126">
        <v>3.49309332610453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1559488773.66129</v>
      </c>
      <c r="AU126">
        <v>318.95064516129</v>
      </c>
      <c r="AV126">
        <v>332.378129032258</v>
      </c>
      <c r="AW126">
        <v>14.0185709677419</v>
      </c>
      <c r="AX126">
        <v>14.0224032258064</v>
      </c>
      <c r="AY126">
        <v>500.014</v>
      </c>
      <c r="AZ126">
        <v>100.763</v>
      </c>
      <c r="BA126">
        <v>0.19996864516129</v>
      </c>
      <c r="BB126">
        <v>20.0156258064516</v>
      </c>
      <c r="BC126">
        <v>20.8700451612903</v>
      </c>
      <c r="BD126">
        <v>999.9</v>
      </c>
      <c r="BE126">
        <v>0</v>
      </c>
      <c r="BF126">
        <v>0</v>
      </c>
      <c r="BG126">
        <v>9993.26903225806</v>
      </c>
      <c r="BH126">
        <v>0</v>
      </c>
      <c r="BI126">
        <v>13.2580387096774</v>
      </c>
      <c r="BJ126">
        <v>1500.02741935484</v>
      </c>
      <c r="BK126">
        <v>0.972995903225807</v>
      </c>
      <c r="BL126">
        <v>0.0270039870967742</v>
      </c>
      <c r="BM126">
        <v>0</v>
      </c>
      <c r="BN126">
        <v>2.17343548387097</v>
      </c>
      <c r="BO126">
        <v>0</v>
      </c>
      <c r="BP126">
        <v>719.234580645161</v>
      </c>
      <c r="BQ126">
        <v>13122.2290322581</v>
      </c>
      <c r="BR126">
        <v>38.187</v>
      </c>
      <c r="BS126">
        <v>40.25</v>
      </c>
      <c r="BT126">
        <v>39.625</v>
      </c>
      <c r="BU126">
        <v>38.2276451612903</v>
      </c>
      <c r="BV126">
        <v>37.754</v>
      </c>
      <c r="BW126">
        <v>1459.51741935484</v>
      </c>
      <c r="BX126">
        <v>40.51</v>
      </c>
      <c r="BY126">
        <v>0</v>
      </c>
      <c r="BZ126">
        <v>1559488802.9</v>
      </c>
      <c r="CA126">
        <v>2.16114230769231</v>
      </c>
      <c r="CB126">
        <v>0.476769218795905</v>
      </c>
      <c r="CC126">
        <v>-16.0753504207952</v>
      </c>
      <c r="CD126">
        <v>719.732846153846</v>
      </c>
      <c r="CE126">
        <v>15</v>
      </c>
      <c r="CF126">
        <v>1559488541</v>
      </c>
      <c r="CG126" t="s">
        <v>251</v>
      </c>
      <c r="CH126">
        <v>4</v>
      </c>
      <c r="CI126">
        <v>2.435</v>
      </c>
      <c r="CJ126">
        <v>0.049</v>
      </c>
      <c r="CK126">
        <v>400</v>
      </c>
      <c r="CL126">
        <v>14</v>
      </c>
      <c r="CM126">
        <v>0.35</v>
      </c>
      <c r="CN126">
        <v>0.17</v>
      </c>
      <c r="CO126">
        <v>-13.4190609756098</v>
      </c>
      <c r="CP126">
        <v>-0.371111498257813</v>
      </c>
      <c r="CQ126">
        <v>0.0942637655808805</v>
      </c>
      <c r="CR126">
        <v>1</v>
      </c>
      <c r="CS126">
        <v>2.1514</v>
      </c>
      <c r="CT126">
        <v>0.208851003418381</v>
      </c>
      <c r="CU126">
        <v>0.194621178038713</v>
      </c>
      <c r="CV126">
        <v>1</v>
      </c>
      <c r="CW126">
        <v>-0.00368857926829268</v>
      </c>
      <c r="CX126">
        <v>-0.0140172098257838</v>
      </c>
      <c r="CY126">
        <v>0.00158905944282649</v>
      </c>
      <c r="CZ126">
        <v>1</v>
      </c>
      <c r="DA126">
        <v>3</v>
      </c>
      <c r="DB126">
        <v>3</v>
      </c>
      <c r="DC126" t="s">
        <v>261</v>
      </c>
      <c r="DD126">
        <v>1.85562</v>
      </c>
      <c r="DE126">
        <v>1.85364</v>
      </c>
      <c r="DF126">
        <v>1.85471</v>
      </c>
      <c r="DG126">
        <v>1.85913</v>
      </c>
      <c r="DH126">
        <v>1.8535</v>
      </c>
      <c r="DI126">
        <v>1.85791</v>
      </c>
      <c r="DJ126">
        <v>1.85514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2.435</v>
      </c>
      <c r="DZ126">
        <v>0.049</v>
      </c>
      <c r="EA126">
        <v>2</v>
      </c>
      <c r="EB126">
        <v>507.742</v>
      </c>
      <c r="EC126">
        <v>481.671</v>
      </c>
      <c r="ED126">
        <v>16.7353</v>
      </c>
      <c r="EE126">
        <v>19.2845</v>
      </c>
      <c r="EF126">
        <v>30.0003</v>
      </c>
      <c r="EG126">
        <v>19.187</v>
      </c>
      <c r="EH126">
        <v>19.1709</v>
      </c>
      <c r="EI126">
        <v>18.0111</v>
      </c>
      <c r="EJ126">
        <v>25.1057</v>
      </c>
      <c r="EK126">
        <v>79.7951</v>
      </c>
      <c r="EL126">
        <v>16.7267</v>
      </c>
      <c r="EM126">
        <v>362.5</v>
      </c>
      <c r="EN126">
        <v>13.9984</v>
      </c>
      <c r="EO126">
        <v>102.285</v>
      </c>
      <c r="EP126">
        <v>102.697</v>
      </c>
    </row>
    <row r="127" spans="1:146">
      <c r="A127">
        <v>111</v>
      </c>
      <c r="B127">
        <v>1559488786</v>
      </c>
      <c r="C127">
        <v>220</v>
      </c>
      <c r="D127" t="s">
        <v>476</v>
      </c>
      <c r="E127" t="s">
        <v>477</v>
      </c>
      <c r="H127">
        <v>1559488775.66129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-0.0417498465353262</v>
      </c>
      <c r="AF127">
        <v>0.0468678602233395</v>
      </c>
      <c r="AG127">
        <v>3.49272628686895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1559488775.66129</v>
      </c>
      <c r="AU127">
        <v>322.280193548387</v>
      </c>
      <c r="AV127">
        <v>335.715935483871</v>
      </c>
      <c r="AW127">
        <v>14.0188709677419</v>
      </c>
      <c r="AX127">
        <v>14.0230032258065</v>
      </c>
      <c r="AY127">
        <v>500.013677419355</v>
      </c>
      <c r="AZ127">
        <v>100.763032258065</v>
      </c>
      <c r="BA127">
        <v>0.199971419354839</v>
      </c>
      <c r="BB127">
        <v>20.0143709677419</v>
      </c>
      <c r="BC127">
        <v>20.8756064516129</v>
      </c>
      <c r="BD127">
        <v>999.9</v>
      </c>
      <c r="BE127">
        <v>0</v>
      </c>
      <c r="BF127">
        <v>0</v>
      </c>
      <c r="BG127">
        <v>9991.93677419355</v>
      </c>
      <c r="BH127">
        <v>0</v>
      </c>
      <c r="BI127">
        <v>13.2437774193548</v>
      </c>
      <c r="BJ127">
        <v>1500.02709677419</v>
      </c>
      <c r="BK127">
        <v>0.972996064516129</v>
      </c>
      <c r="BL127">
        <v>0.0270038419354839</v>
      </c>
      <c r="BM127">
        <v>0</v>
      </c>
      <c r="BN127">
        <v>2.18875483870968</v>
      </c>
      <c r="BO127">
        <v>0</v>
      </c>
      <c r="BP127">
        <v>719.235967741936</v>
      </c>
      <c r="BQ127">
        <v>13122.2290322581</v>
      </c>
      <c r="BR127">
        <v>38.187</v>
      </c>
      <c r="BS127">
        <v>40.25</v>
      </c>
      <c r="BT127">
        <v>39.625</v>
      </c>
      <c r="BU127">
        <v>38.2317096774193</v>
      </c>
      <c r="BV127">
        <v>37.754</v>
      </c>
      <c r="BW127">
        <v>1459.51709677419</v>
      </c>
      <c r="BX127">
        <v>40.51</v>
      </c>
      <c r="BY127">
        <v>0</v>
      </c>
      <c r="BZ127">
        <v>1559488804.7</v>
      </c>
      <c r="CA127">
        <v>2.16411923076923</v>
      </c>
      <c r="CB127">
        <v>0.301719647939742</v>
      </c>
      <c r="CC127">
        <v>-11.756957287644</v>
      </c>
      <c r="CD127">
        <v>718.603961538462</v>
      </c>
      <c r="CE127">
        <v>15</v>
      </c>
      <c r="CF127">
        <v>1559488541</v>
      </c>
      <c r="CG127" t="s">
        <v>251</v>
      </c>
      <c r="CH127">
        <v>4</v>
      </c>
      <c r="CI127">
        <v>2.435</v>
      </c>
      <c r="CJ127">
        <v>0.049</v>
      </c>
      <c r="CK127">
        <v>400</v>
      </c>
      <c r="CL127">
        <v>14</v>
      </c>
      <c r="CM127">
        <v>0.35</v>
      </c>
      <c r="CN127">
        <v>0.17</v>
      </c>
      <c r="CO127">
        <v>-13.4371024390244</v>
      </c>
      <c r="CP127">
        <v>-0.316645296167278</v>
      </c>
      <c r="CQ127">
        <v>0.0906607411951344</v>
      </c>
      <c r="CR127">
        <v>1</v>
      </c>
      <c r="CS127">
        <v>2.18018823529412</v>
      </c>
      <c r="CT127">
        <v>-0.152093652184858</v>
      </c>
      <c r="CU127">
        <v>0.182212537123879</v>
      </c>
      <c r="CV127">
        <v>1</v>
      </c>
      <c r="CW127">
        <v>-0.00405555756097561</v>
      </c>
      <c r="CX127">
        <v>-0.0129039225783976</v>
      </c>
      <c r="CY127">
        <v>0.0015151909130902</v>
      </c>
      <c r="CZ127">
        <v>1</v>
      </c>
      <c r="DA127">
        <v>3</v>
      </c>
      <c r="DB127">
        <v>3</v>
      </c>
      <c r="DC127" t="s">
        <v>261</v>
      </c>
      <c r="DD127">
        <v>1.85562</v>
      </c>
      <c r="DE127">
        <v>1.85365</v>
      </c>
      <c r="DF127">
        <v>1.85471</v>
      </c>
      <c r="DG127">
        <v>1.85913</v>
      </c>
      <c r="DH127">
        <v>1.85349</v>
      </c>
      <c r="DI127">
        <v>1.85791</v>
      </c>
      <c r="DJ127">
        <v>1.85514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2.435</v>
      </c>
      <c r="DZ127">
        <v>0.049</v>
      </c>
      <c r="EA127">
        <v>2</v>
      </c>
      <c r="EB127">
        <v>507.705</v>
      </c>
      <c r="EC127">
        <v>481.569</v>
      </c>
      <c r="ED127">
        <v>16.7311</v>
      </c>
      <c r="EE127">
        <v>19.2853</v>
      </c>
      <c r="EF127">
        <v>30.0004</v>
      </c>
      <c r="EG127">
        <v>19.1878</v>
      </c>
      <c r="EH127">
        <v>19.1717</v>
      </c>
      <c r="EI127">
        <v>18.1101</v>
      </c>
      <c r="EJ127">
        <v>25.1057</v>
      </c>
      <c r="EK127">
        <v>79.7951</v>
      </c>
      <c r="EL127">
        <v>16.7267</v>
      </c>
      <c r="EM127">
        <v>362.5</v>
      </c>
      <c r="EN127">
        <v>13.9984</v>
      </c>
      <c r="EO127">
        <v>102.285</v>
      </c>
      <c r="EP127">
        <v>102.696</v>
      </c>
    </row>
    <row r="128" spans="1:146">
      <c r="A128">
        <v>112</v>
      </c>
      <c r="B128">
        <v>1559488788</v>
      </c>
      <c r="C128">
        <v>222</v>
      </c>
      <c r="D128" t="s">
        <v>478</v>
      </c>
      <c r="E128" t="s">
        <v>479</v>
      </c>
      <c r="H128">
        <v>1559488777.66129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-0.041717106618471</v>
      </c>
      <c r="AF128">
        <v>0.0468311067984953</v>
      </c>
      <c r="AG128">
        <v>3.49056202203914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1559488777.66129</v>
      </c>
      <c r="AU128">
        <v>325.610064516129</v>
      </c>
      <c r="AV128">
        <v>339.062</v>
      </c>
      <c r="AW128">
        <v>14.0192096774194</v>
      </c>
      <c r="AX128">
        <v>14.0234935483871</v>
      </c>
      <c r="AY128">
        <v>500.016161290323</v>
      </c>
      <c r="AZ128">
        <v>100.763161290323</v>
      </c>
      <c r="BA128">
        <v>0.200026193548387</v>
      </c>
      <c r="BB128">
        <v>20.0126709677419</v>
      </c>
      <c r="BC128">
        <v>20.8782129032258</v>
      </c>
      <c r="BD128">
        <v>999.9</v>
      </c>
      <c r="BE128">
        <v>0</v>
      </c>
      <c r="BF128">
        <v>0</v>
      </c>
      <c r="BG128">
        <v>9984.08838709677</v>
      </c>
      <c r="BH128">
        <v>0</v>
      </c>
      <c r="BI128">
        <v>13.2399903225806</v>
      </c>
      <c r="BJ128">
        <v>1500.02032258064</v>
      </c>
      <c r="BK128">
        <v>0.972996064516129</v>
      </c>
      <c r="BL128">
        <v>0.0270038419354839</v>
      </c>
      <c r="BM128">
        <v>0</v>
      </c>
      <c r="BN128">
        <v>2.19424516129032</v>
      </c>
      <c r="BO128">
        <v>0</v>
      </c>
      <c r="BP128">
        <v>718.919290322581</v>
      </c>
      <c r="BQ128">
        <v>13122.1677419355</v>
      </c>
      <c r="BR128">
        <v>38.187</v>
      </c>
      <c r="BS128">
        <v>40.252</v>
      </c>
      <c r="BT128">
        <v>39.625</v>
      </c>
      <c r="BU128">
        <v>38.2357741935484</v>
      </c>
      <c r="BV128">
        <v>37.754</v>
      </c>
      <c r="BW128">
        <v>1459.51032258065</v>
      </c>
      <c r="BX128">
        <v>40.51</v>
      </c>
      <c r="BY128">
        <v>0</v>
      </c>
      <c r="BZ128">
        <v>1559488807.1</v>
      </c>
      <c r="CA128">
        <v>2.19004230769231</v>
      </c>
      <c r="CB128">
        <v>0.616735038107143</v>
      </c>
      <c r="CC128">
        <v>-20.9594872203173</v>
      </c>
      <c r="CD128">
        <v>718.248192307692</v>
      </c>
      <c r="CE128">
        <v>15</v>
      </c>
      <c r="CF128">
        <v>1559488541</v>
      </c>
      <c r="CG128" t="s">
        <v>251</v>
      </c>
      <c r="CH128">
        <v>4</v>
      </c>
      <c r="CI128">
        <v>2.435</v>
      </c>
      <c r="CJ128">
        <v>0.049</v>
      </c>
      <c r="CK128">
        <v>400</v>
      </c>
      <c r="CL128">
        <v>14</v>
      </c>
      <c r="CM128">
        <v>0.35</v>
      </c>
      <c r="CN128">
        <v>0.17</v>
      </c>
      <c r="CO128">
        <v>-13.4407512195122</v>
      </c>
      <c r="CP128">
        <v>-0.267334494773558</v>
      </c>
      <c r="CQ128">
        <v>0.0925671229682025</v>
      </c>
      <c r="CR128">
        <v>1</v>
      </c>
      <c r="CS128">
        <v>2.19067647058823</v>
      </c>
      <c r="CT128">
        <v>0.2641736477357</v>
      </c>
      <c r="CU128">
        <v>0.191515803462217</v>
      </c>
      <c r="CV128">
        <v>1</v>
      </c>
      <c r="CW128">
        <v>-0.00421796121951219</v>
      </c>
      <c r="CX128">
        <v>-0.0100852511498263</v>
      </c>
      <c r="CY128">
        <v>0.00142523115917862</v>
      </c>
      <c r="CZ128">
        <v>1</v>
      </c>
      <c r="DA128">
        <v>3</v>
      </c>
      <c r="DB128">
        <v>3</v>
      </c>
      <c r="DC128" t="s">
        <v>261</v>
      </c>
      <c r="DD128">
        <v>1.85562</v>
      </c>
      <c r="DE128">
        <v>1.85365</v>
      </c>
      <c r="DF128">
        <v>1.85471</v>
      </c>
      <c r="DG128">
        <v>1.85913</v>
      </c>
      <c r="DH128">
        <v>1.8535</v>
      </c>
      <c r="DI128">
        <v>1.85791</v>
      </c>
      <c r="DJ128">
        <v>1.85514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2.435</v>
      </c>
      <c r="DZ128">
        <v>0.049</v>
      </c>
      <c r="EA128">
        <v>2</v>
      </c>
      <c r="EB128">
        <v>507.927</v>
      </c>
      <c r="EC128">
        <v>481.546</v>
      </c>
      <c r="ED128">
        <v>16.7251</v>
      </c>
      <c r="EE128">
        <v>19.2866</v>
      </c>
      <c r="EF128">
        <v>30.0004</v>
      </c>
      <c r="EG128">
        <v>19.1886</v>
      </c>
      <c r="EH128">
        <v>19.1725</v>
      </c>
      <c r="EI128">
        <v>18.2499</v>
      </c>
      <c r="EJ128">
        <v>25.1057</v>
      </c>
      <c r="EK128">
        <v>79.7951</v>
      </c>
      <c r="EL128">
        <v>16.7214</v>
      </c>
      <c r="EM128">
        <v>367.5</v>
      </c>
      <c r="EN128">
        <v>13.9984</v>
      </c>
      <c r="EO128">
        <v>102.286</v>
      </c>
      <c r="EP128">
        <v>102.695</v>
      </c>
    </row>
    <row r="129" spans="1:146">
      <c r="A129">
        <v>113</v>
      </c>
      <c r="B129">
        <v>1559488790</v>
      </c>
      <c r="C129">
        <v>224</v>
      </c>
      <c r="D129" t="s">
        <v>480</v>
      </c>
      <c r="E129" t="s">
        <v>481</v>
      </c>
      <c r="H129">
        <v>1559488779.66129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-0.0417156837615408</v>
      </c>
      <c r="AF129">
        <v>0.046829509516942</v>
      </c>
      <c r="AG129">
        <v>3.49046795092601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1559488779.66129</v>
      </c>
      <c r="AU129">
        <v>328.940709677419</v>
      </c>
      <c r="AV129">
        <v>342.421612903226</v>
      </c>
      <c r="AW129">
        <v>14.019535483871</v>
      </c>
      <c r="AX129">
        <v>14.0241451612903</v>
      </c>
      <c r="AY129">
        <v>500.012064516129</v>
      </c>
      <c r="AZ129">
        <v>100.763387096774</v>
      </c>
      <c r="BA129">
        <v>0.19999564516129</v>
      </c>
      <c r="BB129">
        <v>20.0106322580645</v>
      </c>
      <c r="BC129">
        <v>20.8732193548387</v>
      </c>
      <c r="BD129">
        <v>999.9</v>
      </c>
      <c r="BE129">
        <v>0</v>
      </c>
      <c r="BF129">
        <v>0</v>
      </c>
      <c r="BG129">
        <v>9983.72548387097</v>
      </c>
      <c r="BH129">
        <v>0</v>
      </c>
      <c r="BI129">
        <v>13.2693967741935</v>
      </c>
      <c r="BJ129">
        <v>1500.02064516129</v>
      </c>
      <c r="BK129">
        <v>0.972996064516129</v>
      </c>
      <c r="BL129">
        <v>0.0270038419354839</v>
      </c>
      <c r="BM129">
        <v>0</v>
      </c>
      <c r="BN129">
        <v>2.19117741935484</v>
      </c>
      <c r="BO129">
        <v>0</v>
      </c>
      <c r="BP129">
        <v>718.620290322581</v>
      </c>
      <c r="BQ129">
        <v>13122.1709677419</v>
      </c>
      <c r="BR129">
        <v>38.187</v>
      </c>
      <c r="BS129">
        <v>40.252</v>
      </c>
      <c r="BT129">
        <v>39.625</v>
      </c>
      <c r="BU129">
        <v>38.2357741935484</v>
      </c>
      <c r="BV129">
        <v>37.754</v>
      </c>
      <c r="BW129">
        <v>1459.51064516129</v>
      </c>
      <c r="BX129">
        <v>40.51</v>
      </c>
      <c r="BY129">
        <v>0</v>
      </c>
      <c r="BZ129">
        <v>1559488808.9</v>
      </c>
      <c r="CA129">
        <v>2.21883846153846</v>
      </c>
      <c r="CB129">
        <v>0.486427345867407</v>
      </c>
      <c r="CC129">
        <v>-4.7238631296977</v>
      </c>
      <c r="CD129">
        <v>718.623807692308</v>
      </c>
      <c r="CE129">
        <v>15</v>
      </c>
      <c r="CF129">
        <v>1559488541</v>
      </c>
      <c r="CG129" t="s">
        <v>251</v>
      </c>
      <c r="CH129">
        <v>4</v>
      </c>
      <c r="CI129">
        <v>2.435</v>
      </c>
      <c r="CJ129">
        <v>0.049</v>
      </c>
      <c r="CK129">
        <v>400</v>
      </c>
      <c r="CL129">
        <v>14</v>
      </c>
      <c r="CM129">
        <v>0.35</v>
      </c>
      <c r="CN129">
        <v>0.17</v>
      </c>
      <c r="CO129">
        <v>-13.4736682926829</v>
      </c>
      <c r="CP129">
        <v>-0.324359581881645</v>
      </c>
      <c r="CQ129">
        <v>0.0980412417924569</v>
      </c>
      <c r="CR129">
        <v>1</v>
      </c>
      <c r="CS129">
        <v>2.18206764705882</v>
      </c>
      <c r="CT129">
        <v>0.524204930230825</v>
      </c>
      <c r="CU129">
        <v>0.188814634777679</v>
      </c>
      <c r="CV129">
        <v>1</v>
      </c>
      <c r="CW129">
        <v>-0.0044995743902439</v>
      </c>
      <c r="CX129">
        <v>-0.00524717435540106</v>
      </c>
      <c r="CY129">
        <v>0.00110670478939662</v>
      </c>
      <c r="CZ129">
        <v>1</v>
      </c>
      <c r="DA129">
        <v>3</v>
      </c>
      <c r="DB129">
        <v>3</v>
      </c>
      <c r="DC129" t="s">
        <v>261</v>
      </c>
      <c r="DD129">
        <v>1.85562</v>
      </c>
      <c r="DE129">
        <v>1.85364</v>
      </c>
      <c r="DF129">
        <v>1.85471</v>
      </c>
      <c r="DG129">
        <v>1.85913</v>
      </c>
      <c r="DH129">
        <v>1.8535</v>
      </c>
      <c r="DI129">
        <v>1.85791</v>
      </c>
      <c r="DJ129">
        <v>1.85514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2.435</v>
      </c>
      <c r="DZ129">
        <v>0.049</v>
      </c>
      <c r="EA129">
        <v>2</v>
      </c>
      <c r="EB129">
        <v>507.996</v>
      </c>
      <c r="EC129">
        <v>481.645</v>
      </c>
      <c r="ED129">
        <v>16.7211</v>
      </c>
      <c r="EE129">
        <v>19.2874</v>
      </c>
      <c r="EF129">
        <v>30.0001</v>
      </c>
      <c r="EG129">
        <v>19.1895</v>
      </c>
      <c r="EH129">
        <v>19.1729</v>
      </c>
      <c r="EI129">
        <v>18.4056</v>
      </c>
      <c r="EJ129">
        <v>25.1057</v>
      </c>
      <c r="EK129">
        <v>79.7951</v>
      </c>
      <c r="EL129">
        <v>16.7214</v>
      </c>
      <c r="EM129">
        <v>372.5</v>
      </c>
      <c r="EN129">
        <v>13.9984</v>
      </c>
      <c r="EO129">
        <v>102.285</v>
      </c>
      <c r="EP129">
        <v>102.694</v>
      </c>
    </row>
    <row r="130" spans="1:146">
      <c r="A130">
        <v>114</v>
      </c>
      <c r="B130">
        <v>1559488792</v>
      </c>
      <c r="C130">
        <v>226</v>
      </c>
      <c r="D130" t="s">
        <v>482</v>
      </c>
      <c r="E130" t="s">
        <v>483</v>
      </c>
      <c r="H130">
        <v>1559488781.66129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-0.041745333316832</v>
      </c>
      <c r="AF130">
        <v>0.0468627937402001</v>
      </c>
      <c r="AG130">
        <v>3.49242797689525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1559488781.66129</v>
      </c>
      <c r="AU130">
        <v>332.274064516129</v>
      </c>
      <c r="AV130">
        <v>345.753935483871</v>
      </c>
      <c r="AW130">
        <v>14.0198064516129</v>
      </c>
      <c r="AX130">
        <v>14.0246709677419</v>
      </c>
      <c r="AY130">
        <v>500.006741935484</v>
      </c>
      <c r="AZ130">
        <v>100.763580645161</v>
      </c>
      <c r="BA130">
        <v>0.199955258064516</v>
      </c>
      <c r="BB130">
        <v>20.0084806451613</v>
      </c>
      <c r="BC130">
        <v>20.8637225806452</v>
      </c>
      <c r="BD130">
        <v>999.9</v>
      </c>
      <c r="BE130">
        <v>0</v>
      </c>
      <c r="BF130">
        <v>0</v>
      </c>
      <c r="BG130">
        <v>9990.80225806452</v>
      </c>
      <c r="BH130">
        <v>0</v>
      </c>
      <c r="BI130">
        <v>13.3433709677419</v>
      </c>
      <c r="BJ130">
        <v>1500.01451612903</v>
      </c>
      <c r="BK130">
        <v>0.972995741935484</v>
      </c>
      <c r="BL130">
        <v>0.0270041322580645</v>
      </c>
      <c r="BM130">
        <v>0</v>
      </c>
      <c r="BN130">
        <v>2.20206774193548</v>
      </c>
      <c r="BO130">
        <v>0</v>
      </c>
      <c r="BP130">
        <v>719.512032258065</v>
      </c>
      <c r="BQ130">
        <v>13122.1096774194</v>
      </c>
      <c r="BR130">
        <v>38.187</v>
      </c>
      <c r="BS130">
        <v>40.252</v>
      </c>
      <c r="BT130">
        <v>39.625</v>
      </c>
      <c r="BU130">
        <v>38.2378064516129</v>
      </c>
      <c r="BV130">
        <v>37.756</v>
      </c>
      <c r="BW130">
        <v>1459.50451612903</v>
      </c>
      <c r="BX130">
        <v>40.51</v>
      </c>
      <c r="BY130">
        <v>0</v>
      </c>
      <c r="BZ130">
        <v>1559488810.7</v>
      </c>
      <c r="CA130">
        <v>2.20961923076923</v>
      </c>
      <c r="CB130">
        <v>0.639299142236076</v>
      </c>
      <c r="CC130">
        <v>16.3459829468456</v>
      </c>
      <c r="CD130">
        <v>720.196538461538</v>
      </c>
      <c r="CE130">
        <v>15</v>
      </c>
      <c r="CF130">
        <v>1559488541</v>
      </c>
      <c r="CG130" t="s">
        <v>251</v>
      </c>
      <c r="CH130">
        <v>4</v>
      </c>
      <c r="CI130">
        <v>2.435</v>
      </c>
      <c r="CJ130">
        <v>0.049</v>
      </c>
      <c r="CK130">
        <v>400</v>
      </c>
      <c r="CL130">
        <v>14</v>
      </c>
      <c r="CM130">
        <v>0.35</v>
      </c>
      <c r="CN130">
        <v>0.17</v>
      </c>
      <c r="CO130">
        <v>-13.4822268292683</v>
      </c>
      <c r="CP130">
        <v>-0.487919163762977</v>
      </c>
      <c r="CQ130">
        <v>0.103652359930755</v>
      </c>
      <c r="CR130">
        <v>1</v>
      </c>
      <c r="CS130">
        <v>2.20089705882353</v>
      </c>
      <c r="CT130">
        <v>0.531211168148259</v>
      </c>
      <c r="CU130">
        <v>0.187248074654822</v>
      </c>
      <c r="CV130">
        <v>1</v>
      </c>
      <c r="CW130">
        <v>-0.00483419804878049</v>
      </c>
      <c r="CX130">
        <v>-0.000991267944251415</v>
      </c>
      <c r="CY130">
        <v>0.000623042318682578</v>
      </c>
      <c r="CZ130">
        <v>1</v>
      </c>
      <c r="DA130">
        <v>3</v>
      </c>
      <c r="DB130">
        <v>3</v>
      </c>
      <c r="DC130" t="s">
        <v>261</v>
      </c>
      <c r="DD130">
        <v>1.85562</v>
      </c>
      <c r="DE130">
        <v>1.85364</v>
      </c>
      <c r="DF130">
        <v>1.85471</v>
      </c>
      <c r="DG130">
        <v>1.85913</v>
      </c>
      <c r="DH130">
        <v>1.8535</v>
      </c>
      <c r="DI130">
        <v>1.85791</v>
      </c>
      <c r="DJ130">
        <v>1.85513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2.435</v>
      </c>
      <c r="DZ130">
        <v>0.049</v>
      </c>
      <c r="EA130">
        <v>2</v>
      </c>
      <c r="EB130">
        <v>508.127</v>
      </c>
      <c r="EC130">
        <v>481.465</v>
      </c>
      <c r="ED130">
        <v>16.7186</v>
      </c>
      <c r="EE130">
        <v>19.2882</v>
      </c>
      <c r="EF130">
        <v>30</v>
      </c>
      <c r="EG130">
        <v>19.1903</v>
      </c>
      <c r="EH130">
        <v>19.1737</v>
      </c>
      <c r="EI130">
        <v>18.5041</v>
      </c>
      <c r="EJ130">
        <v>25.1057</v>
      </c>
      <c r="EK130">
        <v>79.7951</v>
      </c>
      <c r="EL130">
        <v>16.7214</v>
      </c>
      <c r="EM130">
        <v>372.5</v>
      </c>
      <c r="EN130">
        <v>13.9984</v>
      </c>
      <c r="EO130">
        <v>102.284</v>
      </c>
      <c r="EP130">
        <v>102.694</v>
      </c>
    </row>
    <row r="131" spans="1:146">
      <c r="A131">
        <v>115</v>
      </c>
      <c r="B131">
        <v>1559488794</v>
      </c>
      <c r="C131">
        <v>228</v>
      </c>
      <c r="D131" t="s">
        <v>484</v>
      </c>
      <c r="E131" t="s">
        <v>485</v>
      </c>
      <c r="H131">
        <v>1559488783.66129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-0.0417790366407825</v>
      </c>
      <c r="AF131">
        <v>0.0469006286739078</v>
      </c>
      <c r="AG131">
        <v>3.49465539103897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1559488783.66129</v>
      </c>
      <c r="AU131">
        <v>335.603483870968</v>
      </c>
      <c r="AV131">
        <v>349.094612903226</v>
      </c>
      <c r="AW131">
        <v>14.0200258064516</v>
      </c>
      <c r="AX131">
        <v>14.0248903225806</v>
      </c>
      <c r="AY131">
        <v>500.007516129032</v>
      </c>
      <c r="AZ131">
        <v>100.763580645161</v>
      </c>
      <c r="BA131">
        <v>0.199943774193548</v>
      </c>
      <c r="BB131">
        <v>20.0071225806452</v>
      </c>
      <c r="BC131">
        <v>20.8590451612903</v>
      </c>
      <c r="BD131">
        <v>999.9</v>
      </c>
      <c r="BE131">
        <v>0</v>
      </c>
      <c r="BF131">
        <v>0</v>
      </c>
      <c r="BG131">
        <v>9998.86838709677</v>
      </c>
      <c r="BH131">
        <v>0</v>
      </c>
      <c r="BI131">
        <v>13.4295967741935</v>
      </c>
      <c r="BJ131">
        <v>1500.01612903226</v>
      </c>
      <c r="BK131">
        <v>0.972995741935484</v>
      </c>
      <c r="BL131">
        <v>0.0270041322580645</v>
      </c>
      <c r="BM131">
        <v>0</v>
      </c>
      <c r="BN131">
        <v>2.20152903225806</v>
      </c>
      <c r="BO131">
        <v>0</v>
      </c>
      <c r="BP131">
        <v>719.352451612903</v>
      </c>
      <c r="BQ131">
        <v>13122.1290322581</v>
      </c>
      <c r="BR131">
        <v>38.187</v>
      </c>
      <c r="BS131">
        <v>40.252</v>
      </c>
      <c r="BT131">
        <v>39.625</v>
      </c>
      <c r="BU131">
        <v>38.2378064516129</v>
      </c>
      <c r="BV131">
        <v>37.756</v>
      </c>
      <c r="BW131">
        <v>1459.50612903226</v>
      </c>
      <c r="BX131">
        <v>40.51</v>
      </c>
      <c r="BY131">
        <v>0</v>
      </c>
      <c r="BZ131">
        <v>1559488813.1</v>
      </c>
      <c r="CA131">
        <v>2.20887307692308</v>
      </c>
      <c r="CB131">
        <v>-0.344495729580358</v>
      </c>
      <c r="CC131">
        <v>12.3559658649771</v>
      </c>
      <c r="CD131">
        <v>719.589153846154</v>
      </c>
      <c r="CE131">
        <v>15</v>
      </c>
      <c r="CF131">
        <v>1559488541</v>
      </c>
      <c r="CG131" t="s">
        <v>251</v>
      </c>
      <c r="CH131">
        <v>4</v>
      </c>
      <c r="CI131">
        <v>2.435</v>
      </c>
      <c r="CJ131">
        <v>0.049</v>
      </c>
      <c r="CK131">
        <v>400</v>
      </c>
      <c r="CL131">
        <v>14</v>
      </c>
      <c r="CM131">
        <v>0.35</v>
      </c>
      <c r="CN131">
        <v>0.17</v>
      </c>
      <c r="CO131">
        <v>-13.4819146341463</v>
      </c>
      <c r="CP131">
        <v>-0.407165853658513</v>
      </c>
      <c r="CQ131">
        <v>0.105012755464429</v>
      </c>
      <c r="CR131">
        <v>1</v>
      </c>
      <c r="CS131">
        <v>2.19575588235294</v>
      </c>
      <c r="CT131">
        <v>0.293039445582553</v>
      </c>
      <c r="CU131">
        <v>0.169196254288911</v>
      </c>
      <c r="CV131">
        <v>1</v>
      </c>
      <c r="CW131">
        <v>-0.00489830317073171</v>
      </c>
      <c r="CX131">
        <v>-0.000743206411149945</v>
      </c>
      <c r="CY131">
        <v>0.000577055824942182</v>
      </c>
      <c r="CZ131">
        <v>1</v>
      </c>
      <c r="DA131">
        <v>3</v>
      </c>
      <c r="DB131">
        <v>3</v>
      </c>
      <c r="DC131" t="s">
        <v>261</v>
      </c>
      <c r="DD131">
        <v>1.85562</v>
      </c>
      <c r="DE131">
        <v>1.85364</v>
      </c>
      <c r="DF131">
        <v>1.85471</v>
      </c>
      <c r="DG131">
        <v>1.85913</v>
      </c>
      <c r="DH131">
        <v>1.8535</v>
      </c>
      <c r="DI131">
        <v>1.85792</v>
      </c>
      <c r="DJ131">
        <v>1.85511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2.435</v>
      </c>
      <c r="DZ131">
        <v>0.049</v>
      </c>
      <c r="EA131">
        <v>2</v>
      </c>
      <c r="EB131">
        <v>507.846</v>
      </c>
      <c r="EC131">
        <v>481.552</v>
      </c>
      <c r="ED131">
        <v>16.718</v>
      </c>
      <c r="EE131">
        <v>19.289</v>
      </c>
      <c r="EF131">
        <v>30</v>
      </c>
      <c r="EG131">
        <v>19.1911</v>
      </c>
      <c r="EH131">
        <v>19.1746</v>
      </c>
      <c r="EI131">
        <v>18.6445</v>
      </c>
      <c r="EJ131">
        <v>25.1057</v>
      </c>
      <c r="EK131">
        <v>79.7951</v>
      </c>
      <c r="EL131">
        <v>16.9548</v>
      </c>
      <c r="EM131">
        <v>377.5</v>
      </c>
      <c r="EN131">
        <v>13.9984</v>
      </c>
      <c r="EO131">
        <v>102.283</v>
      </c>
      <c r="EP131">
        <v>102.694</v>
      </c>
    </row>
    <row r="132" spans="1:146">
      <c r="A132">
        <v>116</v>
      </c>
      <c r="B132">
        <v>1559488796</v>
      </c>
      <c r="C132">
        <v>230</v>
      </c>
      <c r="D132" t="s">
        <v>486</v>
      </c>
      <c r="E132" t="s">
        <v>487</v>
      </c>
      <c r="H132">
        <v>1559488785.66129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-0.0418053602222272</v>
      </c>
      <c r="AF132">
        <v>0.046930179200152</v>
      </c>
      <c r="AG132">
        <v>3.49639464836696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1559488785.66129</v>
      </c>
      <c r="AU132">
        <v>338.932193548387</v>
      </c>
      <c r="AV132">
        <v>352.445225806452</v>
      </c>
      <c r="AW132">
        <v>14.0202225806452</v>
      </c>
      <c r="AX132">
        <v>14.0251064516129</v>
      </c>
      <c r="AY132">
        <v>500.006419354839</v>
      </c>
      <c r="AZ132">
        <v>100.76364516129</v>
      </c>
      <c r="BA132">
        <v>0.199948064516129</v>
      </c>
      <c r="BB132">
        <v>20.0058193548387</v>
      </c>
      <c r="BC132">
        <v>20.8580129032258</v>
      </c>
      <c r="BD132">
        <v>999.9</v>
      </c>
      <c r="BE132">
        <v>0</v>
      </c>
      <c r="BF132">
        <v>0</v>
      </c>
      <c r="BG132">
        <v>10005.1619354839</v>
      </c>
      <c r="BH132">
        <v>0</v>
      </c>
      <c r="BI132">
        <v>13.468364516129</v>
      </c>
      <c r="BJ132">
        <v>1500.01</v>
      </c>
      <c r="BK132">
        <v>0.972995741935484</v>
      </c>
      <c r="BL132">
        <v>0.0270041322580645</v>
      </c>
      <c r="BM132">
        <v>0</v>
      </c>
      <c r="BN132">
        <v>2.21051290322581</v>
      </c>
      <c r="BO132">
        <v>0</v>
      </c>
      <c r="BP132">
        <v>719.324387096774</v>
      </c>
      <c r="BQ132">
        <v>13122.0774193548</v>
      </c>
      <c r="BR132">
        <v>38.187</v>
      </c>
      <c r="BS132">
        <v>40.252</v>
      </c>
      <c r="BT132">
        <v>39.625</v>
      </c>
      <c r="BU132">
        <v>38.2418709677419</v>
      </c>
      <c r="BV132">
        <v>37.762</v>
      </c>
      <c r="BW132">
        <v>1459.5</v>
      </c>
      <c r="BX132">
        <v>40.51</v>
      </c>
      <c r="BY132">
        <v>0</v>
      </c>
      <c r="BZ132">
        <v>1559488814.9</v>
      </c>
      <c r="CA132">
        <v>2.19583461538462</v>
      </c>
      <c r="CB132">
        <v>-0.153391461074923</v>
      </c>
      <c r="CC132">
        <v>22.4437266093393</v>
      </c>
      <c r="CD132">
        <v>719.202730769231</v>
      </c>
      <c r="CE132">
        <v>15</v>
      </c>
      <c r="CF132">
        <v>1559488541</v>
      </c>
      <c r="CG132" t="s">
        <v>251</v>
      </c>
      <c r="CH132">
        <v>4</v>
      </c>
      <c r="CI132">
        <v>2.435</v>
      </c>
      <c r="CJ132">
        <v>0.049</v>
      </c>
      <c r="CK132">
        <v>400</v>
      </c>
      <c r="CL132">
        <v>14</v>
      </c>
      <c r="CM132">
        <v>0.35</v>
      </c>
      <c r="CN132">
        <v>0.17</v>
      </c>
      <c r="CO132">
        <v>-13.5094634146341</v>
      </c>
      <c r="CP132">
        <v>-0.356199303135899</v>
      </c>
      <c r="CQ132">
        <v>0.100421681062232</v>
      </c>
      <c r="CR132">
        <v>1</v>
      </c>
      <c r="CS132">
        <v>2.19917352941176</v>
      </c>
      <c r="CT132">
        <v>-0.0759542219539075</v>
      </c>
      <c r="CU132">
        <v>0.164897348298202</v>
      </c>
      <c r="CV132">
        <v>1</v>
      </c>
      <c r="CW132">
        <v>-0.00489444195121951</v>
      </c>
      <c r="CX132">
        <v>-0.000338834425086995</v>
      </c>
      <c r="CY132">
        <v>0.000569775673667725</v>
      </c>
      <c r="CZ132">
        <v>1</v>
      </c>
      <c r="DA132">
        <v>3</v>
      </c>
      <c r="DB132">
        <v>3</v>
      </c>
      <c r="DC132" t="s">
        <v>261</v>
      </c>
      <c r="DD132">
        <v>1.85562</v>
      </c>
      <c r="DE132">
        <v>1.85364</v>
      </c>
      <c r="DF132">
        <v>1.85471</v>
      </c>
      <c r="DG132">
        <v>1.85913</v>
      </c>
      <c r="DH132">
        <v>1.8535</v>
      </c>
      <c r="DI132">
        <v>1.85792</v>
      </c>
      <c r="DJ132">
        <v>1.85511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2.435</v>
      </c>
      <c r="DZ132">
        <v>0.049</v>
      </c>
      <c r="EA132">
        <v>2</v>
      </c>
      <c r="EB132">
        <v>507.779</v>
      </c>
      <c r="EC132">
        <v>481.608</v>
      </c>
      <c r="ED132">
        <v>16.7674</v>
      </c>
      <c r="EE132">
        <v>19.2899</v>
      </c>
      <c r="EF132">
        <v>29.9998</v>
      </c>
      <c r="EG132">
        <v>19.192</v>
      </c>
      <c r="EH132">
        <v>19.1754</v>
      </c>
      <c r="EI132">
        <v>18.7998</v>
      </c>
      <c r="EJ132">
        <v>25.1057</v>
      </c>
      <c r="EK132">
        <v>79.7951</v>
      </c>
      <c r="EL132">
        <v>16.9548</v>
      </c>
      <c r="EM132">
        <v>382.5</v>
      </c>
      <c r="EN132">
        <v>13.9984</v>
      </c>
      <c r="EO132">
        <v>102.282</v>
      </c>
      <c r="EP132">
        <v>102.693</v>
      </c>
    </row>
    <row r="133" spans="1:146">
      <c r="A133">
        <v>117</v>
      </c>
      <c r="B133">
        <v>1559488798</v>
      </c>
      <c r="C133">
        <v>232</v>
      </c>
      <c r="D133" t="s">
        <v>488</v>
      </c>
      <c r="E133" t="s">
        <v>489</v>
      </c>
      <c r="H133">
        <v>1559488787.66129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-0.0418055420887106</v>
      </c>
      <c r="AF133">
        <v>0.046930383361212</v>
      </c>
      <c r="AG133">
        <v>3.49640666335191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1559488787.66129</v>
      </c>
      <c r="AU133">
        <v>342.263193548387</v>
      </c>
      <c r="AV133">
        <v>355.767161290323</v>
      </c>
      <c r="AW133">
        <v>14.0205806451613</v>
      </c>
      <c r="AX133">
        <v>14.0253193548387</v>
      </c>
      <c r="AY133">
        <v>500.010096774194</v>
      </c>
      <c r="AZ133">
        <v>100.763677419355</v>
      </c>
      <c r="BA133">
        <v>0.199973032258065</v>
      </c>
      <c r="BB133">
        <v>20.0038741935484</v>
      </c>
      <c r="BC133">
        <v>20.8577806451613</v>
      </c>
      <c r="BD133">
        <v>999.9</v>
      </c>
      <c r="BE133">
        <v>0</v>
      </c>
      <c r="BF133">
        <v>0</v>
      </c>
      <c r="BG133">
        <v>10005.2022580645</v>
      </c>
      <c r="BH133">
        <v>0</v>
      </c>
      <c r="BI133">
        <v>13.4690322580645</v>
      </c>
      <c r="BJ133">
        <v>1500.01129032258</v>
      </c>
      <c r="BK133">
        <v>0.972995741935484</v>
      </c>
      <c r="BL133">
        <v>0.0270041322580645</v>
      </c>
      <c r="BM133">
        <v>0</v>
      </c>
      <c r="BN133">
        <v>2.21674838709677</v>
      </c>
      <c r="BO133">
        <v>0</v>
      </c>
      <c r="BP133">
        <v>719.493258064516</v>
      </c>
      <c r="BQ133">
        <v>13122.0935483871</v>
      </c>
      <c r="BR133">
        <v>38.187</v>
      </c>
      <c r="BS133">
        <v>40.256</v>
      </c>
      <c r="BT133">
        <v>39.625</v>
      </c>
      <c r="BU133">
        <v>38.245935483871</v>
      </c>
      <c r="BV133">
        <v>37.764</v>
      </c>
      <c r="BW133">
        <v>1459.50129032258</v>
      </c>
      <c r="BX133">
        <v>40.51</v>
      </c>
      <c r="BY133">
        <v>0</v>
      </c>
      <c r="BZ133">
        <v>1559488816.7</v>
      </c>
      <c r="CA133">
        <v>2.21687692307692</v>
      </c>
      <c r="CB133">
        <v>-0.149463250434476</v>
      </c>
      <c r="CC133">
        <v>24.1443761515422</v>
      </c>
      <c r="CD133">
        <v>719.099576923077</v>
      </c>
      <c r="CE133">
        <v>15</v>
      </c>
      <c r="CF133">
        <v>1559488541</v>
      </c>
      <c r="CG133" t="s">
        <v>251</v>
      </c>
      <c r="CH133">
        <v>4</v>
      </c>
      <c r="CI133">
        <v>2.435</v>
      </c>
      <c r="CJ133">
        <v>0.049</v>
      </c>
      <c r="CK133">
        <v>400</v>
      </c>
      <c r="CL133">
        <v>14</v>
      </c>
      <c r="CM133">
        <v>0.35</v>
      </c>
      <c r="CN133">
        <v>0.17</v>
      </c>
      <c r="CO133">
        <v>-13.5091804878049</v>
      </c>
      <c r="CP133">
        <v>-0.486225783972113</v>
      </c>
      <c r="CQ133">
        <v>0.101335949895511</v>
      </c>
      <c r="CR133">
        <v>1</v>
      </c>
      <c r="CS133">
        <v>2.19981176470588</v>
      </c>
      <c r="CT133">
        <v>0.151301865531456</v>
      </c>
      <c r="CU133">
        <v>0.174718798888732</v>
      </c>
      <c r="CV133">
        <v>1</v>
      </c>
      <c r="CW133">
        <v>-0.00483915219512195</v>
      </c>
      <c r="CX133">
        <v>0.00301790383275243</v>
      </c>
      <c r="CY133">
        <v>0.00067632048322653</v>
      </c>
      <c r="CZ133">
        <v>1</v>
      </c>
      <c r="DA133">
        <v>3</v>
      </c>
      <c r="DB133">
        <v>3</v>
      </c>
      <c r="DC133" t="s">
        <v>261</v>
      </c>
      <c r="DD133">
        <v>1.85562</v>
      </c>
      <c r="DE133">
        <v>1.85364</v>
      </c>
      <c r="DF133">
        <v>1.85471</v>
      </c>
      <c r="DG133">
        <v>1.85913</v>
      </c>
      <c r="DH133">
        <v>1.8535</v>
      </c>
      <c r="DI133">
        <v>1.85792</v>
      </c>
      <c r="DJ133">
        <v>1.85512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2.435</v>
      </c>
      <c r="DZ133">
        <v>0.049</v>
      </c>
      <c r="EA133">
        <v>2</v>
      </c>
      <c r="EB133">
        <v>508.213</v>
      </c>
      <c r="EC133">
        <v>481.362</v>
      </c>
      <c r="ED133">
        <v>16.8686</v>
      </c>
      <c r="EE133">
        <v>19.2907</v>
      </c>
      <c r="EF133">
        <v>29.9996</v>
      </c>
      <c r="EG133">
        <v>19.1928</v>
      </c>
      <c r="EH133">
        <v>19.1758</v>
      </c>
      <c r="EI133">
        <v>18.898</v>
      </c>
      <c r="EJ133">
        <v>25.1057</v>
      </c>
      <c r="EK133">
        <v>79.7951</v>
      </c>
      <c r="EL133">
        <v>16.9574</v>
      </c>
      <c r="EM133">
        <v>382.5</v>
      </c>
      <c r="EN133">
        <v>13.9984</v>
      </c>
      <c r="EO133">
        <v>102.282</v>
      </c>
      <c r="EP133">
        <v>102.693</v>
      </c>
    </row>
    <row r="134" spans="1:146">
      <c r="A134">
        <v>118</v>
      </c>
      <c r="B134">
        <v>1559488800</v>
      </c>
      <c r="C134">
        <v>234</v>
      </c>
      <c r="D134" t="s">
        <v>490</v>
      </c>
      <c r="E134" t="s">
        <v>491</v>
      </c>
      <c r="H134">
        <v>1559488789.66129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-0.0418134340217299</v>
      </c>
      <c r="AF134">
        <v>0.0469392427473974</v>
      </c>
      <c r="AG134">
        <v>3.49692802518801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1559488789.66129</v>
      </c>
      <c r="AU134">
        <v>345.590290322581</v>
      </c>
      <c r="AV134">
        <v>359.104193548387</v>
      </c>
      <c r="AW134">
        <v>14.0212322580645</v>
      </c>
      <c r="AX134">
        <v>14.0254741935484</v>
      </c>
      <c r="AY134">
        <v>500.013612903226</v>
      </c>
      <c r="AZ134">
        <v>100.763612903226</v>
      </c>
      <c r="BA134">
        <v>0.199950838709677</v>
      </c>
      <c r="BB134">
        <v>20.0014709677419</v>
      </c>
      <c r="BC134">
        <v>20.8565290322581</v>
      </c>
      <c r="BD134">
        <v>999.9</v>
      </c>
      <c r="BE134">
        <v>0</v>
      </c>
      <c r="BF134">
        <v>0</v>
      </c>
      <c r="BG134">
        <v>10007.0974193548</v>
      </c>
      <c r="BH134">
        <v>0</v>
      </c>
      <c r="BI134">
        <v>13.4835129032258</v>
      </c>
      <c r="BJ134">
        <v>1500.00483870968</v>
      </c>
      <c r="BK134">
        <v>0.972995419354839</v>
      </c>
      <c r="BL134">
        <v>0.0270044225806452</v>
      </c>
      <c r="BM134">
        <v>0</v>
      </c>
      <c r="BN134">
        <v>2.21498387096774</v>
      </c>
      <c r="BO134">
        <v>0</v>
      </c>
      <c r="BP134">
        <v>719.139612903226</v>
      </c>
      <c r="BQ134">
        <v>13122.0322580645</v>
      </c>
      <c r="BR134">
        <v>38.187</v>
      </c>
      <c r="BS134">
        <v>40.26</v>
      </c>
      <c r="BT134">
        <v>39.625</v>
      </c>
      <c r="BU134">
        <v>38.245935483871</v>
      </c>
      <c r="BV134">
        <v>37.762</v>
      </c>
      <c r="BW134">
        <v>1459.49483870968</v>
      </c>
      <c r="BX134">
        <v>40.51</v>
      </c>
      <c r="BY134">
        <v>0</v>
      </c>
      <c r="BZ134">
        <v>1559488819.1</v>
      </c>
      <c r="CA134">
        <v>2.19874615384615</v>
      </c>
      <c r="CB134">
        <v>-0.960902564601965</v>
      </c>
      <c r="CC134">
        <v>0.795350571766422</v>
      </c>
      <c r="CD134">
        <v>719.621692307692</v>
      </c>
      <c r="CE134">
        <v>15</v>
      </c>
      <c r="CF134">
        <v>1559488541</v>
      </c>
      <c r="CG134" t="s">
        <v>251</v>
      </c>
      <c r="CH134">
        <v>4</v>
      </c>
      <c r="CI134">
        <v>2.435</v>
      </c>
      <c r="CJ134">
        <v>0.049</v>
      </c>
      <c r="CK134">
        <v>400</v>
      </c>
      <c r="CL134">
        <v>14</v>
      </c>
      <c r="CM134">
        <v>0.35</v>
      </c>
      <c r="CN134">
        <v>0.17</v>
      </c>
      <c r="CO134">
        <v>-13.5042170731707</v>
      </c>
      <c r="CP134">
        <v>-0.397179094076606</v>
      </c>
      <c r="CQ134">
        <v>0.103601282839875</v>
      </c>
      <c r="CR134">
        <v>1</v>
      </c>
      <c r="CS134">
        <v>2.20709117647059</v>
      </c>
      <c r="CT134">
        <v>-0.20143637959931</v>
      </c>
      <c r="CU134">
        <v>0.170606687972567</v>
      </c>
      <c r="CV134">
        <v>1</v>
      </c>
      <c r="CW134">
        <v>-0.0044659166097561</v>
      </c>
      <c r="CX134">
        <v>0.00840013331707258</v>
      </c>
      <c r="CY134">
        <v>0.00128830546578559</v>
      </c>
      <c r="CZ134">
        <v>1</v>
      </c>
      <c r="DA134">
        <v>3</v>
      </c>
      <c r="DB134">
        <v>3</v>
      </c>
      <c r="DC134" t="s">
        <v>261</v>
      </c>
      <c r="DD134">
        <v>1.85562</v>
      </c>
      <c r="DE134">
        <v>1.85364</v>
      </c>
      <c r="DF134">
        <v>1.85471</v>
      </c>
      <c r="DG134">
        <v>1.85914</v>
      </c>
      <c r="DH134">
        <v>1.8535</v>
      </c>
      <c r="DI134">
        <v>1.85792</v>
      </c>
      <c r="DJ134">
        <v>1.85513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2.435</v>
      </c>
      <c r="DZ134">
        <v>0.049</v>
      </c>
      <c r="EA134">
        <v>2</v>
      </c>
      <c r="EB134">
        <v>508.1</v>
      </c>
      <c r="EC134">
        <v>481.511</v>
      </c>
      <c r="ED134">
        <v>16.9384</v>
      </c>
      <c r="EE134">
        <v>19.2915</v>
      </c>
      <c r="EF134">
        <v>29.9998</v>
      </c>
      <c r="EG134">
        <v>19.1936</v>
      </c>
      <c r="EH134">
        <v>19.1766</v>
      </c>
      <c r="EI134">
        <v>19.038</v>
      </c>
      <c r="EJ134">
        <v>25.1057</v>
      </c>
      <c r="EK134">
        <v>79.7951</v>
      </c>
      <c r="EL134">
        <v>16.9574</v>
      </c>
      <c r="EM134">
        <v>387.5</v>
      </c>
      <c r="EN134">
        <v>13.9973</v>
      </c>
      <c r="EO134">
        <v>102.283</v>
      </c>
      <c r="EP134">
        <v>102.694</v>
      </c>
    </row>
    <row r="135" spans="1:146">
      <c r="A135">
        <v>119</v>
      </c>
      <c r="B135">
        <v>1559488802</v>
      </c>
      <c r="C135">
        <v>236</v>
      </c>
      <c r="D135" t="s">
        <v>492</v>
      </c>
      <c r="E135" t="s">
        <v>493</v>
      </c>
      <c r="H135">
        <v>1559488791.66129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-0.0418068965979487</v>
      </c>
      <c r="AF135">
        <v>0.0469319039164933</v>
      </c>
      <c r="AG135">
        <v>3.49649614824692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1559488791.66129</v>
      </c>
      <c r="AU135">
        <v>348.917709677419</v>
      </c>
      <c r="AV135">
        <v>362.463580645161</v>
      </c>
      <c r="AW135">
        <v>14.0220290322581</v>
      </c>
      <c r="AX135">
        <v>14.0255</v>
      </c>
      <c r="AY135">
        <v>500.016483870968</v>
      </c>
      <c r="AZ135">
        <v>100.763709677419</v>
      </c>
      <c r="BA135">
        <v>0.199980322580645</v>
      </c>
      <c r="BB135">
        <v>19.9988677419355</v>
      </c>
      <c r="BC135">
        <v>20.8475129032258</v>
      </c>
      <c r="BD135">
        <v>999.9</v>
      </c>
      <c r="BE135">
        <v>0</v>
      </c>
      <c r="BF135">
        <v>0</v>
      </c>
      <c r="BG135">
        <v>10005.5232258065</v>
      </c>
      <c r="BH135">
        <v>0</v>
      </c>
      <c r="BI135">
        <v>13.5173806451613</v>
      </c>
      <c r="BJ135">
        <v>1500.01419354839</v>
      </c>
      <c r="BK135">
        <v>0.972995580645161</v>
      </c>
      <c r="BL135">
        <v>0.0270042774193548</v>
      </c>
      <c r="BM135">
        <v>0</v>
      </c>
      <c r="BN135">
        <v>2.19449677419355</v>
      </c>
      <c r="BO135">
        <v>0</v>
      </c>
      <c r="BP135">
        <v>718.604516129032</v>
      </c>
      <c r="BQ135">
        <v>13122.1193548387</v>
      </c>
      <c r="BR135">
        <v>38.187</v>
      </c>
      <c r="BS135">
        <v>40.26</v>
      </c>
      <c r="BT135">
        <v>39.625</v>
      </c>
      <c r="BU135">
        <v>38.245935483871</v>
      </c>
      <c r="BV135">
        <v>37.762</v>
      </c>
      <c r="BW135">
        <v>1459.50419354839</v>
      </c>
      <c r="BX135">
        <v>40.51</v>
      </c>
      <c r="BY135">
        <v>0</v>
      </c>
      <c r="BZ135">
        <v>1559488820.9</v>
      </c>
      <c r="CA135">
        <v>2.16239230769231</v>
      </c>
      <c r="CB135">
        <v>-1.22223589760964</v>
      </c>
      <c r="CC135">
        <v>-16.6312819876193</v>
      </c>
      <c r="CD135">
        <v>719.868730769231</v>
      </c>
      <c r="CE135">
        <v>15</v>
      </c>
      <c r="CF135">
        <v>1559488541</v>
      </c>
      <c r="CG135" t="s">
        <v>251</v>
      </c>
      <c r="CH135">
        <v>4</v>
      </c>
      <c r="CI135">
        <v>2.435</v>
      </c>
      <c r="CJ135">
        <v>0.049</v>
      </c>
      <c r="CK135">
        <v>400</v>
      </c>
      <c r="CL135">
        <v>14</v>
      </c>
      <c r="CM135">
        <v>0.35</v>
      </c>
      <c r="CN135">
        <v>0.17</v>
      </c>
      <c r="CO135">
        <v>-13.5375951219512</v>
      </c>
      <c r="CP135">
        <v>-0.270980487804842</v>
      </c>
      <c r="CQ135">
        <v>0.0904562930470534</v>
      </c>
      <c r="CR135">
        <v>1</v>
      </c>
      <c r="CS135">
        <v>2.17984705882353</v>
      </c>
      <c r="CT135">
        <v>-0.367694896046713</v>
      </c>
      <c r="CU135">
        <v>0.18804237043705</v>
      </c>
      <c r="CV135">
        <v>1</v>
      </c>
      <c r="CW135">
        <v>-0.0037883196097561</v>
      </c>
      <c r="CX135">
        <v>0.0178095112891982</v>
      </c>
      <c r="CY135">
        <v>0.00232684821661504</v>
      </c>
      <c r="CZ135">
        <v>1</v>
      </c>
      <c r="DA135">
        <v>3</v>
      </c>
      <c r="DB135">
        <v>3</v>
      </c>
      <c r="DC135" t="s">
        <v>261</v>
      </c>
      <c r="DD135">
        <v>1.85562</v>
      </c>
      <c r="DE135">
        <v>1.85365</v>
      </c>
      <c r="DF135">
        <v>1.85471</v>
      </c>
      <c r="DG135">
        <v>1.85914</v>
      </c>
      <c r="DH135">
        <v>1.85351</v>
      </c>
      <c r="DI135">
        <v>1.85791</v>
      </c>
      <c r="DJ135">
        <v>1.85513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2.435</v>
      </c>
      <c r="DZ135">
        <v>0.049</v>
      </c>
      <c r="EA135">
        <v>2</v>
      </c>
      <c r="EB135">
        <v>507.972</v>
      </c>
      <c r="EC135">
        <v>481.614</v>
      </c>
      <c r="ED135">
        <v>16.964</v>
      </c>
      <c r="EE135">
        <v>19.2924</v>
      </c>
      <c r="EF135">
        <v>29.9999</v>
      </c>
      <c r="EG135">
        <v>19.1945</v>
      </c>
      <c r="EH135">
        <v>19.1774</v>
      </c>
      <c r="EI135">
        <v>19.1925</v>
      </c>
      <c r="EJ135">
        <v>25.1057</v>
      </c>
      <c r="EK135">
        <v>79.7951</v>
      </c>
      <c r="EL135">
        <v>16.9574</v>
      </c>
      <c r="EM135">
        <v>392.5</v>
      </c>
      <c r="EN135">
        <v>13.9973</v>
      </c>
      <c r="EO135">
        <v>102.284</v>
      </c>
      <c r="EP135">
        <v>102.695</v>
      </c>
    </row>
    <row r="136" spans="1:146">
      <c r="A136">
        <v>120</v>
      </c>
      <c r="B136">
        <v>1559488804</v>
      </c>
      <c r="C136">
        <v>238</v>
      </c>
      <c r="D136" t="s">
        <v>494</v>
      </c>
      <c r="E136" t="s">
        <v>495</v>
      </c>
      <c r="H136">
        <v>1559488793.66129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-0.0417962955406805</v>
      </c>
      <c r="AF136">
        <v>0.0469200033010061</v>
      </c>
      <c r="AG136">
        <v>3.49579576815358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1559488793.66129</v>
      </c>
      <c r="AU136">
        <v>352.250967741936</v>
      </c>
      <c r="AV136">
        <v>365.801161290323</v>
      </c>
      <c r="AW136">
        <v>14.0229903225806</v>
      </c>
      <c r="AX136">
        <v>14.0254612903226</v>
      </c>
      <c r="AY136">
        <v>500.021064516129</v>
      </c>
      <c r="AZ136">
        <v>100.763741935484</v>
      </c>
      <c r="BA136">
        <v>0.200001290322581</v>
      </c>
      <c r="BB136">
        <v>19.9965741935484</v>
      </c>
      <c r="BC136">
        <v>20.8227612903226</v>
      </c>
      <c r="BD136">
        <v>999.9</v>
      </c>
      <c r="BE136">
        <v>0</v>
      </c>
      <c r="BF136">
        <v>0</v>
      </c>
      <c r="BG136">
        <v>10002.9829032258</v>
      </c>
      <c r="BH136">
        <v>0</v>
      </c>
      <c r="BI136">
        <v>13.5416709677419</v>
      </c>
      <c r="BJ136">
        <v>1500.01612903226</v>
      </c>
      <c r="BK136">
        <v>0.972995580645161</v>
      </c>
      <c r="BL136">
        <v>0.0270042774193548</v>
      </c>
      <c r="BM136">
        <v>0</v>
      </c>
      <c r="BN136">
        <v>2.19146129032258</v>
      </c>
      <c r="BO136">
        <v>0</v>
      </c>
      <c r="BP136">
        <v>718.565096774193</v>
      </c>
      <c r="BQ136">
        <v>13122.1419354839</v>
      </c>
      <c r="BR136">
        <v>38.187</v>
      </c>
      <c r="BS136">
        <v>40.26</v>
      </c>
      <c r="BT136">
        <v>39.625</v>
      </c>
      <c r="BU136">
        <v>38.2479677419355</v>
      </c>
      <c r="BV136">
        <v>37.762</v>
      </c>
      <c r="BW136">
        <v>1459.50612903226</v>
      </c>
      <c r="BX136">
        <v>40.51</v>
      </c>
      <c r="BY136">
        <v>0</v>
      </c>
      <c r="BZ136">
        <v>1559488822.7</v>
      </c>
      <c r="CA136">
        <v>2.14611153846154</v>
      </c>
      <c r="CB136">
        <v>-0.871531632453813</v>
      </c>
      <c r="CC136">
        <v>-35.0880683127054</v>
      </c>
      <c r="CD136">
        <v>719.996230769231</v>
      </c>
      <c r="CE136">
        <v>15</v>
      </c>
      <c r="CF136">
        <v>1559488541</v>
      </c>
      <c r="CG136" t="s">
        <v>251</v>
      </c>
      <c r="CH136">
        <v>4</v>
      </c>
      <c r="CI136">
        <v>2.435</v>
      </c>
      <c r="CJ136">
        <v>0.049</v>
      </c>
      <c r="CK136">
        <v>400</v>
      </c>
      <c r="CL136">
        <v>14</v>
      </c>
      <c r="CM136">
        <v>0.35</v>
      </c>
      <c r="CN136">
        <v>0.17</v>
      </c>
      <c r="CO136">
        <v>-13.5513926829268</v>
      </c>
      <c r="CP136">
        <v>-0.289825087108011</v>
      </c>
      <c r="CQ136">
        <v>0.0912006107977084</v>
      </c>
      <c r="CR136">
        <v>1</v>
      </c>
      <c r="CS136">
        <v>2.17421176470588</v>
      </c>
      <c r="CT136">
        <v>-0.740745411293364</v>
      </c>
      <c r="CU136">
        <v>0.178107493591248</v>
      </c>
      <c r="CV136">
        <v>1</v>
      </c>
      <c r="CW136">
        <v>-0.002868094</v>
      </c>
      <c r="CX136">
        <v>0.0266070875121948</v>
      </c>
      <c r="CY136">
        <v>0.00318188568192472</v>
      </c>
      <c r="CZ136">
        <v>1</v>
      </c>
      <c r="DA136">
        <v>3</v>
      </c>
      <c r="DB136">
        <v>3</v>
      </c>
      <c r="DC136" t="s">
        <v>261</v>
      </c>
      <c r="DD136">
        <v>1.85562</v>
      </c>
      <c r="DE136">
        <v>1.85365</v>
      </c>
      <c r="DF136">
        <v>1.85471</v>
      </c>
      <c r="DG136">
        <v>1.85913</v>
      </c>
      <c r="DH136">
        <v>1.85351</v>
      </c>
      <c r="DI136">
        <v>1.85791</v>
      </c>
      <c r="DJ136">
        <v>1.85513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2.435</v>
      </c>
      <c r="DZ136">
        <v>0.049</v>
      </c>
      <c r="EA136">
        <v>2</v>
      </c>
      <c r="EB136">
        <v>508.178</v>
      </c>
      <c r="EC136">
        <v>481.528</v>
      </c>
      <c r="ED136">
        <v>16.9774</v>
      </c>
      <c r="EE136">
        <v>19.2932</v>
      </c>
      <c r="EF136">
        <v>30</v>
      </c>
      <c r="EG136">
        <v>19.1953</v>
      </c>
      <c r="EH136">
        <v>19.1782</v>
      </c>
      <c r="EI136">
        <v>19.2887</v>
      </c>
      <c r="EJ136">
        <v>25.1057</v>
      </c>
      <c r="EK136">
        <v>79.7951</v>
      </c>
      <c r="EL136">
        <v>16.9655</v>
      </c>
      <c r="EM136">
        <v>392.5</v>
      </c>
      <c r="EN136">
        <v>13.9948</v>
      </c>
      <c r="EO136">
        <v>102.283</v>
      </c>
      <c r="EP136">
        <v>102.696</v>
      </c>
    </row>
    <row r="137" spans="1:146">
      <c r="A137">
        <v>121</v>
      </c>
      <c r="B137">
        <v>1559488806</v>
      </c>
      <c r="C137">
        <v>240</v>
      </c>
      <c r="D137" t="s">
        <v>496</v>
      </c>
      <c r="E137" t="s">
        <v>497</v>
      </c>
      <c r="H137">
        <v>1559488795.66129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-0.041782453166745</v>
      </c>
      <c r="AF137">
        <v>0.0469044640236049</v>
      </c>
      <c r="AG137">
        <v>3.49488115017371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1559488795.66129</v>
      </c>
      <c r="AU137">
        <v>355.585516129032</v>
      </c>
      <c r="AV137">
        <v>369.148290322581</v>
      </c>
      <c r="AW137">
        <v>14.0241483870968</v>
      </c>
      <c r="AX137">
        <v>14.0254741935484</v>
      </c>
      <c r="AY137">
        <v>500.021451612903</v>
      </c>
      <c r="AZ137">
        <v>100.763677419355</v>
      </c>
      <c r="BA137">
        <v>0.200015580645161</v>
      </c>
      <c r="BB137">
        <v>19.9950483870968</v>
      </c>
      <c r="BC137">
        <v>20.7974322580645</v>
      </c>
      <c r="BD137">
        <v>999.9</v>
      </c>
      <c r="BE137">
        <v>0</v>
      </c>
      <c r="BF137">
        <v>0</v>
      </c>
      <c r="BG137">
        <v>9999.6764516129</v>
      </c>
      <c r="BH137">
        <v>0</v>
      </c>
      <c r="BI137">
        <v>13.5559322580645</v>
      </c>
      <c r="BJ137">
        <v>1500.01838709677</v>
      </c>
      <c r="BK137">
        <v>0.972995419354839</v>
      </c>
      <c r="BL137">
        <v>0.0270044225806452</v>
      </c>
      <c r="BM137">
        <v>0</v>
      </c>
      <c r="BN137">
        <v>2.18565483870968</v>
      </c>
      <c r="BO137">
        <v>0</v>
      </c>
      <c r="BP137">
        <v>719.022419354839</v>
      </c>
      <c r="BQ137">
        <v>13122.1580645161</v>
      </c>
      <c r="BR137">
        <v>38.187</v>
      </c>
      <c r="BS137">
        <v>40.262</v>
      </c>
      <c r="BT137">
        <v>39.625</v>
      </c>
      <c r="BU137">
        <v>38.25</v>
      </c>
      <c r="BV137">
        <v>37.766</v>
      </c>
      <c r="BW137">
        <v>1459.50838709677</v>
      </c>
      <c r="BX137">
        <v>40.51</v>
      </c>
      <c r="BY137">
        <v>0</v>
      </c>
      <c r="BZ137">
        <v>1559488825.1</v>
      </c>
      <c r="CA137">
        <v>2.11817692307692</v>
      </c>
      <c r="CB137">
        <v>-0.346400005133299</v>
      </c>
      <c r="CC137">
        <v>-11.5161367996394</v>
      </c>
      <c r="CD137">
        <v>718.972961538462</v>
      </c>
      <c r="CE137">
        <v>15</v>
      </c>
      <c r="CF137">
        <v>1559488541</v>
      </c>
      <c r="CG137" t="s">
        <v>251</v>
      </c>
      <c r="CH137">
        <v>4</v>
      </c>
      <c r="CI137">
        <v>2.435</v>
      </c>
      <c r="CJ137">
        <v>0.049</v>
      </c>
      <c r="CK137">
        <v>400</v>
      </c>
      <c r="CL137">
        <v>14</v>
      </c>
      <c r="CM137">
        <v>0.35</v>
      </c>
      <c r="CN137">
        <v>0.17</v>
      </c>
      <c r="CO137">
        <v>-13.5532317073171</v>
      </c>
      <c r="CP137">
        <v>-0.240834146341414</v>
      </c>
      <c r="CQ137">
        <v>0.0923028774728502</v>
      </c>
      <c r="CR137">
        <v>1</v>
      </c>
      <c r="CS137">
        <v>2.16117352941176</v>
      </c>
      <c r="CT137">
        <v>-0.910081132745149</v>
      </c>
      <c r="CU137">
        <v>0.188750188638509</v>
      </c>
      <c r="CV137">
        <v>1</v>
      </c>
      <c r="CW137">
        <v>-0.00173775765853659</v>
      </c>
      <c r="CX137">
        <v>0.034644995581881</v>
      </c>
      <c r="CY137">
        <v>0.00392824239851774</v>
      </c>
      <c r="CZ137">
        <v>1</v>
      </c>
      <c r="DA137">
        <v>3</v>
      </c>
      <c r="DB137">
        <v>3</v>
      </c>
      <c r="DC137" t="s">
        <v>261</v>
      </c>
      <c r="DD137">
        <v>1.85562</v>
      </c>
      <c r="DE137">
        <v>1.85364</v>
      </c>
      <c r="DF137">
        <v>1.85471</v>
      </c>
      <c r="DG137">
        <v>1.85913</v>
      </c>
      <c r="DH137">
        <v>1.85352</v>
      </c>
      <c r="DI137">
        <v>1.85791</v>
      </c>
      <c r="DJ137">
        <v>1.85513</v>
      </c>
      <c r="DK137">
        <v>1.85378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2.435</v>
      </c>
      <c r="DZ137">
        <v>0.049</v>
      </c>
      <c r="EA137">
        <v>2</v>
      </c>
      <c r="EB137">
        <v>508.11</v>
      </c>
      <c r="EC137">
        <v>481.616</v>
      </c>
      <c r="ED137">
        <v>16.9855</v>
      </c>
      <c r="EE137">
        <v>19.294</v>
      </c>
      <c r="EF137">
        <v>30.0003</v>
      </c>
      <c r="EG137">
        <v>19.196</v>
      </c>
      <c r="EH137">
        <v>19.1791</v>
      </c>
      <c r="EI137">
        <v>19.4285</v>
      </c>
      <c r="EJ137">
        <v>25.1057</v>
      </c>
      <c r="EK137">
        <v>79.7951</v>
      </c>
      <c r="EL137">
        <v>16.9655</v>
      </c>
      <c r="EM137">
        <v>397.5</v>
      </c>
      <c r="EN137">
        <v>13.9941</v>
      </c>
      <c r="EO137">
        <v>102.282</v>
      </c>
      <c r="EP137">
        <v>102.696</v>
      </c>
    </row>
    <row r="138" spans="1:146">
      <c r="A138">
        <v>122</v>
      </c>
      <c r="B138">
        <v>1559488808</v>
      </c>
      <c r="C138">
        <v>242</v>
      </c>
      <c r="D138" t="s">
        <v>498</v>
      </c>
      <c r="E138" t="s">
        <v>499</v>
      </c>
      <c r="H138">
        <v>1559488797.66129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-0.0417730048465438</v>
      </c>
      <c r="AF138">
        <v>0.0468938574564607</v>
      </c>
      <c r="AG138">
        <v>3.4942568029281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1559488797.66129</v>
      </c>
      <c r="AU138">
        <v>358.919967741935</v>
      </c>
      <c r="AV138">
        <v>372.505580645161</v>
      </c>
      <c r="AW138">
        <v>14.0253870967742</v>
      </c>
      <c r="AX138">
        <v>14.0254451612903</v>
      </c>
      <c r="AY138">
        <v>500.023451612903</v>
      </c>
      <c r="AZ138">
        <v>100.763612903226</v>
      </c>
      <c r="BA138">
        <v>0.200003419354839</v>
      </c>
      <c r="BB138">
        <v>19.9945161290323</v>
      </c>
      <c r="BC138">
        <v>20.7832161290323</v>
      </c>
      <c r="BD138">
        <v>999.9</v>
      </c>
      <c r="BE138">
        <v>0</v>
      </c>
      <c r="BF138">
        <v>0</v>
      </c>
      <c r="BG138">
        <v>9997.42161290322</v>
      </c>
      <c r="BH138">
        <v>0</v>
      </c>
      <c r="BI138">
        <v>13.5626161290323</v>
      </c>
      <c r="BJ138">
        <v>1500.02741935484</v>
      </c>
      <c r="BK138">
        <v>0.972995580645161</v>
      </c>
      <c r="BL138">
        <v>0.0270042774193548</v>
      </c>
      <c r="BM138">
        <v>0</v>
      </c>
      <c r="BN138">
        <v>2.16558064516129</v>
      </c>
      <c r="BO138">
        <v>0</v>
      </c>
      <c r="BP138">
        <v>719.552161290322</v>
      </c>
      <c r="BQ138">
        <v>13122.2419354839</v>
      </c>
      <c r="BR138">
        <v>38.187</v>
      </c>
      <c r="BS138">
        <v>40.262</v>
      </c>
      <c r="BT138">
        <v>39.625</v>
      </c>
      <c r="BU138">
        <v>38.2439032258065</v>
      </c>
      <c r="BV138">
        <v>37.768</v>
      </c>
      <c r="BW138">
        <v>1459.51741935484</v>
      </c>
      <c r="BX138">
        <v>40.51</v>
      </c>
      <c r="BY138">
        <v>0</v>
      </c>
      <c r="BZ138">
        <v>1559488826.9</v>
      </c>
      <c r="CA138">
        <v>2.11715</v>
      </c>
      <c r="CB138">
        <v>0.0375418798576232</v>
      </c>
      <c r="CC138">
        <v>4.75494017647814</v>
      </c>
      <c r="CD138">
        <v>718.568923076923</v>
      </c>
      <c r="CE138">
        <v>15</v>
      </c>
      <c r="CF138">
        <v>1559488541</v>
      </c>
      <c r="CG138" t="s">
        <v>251</v>
      </c>
      <c r="CH138">
        <v>4</v>
      </c>
      <c r="CI138">
        <v>2.435</v>
      </c>
      <c r="CJ138">
        <v>0.049</v>
      </c>
      <c r="CK138">
        <v>400</v>
      </c>
      <c r="CL138">
        <v>14</v>
      </c>
      <c r="CM138">
        <v>0.35</v>
      </c>
      <c r="CN138">
        <v>0.17</v>
      </c>
      <c r="CO138">
        <v>-13.5820585365854</v>
      </c>
      <c r="CP138">
        <v>-0.227268292682883</v>
      </c>
      <c r="CQ138">
        <v>0.0905494958992844</v>
      </c>
      <c r="CR138">
        <v>1</v>
      </c>
      <c r="CS138">
        <v>2.16130294117647</v>
      </c>
      <c r="CT138">
        <v>-0.507313578371278</v>
      </c>
      <c r="CU138">
        <v>0.190407282493721</v>
      </c>
      <c r="CV138">
        <v>1</v>
      </c>
      <c r="CW138">
        <v>-0.000499469853658537</v>
      </c>
      <c r="CX138">
        <v>0.0452041180766576</v>
      </c>
      <c r="CY138">
        <v>0.00480211754698028</v>
      </c>
      <c r="CZ138">
        <v>1</v>
      </c>
      <c r="DA138">
        <v>3</v>
      </c>
      <c r="DB138">
        <v>3</v>
      </c>
      <c r="DC138" t="s">
        <v>261</v>
      </c>
      <c r="DD138">
        <v>1.85562</v>
      </c>
      <c r="DE138">
        <v>1.85364</v>
      </c>
      <c r="DF138">
        <v>1.85471</v>
      </c>
      <c r="DG138">
        <v>1.85913</v>
      </c>
      <c r="DH138">
        <v>1.85352</v>
      </c>
      <c r="DI138">
        <v>1.85792</v>
      </c>
      <c r="DJ138">
        <v>1.85512</v>
      </c>
      <c r="DK138">
        <v>1.85378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2.435</v>
      </c>
      <c r="DZ138">
        <v>0.049</v>
      </c>
      <c r="EA138">
        <v>2</v>
      </c>
      <c r="EB138">
        <v>507.826</v>
      </c>
      <c r="EC138">
        <v>481.844</v>
      </c>
      <c r="ED138">
        <v>16.9903</v>
      </c>
      <c r="EE138">
        <v>19.2949</v>
      </c>
      <c r="EF138">
        <v>30.0003</v>
      </c>
      <c r="EG138">
        <v>19.1965</v>
      </c>
      <c r="EH138">
        <v>19.1799</v>
      </c>
      <c r="EI138">
        <v>19.582</v>
      </c>
      <c r="EJ138">
        <v>25.1057</v>
      </c>
      <c r="EK138">
        <v>79.7951</v>
      </c>
      <c r="EL138">
        <v>16.9696</v>
      </c>
      <c r="EM138">
        <v>402.5</v>
      </c>
      <c r="EN138">
        <v>13.9946</v>
      </c>
      <c r="EO138">
        <v>102.281</v>
      </c>
      <c r="EP138">
        <v>102.696</v>
      </c>
    </row>
    <row r="139" spans="1:146">
      <c r="A139">
        <v>123</v>
      </c>
      <c r="B139">
        <v>1559488810</v>
      </c>
      <c r="C139">
        <v>244</v>
      </c>
      <c r="D139" t="s">
        <v>500</v>
      </c>
      <c r="E139" t="s">
        <v>501</v>
      </c>
      <c r="H139">
        <v>1559488799.66129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-0.0417750809764691</v>
      </c>
      <c r="AF139">
        <v>0.0468961880941808</v>
      </c>
      <c r="AG139">
        <v>3.49439399833056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1559488799.66129</v>
      </c>
      <c r="AU139">
        <v>362.26135483871</v>
      </c>
      <c r="AV139">
        <v>375.832322580645</v>
      </c>
      <c r="AW139">
        <v>14.0265290322581</v>
      </c>
      <c r="AX139">
        <v>14.0253193548387</v>
      </c>
      <c r="AY139">
        <v>500.024741935484</v>
      </c>
      <c r="AZ139">
        <v>100.763483870968</v>
      </c>
      <c r="BA139">
        <v>0.199979064516129</v>
      </c>
      <c r="BB139">
        <v>19.9943483870968</v>
      </c>
      <c r="BC139">
        <v>20.7798870967742</v>
      </c>
      <c r="BD139">
        <v>999.9</v>
      </c>
      <c r="BE139">
        <v>0</v>
      </c>
      <c r="BF139">
        <v>0</v>
      </c>
      <c r="BG139">
        <v>9997.93129032258</v>
      </c>
      <c r="BH139">
        <v>0</v>
      </c>
      <c r="BI139">
        <v>13.5501419354839</v>
      </c>
      <c r="BJ139">
        <v>1500.02129032258</v>
      </c>
      <c r="BK139">
        <v>0.972995580645161</v>
      </c>
      <c r="BL139">
        <v>0.0270042774193548</v>
      </c>
      <c r="BM139">
        <v>0</v>
      </c>
      <c r="BN139">
        <v>2.16695483870968</v>
      </c>
      <c r="BO139">
        <v>0</v>
      </c>
      <c r="BP139">
        <v>719.646516129032</v>
      </c>
      <c r="BQ139">
        <v>13122.1806451613</v>
      </c>
      <c r="BR139">
        <v>38.187</v>
      </c>
      <c r="BS139">
        <v>40.268</v>
      </c>
      <c r="BT139">
        <v>39.625</v>
      </c>
      <c r="BU139">
        <v>38.2439032258065</v>
      </c>
      <c r="BV139">
        <v>37.768</v>
      </c>
      <c r="BW139">
        <v>1459.51129032258</v>
      </c>
      <c r="BX139">
        <v>40.51</v>
      </c>
      <c r="BY139">
        <v>0</v>
      </c>
      <c r="BZ139">
        <v>1559488828.7</v>
      </c>
      <c r="CA139">
        <v>2.13880769230769</v>
      </c>
      <c r="CB139">
        <v>-0.0121094015742834</v>
      </c>
      <c r="CC139">
        <v>1.46649576196642</v>
      </c>
      <c r="CD139">
        <v>718.649038461538</v>
      </c>
      <c r="CE139">
        <v>15</v>
      </c>
      <c r="CF139">
        <v>1559488541</v>
      </c>
      <c r="CG139" t="s">
        <v>251</v>
      </c>
      <c r="CH139">
        <v>4</v>
      </c>
      <c r="CI139">
        <v>2.435</v>
      </c>
      <c r="CJ139">
        <v>0.049</v>
      </c>
      <c r="CK139">
        <v>400</v>
      </c>
      <c r="CL139">
        <v>14</v>
      </c>
      <c r="CM139">
        <v>0.35</v>
      </c>
      <c r="CN139">
        <v>0.17</v>
      </c>
      <c r="CO139">
        <v>-13.5793536585366</v>
      </c>
      <c r="CP139">
        <v>-0.30793797909405</v>
      </c>
      <c r="CQ139">
        <v>0.091695599536837</v>
      </c>
      <c r="CR139">
        <v>1</v>
      </c>
      <c r="CS139">
        <v>2.14549117647059</v>
      </c>
      <c r="CT139">
        <v>-0.164758632778238</v>
      </c>
      <c r="CU139">
        <v>0.174195016420318</v>
      </c>
      <c r="CV139">
        <v>1</v>
      </c>
      <c r="CW139">
        <v>0.000749704048780488</v>
      </c>
      <c r="CX139">
        <v>0.0524394180627197</v>
      </c>
      <c r="CY139">
        <v>0.00532098312039333</v>
      </c>
      <c r="CZ139">
        <v>1</v>
      </c>
      <c r="DA139">
        <v>3</v>
      </c>
      <c r="DB139">
        <v>3</v>
      </c>
      <c r="DC139" t="s">
        <v>261</v>
      </c>
      <c r="DD139">
        <v>1.85562</v>
      </c>
      <c r="DE139">
        <v>1.85365</v>
      </c>
      <c r="DF139">
        <v>1.85471</v>
      </c>
      <c r="DG139">
        <v>1.85913</v>
      </c>
      <c r="DH139">
        <v>1.85351</v>
      </c>
      <c r="DI139">
        <v>1.85792</v>
      </c>
      <c r="DJ139">
        <v>1.85511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2.435</v>
      </c>
      <c r="DZ139">
        <v>0.049</v>
      </c>
      <c r="EA139">
        <v>2</v>
      </c>
      <c r="EB139">
        <v>508.017</v>
      </c>
      <c r="EC139">
        <v>481.743</v>
      </c>
      <c r="ED139">
        <v>16.9911</v>
      </c>
      <c r="EE139">
        <v>19.2957</v>
      </c>
      <c r="EF139">
        <v>30.0005</v>
      </c>
      <c r="EG139">
        <v>19.1973</v>
      </c>
      <c r="EH139">
        <v>19.1807</v>
      </c>
      <c r="EI139">
        <v>19.6817</v>
      </c>
      <c r="EJ139">
        <v>25.1057</v>
      </c>
      <c r="EK139">
        <v>79.7951</v>
      </c>
      <c r="EL139">
        <v>16.9696</v>
      </c>
      <c r="EM139">
        <v>402.5</v>
      </c>
      <c r="EN139">
        <v>13.9939</v>
      </c>
      <c r="EO139">
        <v>102.281</v>
      </c>
      <c r="EP139">
        <v>102.695</v>
      </c>
    </row>
    <row r="140" spans="1:146">
      <c r="A140">
        <v>124</v>
      </c>
      <c r="B140">
        <v>1559488812</v>
      </c>
      <c r="C140">
        <v>246</v>
      </c>
      <c r="D140" t="s">
        <v>502</v>
      </c>
      <c r="E140" t="s">
        <v>503</v>
      </c>
      <c r="H140">
        <v>1559488801.66129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-0.0417908081308857</v>
      </c>
      <c r="AF140">
        <v>0.0469138432027879</v>
      </c>
      <c r="AG140">
        <v>3.49543320695275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1559488801.66129</v>
      </c>
      <c r="AU140">
        <v>365.6</v>
      </c>
      <c r="AV140">
        <v>379.167870967742</v>
      </c>
      <c r="AW140">
        <v>14.0277838709677</v>
      </c>
      <c r="AX140">
        <v>14.0250870967742</v>
      </c>
      <c r="AY140">
        <v>500.019451612903</v>
      </c>
      <c r="AZ140">
        <v>100.763387096774</v>
      </c>
      <c r="BA140">
        <v>0.199963580645161</v>
      </c>
      <c r="BB140">
        <v>19.9949580645161</v>
      </c>
      <c r="BC140">
        <v>20.7916709677419</v>
      </c>
      <c r="BD140">
        <v>999.9</v>
      </c>
      <c r="BE140">
        <v>0</v>
      </c>
      <c r="BF140">
        <v>0</v>
      </c>
      <c r="BG140">
        <v>10001.7048387097</v>
      </c>
      <c r="BH140">
        <v>0</v>
      </c>
      <c r="BI140">
        <v>13.5004580645161</v>
      </c>
      <c r="BJ140">
        <v>1500.01419354839</v>
      </c>
      <c r="BK140">
        <v>0.972995580645161</v>
      </c>
      <c r="BL140">
        <v>0.0270042774193548</v>
      </c>
      <c r="BM140">
        <v>0</v>
      </c>
      <c r="BN140">
        <v>2.1483064516129</v>
      </c>
      <c r="BO140">
        <v>0</v>
      </c>
      <c r="BP140">
        <v>718.859419354838</v>
      </c>
      <c r="BQ140">
        <v>13122.1161290323</v>
      </c>
      <c r="BR140">
        <v>38.187</v>
      </c>
      <c r="BS140">
        <v>40.274</v>
      </c>
      <c r="BT140">
        <v>39.625</v>
      </c>
      <c r="BU140">
        <v>38.2439032258065</v>
      </c>
      <c r="BV140">
        <v>37.768</v>
      </c>
      <c r="BW140">
        <v>1459.50419354839</v>
      </c>
      <c r="BX140">
        <v>40.51</v>
      </c>
      <c r="BY140">
        <v>0</v>
      </c>
      <c r="BZ140">
        <v>1559488831.1</v>
      </c>
      <c r="CA140">
        <v>2.12635</v>
      </c>
      <c r="CB140">
        <v>0.282314527571232</v>
      </c>
      <c r="CC140">
        <v>7.17664956909519</v>
      </c>
      <c r="CD140">
        <v>718.646038461539</v>
      </c>
      <c r="CE140">
        <v>15</v>
      </c>
      <c r="CF140">
        <v>1559488541</v>
      </c>
      <c r="CG140" t="s">
        <v>251</v>
      </c>
      <c r="CH140">
        <v>4</v>
      </c>
      <c r="CI140">
        <v>2.435</v>
      </c>
      <c r="CJ140">
        <v>0.049</v>
      </c>
      <c r="CK140">
        <v>400</v>
      </c>
      <c r="CL140">
        <v>14</v>
      </c>
      <c r="CM140">
        <v>0.35</v>
      </c>
      <c r="CN140">
        <v>0.17</v>
      </c>
      <c r="CO140">
        <v>-13.562987804878</v>
      </c>
      <c r="CP140">
        <v>-0.174719163763078</v>
      </c>
      <c r="CQ140">
        <v>0.0998076789536169</v>
      </c>
      <c r="CR140">
        <v>1</v>
      </c>
      <c r="CS140">
        <v>2.13539705882353</v>
      </c>
      <c r="CT140">
        <v>0.0494530669173921</v>
      </c>
      <c r="CU140">
        <v>0.183228169368613</v>
      </c>
      <c r="CV140">
        <v>1</v>
      </c>
      <c r="CW140">
        <v>0.00217737819512195</v>
      </c>
      <c r="CX140">
        <v>0.0551205066898933</v>
      </c>
      <c r="CY140">
        <v>0.00552502073739783</v>
      </c>
      <c r="CZ140">
        <v>1</v>
      </c>
      <c r="DA140">
        <v>3</v>
      </c>
      <c r="DB140">
        <v>3</v>
      </c>
      <c r="DC140" t="s">
        <v>261</v>
      </c>
      <c r="DD140">
        <v>1.85562</v>
      </c>
      <c r="DE140">
        <v>1.85365</v>
      </c>
      <c r="DF140">
        <v>1.85471</v>
      </c>
      <c r="DG140">
        <v>1.85913</v>
      </c>
      <c r="DH140">
        <v>1.85351</v>
      </c>
      <c r="DI140">
        <v>1.85793</v>
      </c>
      <c r="DJ140">
        <v>1.85513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2.435</v>
      </c>
      <c r="DZ140">
        <v>0.049</v>
      </c>
      <c r="EA140">
        <v>2</v>
      </c>
      <c r="EB140">
        <v>507.949</v>
      </c>
      <c r="EC140">
        <v>481.657</v>
      </c>
      <c r="ED140">
        <v>16.9899</v>
      </c>
      <c r="EE140">
        <v>19.2965</v>
      </c>
      <c r="EF140">
        <v>30.0005</v>
      </c>
      <c r="EG140">
        <v>19.1982</v>
      </c>
      <c r="EH140">
        <v>19.1815</v>
      </c>
      <c r="EI140">
        <v>19.8176</v>
      </c>
      <c r="EJ140">
        <v>25.1057</v>
      </c>
      <c r="EK140">
        <v>79.7951</v>
      </c>
      <c r="EL140">
        <v>16.9696</v>
      </c>
      <c r="EM140">
        <v>407.5</v>
      </c>
      <c r="EN140">
        <v>13.9957</v>
      </c>
      <c r="EO140">
        <v>102.281</v>
      </c>
      <c r="EP140">
        <v>102.695</v>
      </c>
    </row>
    <row r="141" spans="1:146">
      <c r="A141">
        <v>125</v>
      </c>
      <c r="B141">
        <v>1559488814</v>
      </c>
      <c r="C141">
        <v>248</v>
      </c>
      <c r="D141" t="s">
        <v>504</v>
      </c>
      <c r="E141" t="s">
        <v>505</v>
      </c>
      <c r="H141">
        <v>1559488803.66129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-0.0417747889102792</v>
      </c>
      <c r="AF141">
        <v>0.0468958602242963</v>
      </c>
      <c r="AG141">
        <v>3.49437469807479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1559488803.66129</v>
      </c>
      <c r="AU141">
        <v>368.934677419355</v>
      </c>
      <c r="AV141">
        <v>382.525258064516</v>
      </c>
      <c r="AW141">
        <v>14.0290677419355</v>
      </c>
      <c r="AX141">
        <v>14.0248225806452</v>
      </c>
      <c r="AY141">
        <v>500.020064516129</v>
      </c>
      <c r="AZ141">
        <v>100.76335483871</v>
      </c>
      <c r="BA141">
        <v>0.200008935483871</v>
      </c>
      <c r="BB141">
        <v>19.995935483871</v>
      </c>
      <c r="BC141">
        <v>20.8011387096774</v>
      </c>
      <c r="BD141">
        <v>999.9</v>
      </c>
      <c r="BE141">
        <v>0</v>
      </c>
      <c r="BF141">
        <v>0</v>
      </c>
      <c r="BG141">
        <v>9997.87419354839</v>
      </c>
      <c r="BH141">
        <v>0</v>
      </c>
      <c r="BI141">
        <v>13.4507709677419</v>
      </c>
      <c r="BJ141">
        <v>1500.01451612903</v>
      </c>
      <c r="BK141">
        <v>0.972995580645161</v>
      </c>
      <c r="BL141">
        <v>0.0270042774193548</v>
      </c>
      <c r="BM141">
        <v>0</v>
      </c>
      <c r="BN141">
        <v>2.15611612903226</v>
      </c>
      <c r="BO141">
        <v>0</v>
      </c>
      <c r="BP141">
        <v>718.638096774193</v>
      </c>
      <c r="BQ141">
        <v>13122.1129032258</v>
      </c>
      <c r="BR141">
        <v>38.187</v>
      </c>
      <c r="BS141">
        <v>40.28</v>
      </c>
      <c r="BT141">
        <v>39.625</v>
      </c>
      <c r="BU141">
        <v>38.2439032258065</v>
      </c>
      <c r="BV141">
        <v>37.768</v>
      </c>
      <c r="BW141">
        <v>1459.50451612903</v>
      </c>
      <c r="BX141">
        <v>40.51</v>
      </c>
      <c r="BY141">
        <v>0</v>
      </c>
      <c r="BZ141">
        <v>1559488832.9</v>
      </c>
      <c r="CA141">
        <v>2.10912307692308</v>
      </c>
      <c r="CB141">
        <v>0.621408542033366</v>
      </c>
      <c r="CC141">
        <v>4.59774358553472</v>
      </c>
      <c r="CD141">
        <v>718.553692307692</v>
      </c>
      <c r="CE141">
        <v>15</v>
      </c>
      <c r="CF141">
        <v>1559488541</v>
      </c>
      <c r="CG141" t="s">
        <v>251</v>
      </c>
      <c r="CH141">
        <v>4</v>
      </c>
      <c r="CI141">
        <v>2.435</v>
      </c>
      <c r="CJ141">
        <v>0.049</v>
      </c>
      <c r="CK141">
        <v>400</v>
      </c>
      <c r="CL141">
        <v>14</v>
      </c>
      <c r="CM141">
        <v>0.35</v>
      </c>
      <c r="CN141">
        <v>0.17</v>
      </c>
      <c r="CO141">
        <v>-13.5849634146341</v>
      </c>
      <c r="CP141">
        <v>-0.095841114982572</v>
      </c>
      <c r="CQ141">
        <v>0.0948295280659897</v>
      </c>
      <c r="CR141">
        <v>1</v>
      </c>
      <c r="CS141">
        <v>2.12587352941176</v>
      </c>
      <c r="CT141">
        <v>0.0926965834583958</v>
      </c>
      <c r="CU141">
        <v>0.185415432298938</v>
      </c>
      <c r="CV141">
        <v>1</v>
      </c>
      <c r="CW141">
        <v>0.00374419307317073</v>
      </c>
      <c r="CX141">
        <v>0.0547056178954732</v>
      </c>
      <c r="CY141">
        <v>0.0054894901574171</v>
      </c>
      <c r="CZ141">
        <v>1</v>
      </c>
      <c r="DA141">
        <v>3</v>
      </c>
      <c r="DB141">
        <v>3</v>
      </c>
      <c r="DC141" t="s">
        <v>261</v>
      </c>
      <c r="DD141">
        <v>1.85562</v>
      </c>
      <c r="DE141">
        <v>1.85365</v>
      </c>
      <c r="DF141">
        <v>1.85471</v>
      </c>
      <c r="DG141">
        <v>1.85913</v>
      </c>
      <c r="DH141">
        <v>1.85351</v>
      </c>
      <c r="DI141">
        <v>1.85794</v>
      </c>
      <c r="DJ141">
        <v>1.85513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2.435</v>
      </c>
      <c r="DZ141">
        <v>0.049</v>
      </c>
      <c r="EA141">
        <v>2</v>
      </c>
      <c r="EB141">
        <v>507.73</v>
      </c>
      <c r="EC141">
        <v>481.697</v>
      </c>
      <c r="ED141">
        <v>16.9879</v>
      </c>
      <c r="EE141">
        <v>19.2973</v>
      </c>
      <c r="EF141">
        <v>30.0003</v>
      </c>
      <c r="EG141">
        <v>19.199</v>
      </c>
      <c r="EH141">
        <v>19.1824</v>
      </c>
      <c r="EI141">
        <v>19.9707</v>
      </c>
      <c r="EJ141">
        <v>25.1057</v>
      </c>
      <c r="EK141">
        <v>79.7951</v>
      </c>
      <c r="EL141">
        <v>16.9719</v>
      </c>
      <c r="EM141">
        <v>412.5</v>
      </c>
      <c r="EN141">
        <v>13.9926</v>
      </c>
      <c r="EO141">
        <v>102.282</v>
      </c>
      <c r="EP141">
        <v>102.695</v>
      </c>
    </row>
    <row r="142" spans="1:146">
      <c r="A142">
        <v>126</v>
      </c>
      <c r="B142">
        <v>1559488816</v>
      </c>
      <c r="C142">
        <v>250</v>
      </c>
      <c r="D142" t="s">
        <v>506</v>
      </c>
      <c r="E142" t="s">
        <v>507</v>
      </c>
      <c r="H142">
        <v>1559488805.66129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-0.0417490042282872</v>
      </c>
      <c r="AF142">
        <v>0.046866914659898</v>
      </c>
      <c r="AG142">
        <v>3.49267061380058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1559488805.66129</v>
      </c>
      <c r="AU142">
        <v>372.271032258065</v>
      </c>
      <c r="AV142">
        <v>385.864161290323</v>
      </c>
      <c r="AW142">
        <v>14.0301677419355</v>
      </c>
      <c r="AX142">
        <v>14.0246064516129</v>
      </c>
      <c r="AY142">
        <v>500.024322580645</v>
      </c>
      <c r="AZ142">
        <v>100.763387096774</v>
      </c>
      <c r="BA142">
        <v>0.200022516129032</v>
      </c>
      <c r="BB142">
        <v>19.9965580645161</v>
      </c>
      <c r="BC142">
        <v>20.7994225806452</v>
      </c>
      <c r="BD142">
        <v>999.9</v>
      </c>
      <c r="BE142">
        <v>0</v>
      </c>
      <c r="BF142">
        <v>0</v>
      </c>
      <c r="BG142">
        <v>9991.7</v>
      </c>
      <c r="BH142">
        <v>0</v>
      </c>
      <c r="BI142">
        <v>13.431164516129</v>
      </c>
      <c r="BJ142">
        <v>1500.01451612903</v>
      </c>
      <c r="BK142">
        <v>0.972995258064516</v>
      </c>
      <c r="BL142">
        <v>0.0270045677419355</v>
      </c>
      <c r="BM142">
        <v>0</v>
      </c>
      <c r="BN142">
        <v>2.18874193548387</v>
      </c>
      <c r="BO142">
        <v>0</v>
      </c>
      <c r="BP142">
        <v>718.636483870967</v>
      </c>
      <c r="BQ142">
        <v>13122.1096774194</v>
      </c>
      <c r="BR142">
        <v>38.187</v>
      </c>
      <c r="BS142">
        <v>40.286</v>
      </c>
      <c r="BT142">
        <v>39.625</v>
      </c>
      <c r="BU142">
        <v>38.2418709677419</v>
      </c>
      <c r="BV142">
        <v>37.764</v>
      </c>
      <c r="BW142">
        <v>1459.50451612903</v>
      </c>
      <c r="BX142">
        <v>40.51</v>
      </c>
      <c r="BY142">
        <v>0</v>
      </c>
      <c r="BZ142">
        <v>1559488834.7</v>
      </c>
      <c r="CA142">
        <v>2.14302307692308</v>
      </c>
      <c r="CB142">
        <v>0.737039304628722</v>
      </c>
      <c r="CC142">
        <v>2.23244441625424</v>
      </c>
      <c r="CD142">
        <v>718.615346153846</v>
      </c>
      <c r="CE142">
        <v>15</v>
      </c>
      <c r="CF142">
        <v>1559488541</v>
      </c>
      <c r="CG142" t="s">
        <v>251</v>
      </c>
      <c r="CH142">
        <v>4</v>
      </c>
      <c r="CI142">
        <v>2.435</v>
      </c>
      <c r="CJ142">
        <v>0.049</v>
      </c>
      <c r="CK142">
        <v>400</v>
      </c>
      <c r="CL142">
        <v>14</v>
      </c>
      <c r="CM142">
        <v>0.35</v>
      </c>
      <c r="CN142">
        <v>0.17</v>
      </c>
      <c r="CO142">
        <v>-13.5945341463415</v>
      </c>
      <c r="CP142">
        <v>-0.307331707317066</v>
      </c>
      <c r="CQ142">
        <v>0.101271739273554</v>
      </c>
      <c r="CR142">
        <v>1</v>
      </c>
      <c r="CS142">
        <v>2.14778823529412</v>
      </c>
      <c r="CT142">
        <v>0.185299411543774</v>
      </c>
      <c r="CU142">
        <v>0.205760575833842</v>
      </c>
      <c r="CV142">
        <v>1</v>
      </c>
      <c r="CW142">
        <v>0.00518480014634146</v>
      </c>
      <c r="CX142">
        <v>0.0479712736306614</v>
      </c>
      <c r="CY142">
        <v>0.00495943057351127</v>
      </c>
      <c r="CZ142">
        <v>1</v>
      </c>
      <c r="DA142">
        <v>3</v>
      </c>
      <c r="DB142">
        <v>3</v>
      </c>
      <c r="DC142" t="s">
        <v>261</v>
      </c>
      <c r="DD142">
        <v>1.85562</v>
      </c>
      <c r="DE142">
        <v>1.85364</v>
      </c>
      <c r="DF142">
        <v>1.85471</v>
      </c>
      <c r="DG142">
        <v>1.85913</v>
      </c>
      <c r="DH142">
        <v>1.85351</v>
      </c>
      <c r="DI142">
        <v>1.85793</v>
      </c>
      <c r="DJ142">
        <v>1.85513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2.435</v>
      </c>
      <c r="DZ142">
        <v>0.049</v>
      </c>
      <c r="EA142">
        <v>2</v>
      </c>
      <c r="EB142">
        <v>508.043</v>
      </c>
      <c r="EC142">
        <v>481.56</v>
      </c>
      <c r="ED142">
        <v>16.9852</v>
      </c>
      <c r="EE142">
        <v>19.2978</v>
      </c>
      <c r="EF142">
        <v>30.0002</v>
      </c>
      <c r="EG142">
        <v>19.1998</v>
      </c>
      <c r="EH142">
        <v>19.1828</v>
      </c>
      <c r="EI142">
        <v>20.0675</v>
      </c>
      <c r="EJ142">
        <v>25.1057</v>
      </c>
      <c r="EK142">
        <v>79.7951</v>
      </c>
      <c r="EL142">
        <v>16.9719</v>
      </c>
      <c r="EM142">
        <v>412.5</v>
      </c>
      <c r="EN142">
        <v>13.993</v>
      </c>
      <c r="EO142">
        <v>102.282</v>
      </c>
      <c r="EP142">
        <v>102.695</v>
      </c>
    </row>
    <row r="143" spans="1:146">
      <c r="A143">
        <v>127</v>
      </c>
      <c r="B143">
        <v>1559488818</v>
      </c>
      <c r="C143">
        <v>252</v>
      </c>
      <c r="D143" t="s">
        <v>508</v>
      </c>
      <c r="E143" t="s">
        <v>509</v>
      </c>
      <c r="H143">
        <v>1559488807.66129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-0.0417409437891132</v>
      </c>
      <c r="AF143">
        <v>0.046857866110792</v>
      </c>
      <c r="AG143">
        <v>3.49213783167027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1559488807.66129</v>
      </c>
      <c r="AU143">
        <v>375.603225806452</v>
      </c>
      <c r="AV143">
        <v>389.213225806452</v>
      </c>
      <c r="AW143">
        <v>14.0311129032258</v>
      </c>
      <c r="AX143">
        <v>14.0243290322581</v>
      </c>
      <c r="AY143">
        <v>500.021322580645</v>
      </c>
      <c r="AZ143">
        <v>100.763451612903</v>
      </c>
      <c r="BA143">
        <v>0.200005451612903</v>
      </c>
      <c r="BB143">
        <v>19.9974322580645</v>
      </c>
      <c r="BC143">
        <v>20.7938419354839</v>
      </c>
      <c r="BD143">
        <v>999.9</v>
      </c>
      <c r="BE143">
        <v>0</v>
      </c>
      <c r="BF143">
        <v>0</v>
      </c>
      <c r="BG143">
        <v>9989.76451612903</v>
      </c>
      <c r="BH143">
        <v>0</v>
      </c>
      <c r="BI143">
        <v>13.4259483870968</v>
      </c>
      <c r="BJ143">
        <v>1500.00612903226</v>
      </c>
      <c r="BK143">
        <v>0.972995096774193</v>
      </c>
      <c r="BL143">
        <v>0.0270047129032258</v>
      </c>
      <c r="BM143">
        <v>0</v>
      </c>
      <c r="BN143">
        <v>2.17409032258065</v>
      </c>
      <c r="BO143">
        <v>0</v>
      </c>
      <c r="BP143">
        <v>718.733258064516</v>
      </c>
      <c r="BQ143">
        <v>13122.035483871</v>
      </c>
      <c r="BR143">
        <v>38.187</v>
      </c>
      <c r="BS143">
        <v>40.29</v>
      </c>
      <c r="BT143">
        <v>39.625</v>
      </c>
      <c r="BU143">
        <v>38.2418709677419</v>
      </c>
      <c r="BV143">
        <v>37.76</v>
      </c>
      <c r="BW143">
        <v>1459.49612903226</v>
      </c>
      <c r="BX143">
        <v>40.51</v>
      </c>
      <c r="BY143">
        <v>0</v>
      </c>
      <c r="BZ143">
        <v>1559488837.1</v>
      </c>
      <c r="CA143">
        <v>2.18529230769231</v>
      </c>
      <c r="CB143">
        <v>0.476102548346234</v>
      </c>
      <c r="CC143">
        <v>-0.16977775521023</v>
      </c>
      <c r="CD143">
        <v>718.901769230769</v>
      </c>
      <c r="CE143">
        <v>15</v>
      </c>
      <c r="CF143">
        <v>1559488541</v>
      </c>
      <c r="CG143" t="s">
        <v>251</v>
      </c>
      <c r="CH143">
        <v>4</v>
      </c>
      <c r="CI143">
        <v>2.435</v>
      </c>
      <c r="CJ143">
        <v>0.049</v>
      </c>
      <c r="CK143">
        <v>400</v>
      </c>
      <c r="CL143">
        <v>14</v>
      </c>
      <c r="CM143">
        <v>0.35</v>
      </c>
      <c r="CN143">
        <v>0.17</v>
      </c>
      <c r="CO143">
        <v>-13.5985073170732</v>
      </c>
      <c r="CP143">
        <v>-0.351744250871084</v>
      </c>
      <c r="CQ143">
        <v>0.10246364826002</v>
      </c>
      <c r="CR143">
        <v>1</v>
      </c>
      <c r="CS143">
        <v>2.14140882352941</v>
      </c>
      <c r="CT143">
        <v>0.332907590861866</v>
      </c>
      <c r="CU143">
        <v>0.196606524587514</v>
      </c>
      <c r="CV143">
        <v>1</v>
      </c>
      <c r="CW143">
        <v>0.00643390429268293</v>
      </c>
      <c r="CX143">
        <v>0.0362071069965164</v>
      </c>
      <c r="CY143">
        <v>0.00400242964211453</v>
      </c>
      <c r="CZ143">
        <v>1</v>
      </c>
      <c r="DA143">
        <v>3</v>
      </c>
      <c r="DB143">
        <v>3</v>
      </c>
      <c r="DC143" t="s">
        <v>261</v>
      </c>
      <c r="DD143">
        <v>1.85562</v>
      </c>
      <c r="DE143">
        <v>1.85364</v>
      </c>
      <c r="DF143">
        <v>1.85471</v>
      </c>
      <c r="DG143">
        <v>1.85913</v>
      </c>
      <c r="DH143">
        <v>1.85352</v>
      </c>
      <c r="DI143">
        <v>1.85791</v>
      </c>
      <c r="DJ143">
        <v>1.85512</v>
      </c>
      <c r="DK143">
        <v>1.85378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2.435</v>
      </c>
      <c r="DZ143">
        <v>0.049</v>
      </c>
      <c r="EA143">
        <v>2</v>
      </c>
      <c r="EB143">
        <v>507.975</v>
      </c>
      <c r="EC143">
        <v>481.616</v>
      </c>
      <c r="ED143">
        <v>16.9829</v>
      </c>
      <c r="EE143">
        <v>19.2986</v>
      </c>
      <c r="EF143">
        <v>30.0002</v>
      </c>
      <c r="EG143">
        <v>19.2007</v>
      </c>
      <c r="EH143">
        <v>19.1836</v>
      </c>
      <c r="EI143">
        <v>20.2038</v>
      </c>
      <c r="EJ143">
        <v>25.1057</v>
      </c>
      <c r="EK143">
        <v>79.7951</v>
      </c>
      <c r="EL143">
        <v>16.967</v>
      </c>
      <c r="EM143">
        <v>417.5</v>
      </c>
      <c r="EN143">
        <v>13.9948</v>
      </c>
      <c r="EO143">
        <v>102.281</v>
      </c>
      <c r="EP143">
        <v>102.694</v>
      </c>
    </row>
    <row r="144" spans="1:146">
      <c r="A144">
        <v>128</v>
      </c>
      <c r="B144">
        <v>1559488820</v>
      </c>
      <c r="C144">
        <v>254</v>
      </c>
      <c r="D144" t="s">
        <v>510</v>
      </c>
      <c r="E144" t="s">
        <v>511</v>
      </c>
      <c r="H144">
        <v>1559488809.66129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-0.0417336374334172</v>
      </c>
      <c r="AF144">
        <v>0.0468496640864513</v>
      </c>
      <c r="AG144">
        <v>3.49165486212403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1559488809.66129</v>
      </c>
      <c r="AU144">
        <v>378.936322580645</v>
      </c>
      <c r="AV144">
        <v>392.574258064516</v>
      </c>
      <c r="AW144">
        <v>14.0316774193548</v>
      </c>
      <c r="AX144">
        <v>14.0239161290323</v>
      </c>
      <c r="AY144">
        <v>500.017258064516</v>
      </c>
      <c r="AZ144">
        <v>100.763709677419</v>
      </c>
      <c r="BA144">
        <v>0.200001032258065</v>
      </c>
      <c r="BB144">
        <v>19.9983</v>
      </c>
      <c r="BC144">
        <v>20.7813</v>
      </c>
      <c r="BD144">
        <v>999.9</v>
      </c>
      <c r="BE144">
        <v>0</v>
      </c>
      <c r="BF144">
        <v>0</v>
      </c>
      <c r="BG144">
        <v>9987.99032258064</v>
      </c>
      <c r="BH144">
        <v>0</v>
      </c>
      <c r="BI144">
        <v>13.4243903225806</v>
      </c>
      <c r="BJ144">
        <v>1499.99806451613</v>
      </c>
      <c r="BK144">
        <v>0.972995096774193</v>
      </c>
      <c r="BL144">
        <v>0.0270047129032258</v>
      </c>
      <c r="BM144">
        <v>0</v>
      </c>
      <c r="BN144">
        <v>2.18308387096774</v>
      </c>
      <c r="BO144">
        <v>0</v>
      </c>
      <c r="BP144">
        <v>718.645032258064</v>
      </c>
      <c r="BQ144">
        <v>13121.9612903226</v>
      </c>
      <c r="BR144">
        <v>38.187</v>
      </c>
      <c r="BS144">
        <v>40.286</v>
      </c>
      <c r="BT144">
        <v>39.625</v>
      </c>
      <c r="BU144">
        <v>38.2357741935484</v>
      </c>
      <c r="BV144">
        <v>37.762</v>
      </c>
      <c r="BW144">
        <v>1459.48806451613</v>
      </c>
      <c r="BX144">
        <v>40.51</v>
      </c>
      <c r="BY144">
        <v>0</v>
      </c>
      <c r="BZ144">
        <v>1559488838.9</v>
      </c>
      <c r="CA144">
        <v>2.20380384615385</v>
      </c>
      <c r="CB144">
        <v>0.0690085292103522</v>
      </c>
      <c r="CC144">
        <v>-7.62912821422838</v>
      </c>
      <c r="CD144">
        <v>718.949769230769</v>
      </c>
      <c r="CE144">
        <v>15</v>
      </c>
      <c r="CF144">
        <v>1559488541</v>
      </c>
      <c r="CG144" t="s">
        <v>251</v>
      </c>
      <c r="CH144">
        <v>4</v>
      </c>
      <c r="CI144">
        <v>2.435</v>
      </c>
      <c r="CJ144">
        <v>0.049</v>
      </c>
      <c r="CK144">
        <v>400</v>
      </c>
      <c r="CL144">
        <v>14</v>
      </c>
      <c r="CM144">
        <v>0.35</v>
      </c>
      <c r="CN144">
        <v>0.17</v>
      </c>
      <c r="CO144">
        <v>-13.6325</v>
      </c>
      <c r="CP144">
        <v>-0.316001393728232</v>
      </c>
      <c r="CQ144">
        <v>0.0988199125781399</v>
      </c>
      <c r="CR144">
        <v>1</v>
      </c>
      <c r="CS144">
        <v>2.14322647058824</v>
      </c>
      <c r="CT144">
        <v>0.713403254027073</v>
      </c>
      <c r="CU144">
        <v>0.20028181954557</v>
      </c>
      <c r="CV144">
        <v>1</v>
      </c>
      <c r="CW144">
        <v>0.00751434763414634</v>
      </c>
      <c r="CX144">
        <v>0.0247356839790943</v>
      </c>
      <c r="CY144">
        <v>0.00296187689230678</v>
      </c>
      <c r="CZ144">
        <v>1</v>
      </c>
      <c r="DA144">
        <v>3</v>
      </c>
      <c r="DB144">
        <v>3</v>
      </c>
      <c r="DC144" t="s">
        <v>261</v>
      </c>
      <c r="DD144">
        <v>1.85562</v>
      </c>
      <c r="DE144">
        <v>1.85364</v>
      </c>
      <c r="DF144">
        <v>1.85471</v>
      </c>
      <c r="DG144">
        <v>1.85913</v>
      </c>
      <c r="DH144">
        <v>1.85351</v>
      </c>
      <c r="DI144">
        <v>1.85791</v>
      </c>
      <c r="DJ144">
        <v>1.8551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2.435</v>
      </c>
      <c r="DZ144">
        <v>0.049</v>
      </c>
      <c r="EA144">
        <v>2</v>
      </c>
      <c r="EB144">
        <v>507.767</v>
      </c>
      <c r="EC144">
        <v>481.672</v>
      </c>
      <c r="ED144">
        <v>16.9802</v>
      </c>
      <c r="EE144">
        <v>19.2994</v>
      </c>
      <c r="EF144">
        <v>30.0002</v>
      </c>
      <c r="EG144">
        <v>19.2011</v>
      </c>
      <c r="EH144">
        <v>19.1844</v>
      </c>
      <c r="EI144">
        <v>20.3602</v>
      </c>
      <c r="EJ144">
        <v>25.1057</v>
      </c>
      <c r="EK144">
        <v>79.7951</v>
      </c>
      <c r="EL144">
        <v>16.967</v>
      </c>
      <c r="EM144">
        <v>422.5</v>
      </c>
      <c r="EN144">
        <v>13.9948</v>
      </c>
      <c r="EO144">
        <v>102.28</v>
      </c>
      <c r="EP144">
        <v>102.693</v>
      </c>
    </row>
    <row r="145" spans="1:146">
      <c r="A145">
        <v>129</v>
      </c>
      <c r="B145">
        <v>1559488822</v>
      </c>
      <c r="C145">
        <v>256</v>
      </c>
      <c r="D145" t="s">
        <v>512</v>
      </c>
      <c r="E145" t="s">
        <v>513</v>
      </c>
      <c r="H145">
        <v>1559488811.66129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-0.0417300310583969</v>
      </c>
      <c r="AF145">
        <v>0.0468456156145553</v>
      </c>
      <c r="AG145">
        <v>3.49141646023147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1559488811.66129</v>
      </c>
      <c r="AU145">
        <v>382.274032258065</v>
      </c>
      <c r="AV145">
        <v>395.903516129032</v>
      </c>
      <c r="AW145">
        <v>14.0318580645161</v>
      </c>
      <c r="AX145">
        <v>14.0236</v>
      </c>
      <c r="AY145">
        <v>500.015741935484</v>
      </c>
      <c r="AZ145">
        <v>100.763935483871</v>
      </c>
      <c r="BA145">
        <v>0.200000322580645</v>
      </c>
      <c r="BB145">
        <v>19.9987903225806</v>
      </c>
      <c r="BC145">
        <v>20.7585193548387</v>
      </c>
      <c r="BD145">
        <v>999.9</v>
      </c>
      <c r="BE145">
        <v>0</v>
      </c>
      <c r="BF145">
        <v>0</v>
      </c>
      <c r="BG145">
        <v>9987.10483870968</v>
      </c>
      <c r="BH145">
        <v>0</v>
      </c>
      <c r="BI145">
        <v>13.4295161290323</v>
      </c>
      <c r="BJ145">
        <v>1499.99838709677</v>
      </c>
      <c r="BK145">
        <v>0.972995096774193</v>
      </c>
      <c r="BL145">
        <v>0.0270047129032258</v>
      </c>
      <c r="BM145">
        <v>0</v>
      </c>
      <c r="BN145">
        <v>2.19244193548387</v>
      </c>
      <c r="BO145">
        <v>0</v>
      </c>
      <c r="BP145">
        <v>718.778838709677</v>
      </c>
      <c r="BQ145">
        <v>13121.9709677419</v>
      </c>
      <c r="BR145">
        <v>38.187</v>
      </c>
      <c r="BS145">
        <v>40.284</v>
      </c>
      <c r="BT145">
        <v>39.625</v>
      </c>
      <c r="BU145">
        <v>38.2317096774194</v>
      </c>
      <c r="BV145">
        <v>37.762</v>
      </c>
      <c r="BW145">
        <v>1459.48838709677</v>
      </c>
      <c r="BX145">
        <v>40.51</v>
      </c>
      <c r="BY145">
        <v>0</v>
      </c>
      <c r="BZ145">
        <v>1559488840.7</v>
      </c>
      <c r="CA145">
        <v>2.19015769230769</v>
      </c>
      <c r="CB145">
        <v>0.00712818763700222</v>
      </c>
      <c r="CC145">
        <v>-4.24868375372627</v>
      </c>
      <c r="CD145">
        <v>718.764538461538</v>
      </c>
      <c r="CE145">
        <v>15</v>
      </c>
      <c r="CF145">
        <v>1559488541</v>
      </c>
      <c r="CG145" t="s">
        <v>251</v>
      </c>
      <c r="CH145">
        <v>4</v>
      </c>
      <c r="CI145">
        <v>2.435</v>
      </c>
      <c r="CJ145">
        <v>0.049</v>
      </c>
      <c r="CK145">
        <v>400</v>
      </c>
      <c r="CL145">
        <v>14</v>
      </c>
      <c r="CM145">
        <v>0.35</v>
      </c>
      <c r="CN145">
        <v>0.17</v>
      </c>
      <c r="CO145">
        <v>-13.6355902439024</v>
      </c>
      <c r="CP145">
        <v>-0.321029268292659</v>
      </c>
      <c r="CQ145">
        <v>0.0999272315844666</v>
      </c>
      <c r="CR145">
        <v>1</v>
      </c>
      <c r="CS145">
        <v>2.16488823529412</v>
      </c>
      <c r="CT145">
        <v>0.400295029422799</v>
      </c>
      <c r="CU145">
        <v>0.182117548924582</v>
      </c>
      <c r="CV145">
        <v>1</v>
      </c>
      <c r="CW145">
        <v>0.00816731195121951</v>
      </c>
      <c r="CX145">
        <v>0.013385516655053</v>
      </c>
      <c r="CY145">
        <v>0.0021103652364255</v>
      </c>
      <c r="CZ145">
        <v>1</v>
      </c>
      <c r="DA145">
        <v>3</v>
      </c>
      <c r="DB145">
        <v>3</v>
      </c>
      <c r="DC145" t="s">
        <v>261</v>
      </c>
      <c r="DD145">
        <v>1.85562</v>
      </c>
      <c r="DE145">
        <v>1.85365</v>
      </c>
      <c r="DF145">
        <v>1.85471</v>
      </c>
      <c r="DG145">
        <v>1.85913</v>
      </c>
      <c r="DH145">
        <v>1.85352</v>
      </c>
      <c r="DI145">
        <v>1.85791</v>
      </c>
      <c r="DJ145">
        <v>1.85513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2.435</v>
      </c>
      <c r="DZ145">
        <v>0.049</v>
      </c>
      <c r="EA145">
        <v>2</v>
      </c>
      <c r="EB145">
        <v>508.125</v>
      </c>
      <c r="EC145">
        <v>481.445</v>
      </c>
      <c r="ED145">
        <v>16.9759</v>
      </c>
      <c r="EE145">
        <v>19.3003</v>
      </c>
      <c r="EF145">
        <v>30.0002</v>
      </c>
      <c r="EG145">
        <v>19.2019</v>
      </c>
      <c r="EH145">
        <v>19.1852</v>
      </c>
      <c r="EI145">
        <v>20.4536</v>
      </c>
      <c r="EJ145">
        <v>25.1057</v>
      </c>
      <c r="EK145">
        <v>79.7951</v>
      </c>
      <c r="EL145">
        <v>16.967</v>
      </c>
      <c r="EM145">
        <v>422.5</v>
      </c>
      <c r="EN145">
        <v>13.9948</v>
      </c>
      <c r="EO145">
        <v>102.279</v>
      </c>
      <c r="EP145">
        <v>102.692</v>
      </c>
    </row>
    <row r="146" spans="1:146">
      <c r="A146">
        <v>130</v>
      </c>
      <c r="B146">
        <v>1559488824</v>
      </c>
      <c r="C146">
        <v>258</v>
      </c>
      <c r="D146" t="s">
        <v>514</v>
      </c>
      <c r="E146" t="s">
        <v>515</v>
      </c>
      <c r="H146">
        <v>1559488813.66129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-0.0417356444585378</v>
      </c>
      <c r="AF146">
        <v>0.0468519171479743</v>
      </c>
      <c r="AG146">
        <v>3.49178753477183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1559488813.66129</v>
      </c>
      <c r="AU146">
        <v>385.607612903226</v>
      </c>
      <c r="AV146">
        <v>399.244161290323</v>
      </c>
      <c r="AW146">
        <v>14.0317967741935</v>
      </c>
      <c r="AX146">
        <v>14.0233516129032</v>
      </c>
      <c r="AY146">
        <v>500.014483870968</v>
      </c>
      <c r="AZ146">
        <v>100.764064516129</v>
      </c>
      <c r="BA146">
        <v>0.199984161290323</v>
      </c>
      <c r="BB146">
        <v>19.9992870967742</v>
      </c>
      <c r="BC146">
        <v>20.7426129032258</v>
      </c>
      <c r="BD146">
        <v>999.9</v>
      </c>
      <c r="BE146">
        <v>0</v>
      </c>
      <c r="BF146">
        <v>0</v>
      </c>
      <c r="BG146">
        <v>9988.43548387097</v>
      </c>
      <c r="BH146">
        <v>0</v>
      </c>
      <c r="BI146">
        <v>13.4437774193548</v>
      </c>
      <c r="BJ146">
        <v>1499.99935483871</v>
      </c>
      <c r="BK146">
        <v>0.972994935483871</v>
      </c>
      <c r="BL146">
        <v>0.0270048580645161</v>
      </c>
      <c r="BM146">
        <v>0</v>
      </c>
      <c r="BN146">
        <v>2.2146064516129</v>
      </c>
      <c r="BO146">
        <v>0</v>
      </c>
      <c r="BP146">
        <v>718.992580645161</v>
      </c>
      <c r="BQ146">
        <v>13121.9774193548</v>
      </c>
      <c r="BR146">
        <v>38.187</v>
      </c>
      <c r="BS146">
        <v>40.29</v>
      </c>
      <c r="BT146">
        <v>39.625</v>
      </c>
      <c r="BU146">
        <v>38.2276451612903</v>
      </c>
      <c r="BV146">
        <v>37.762</v>
      </c>
      <c r="BW146">
        <v>1459.48935483871</v>
      </c>
      <c r="BX146">
        <v>40.51</v>
      </c>
      <c r="BY146">
        <v>0</v>
      </c>
      <c r="BZ146">
        <v>1559488843.1</v>
      </c>
      <c r="CA146">
        <v>2.18692692307692</v>
      </c>
      <c r="CB146">
        <v>0.142998276390705</v>
      </c>
      <c r="CC146">
        <v>0.414700889330784</v>
      </c>
      <c r="CD146">
        <v>718.834846153846</v>
      </c>
      <c r="CE146">
        <v>15</v>
      </c>
      <c r="CF146">
        <v>1559488541</v>
      </c>
      <c r="CG146" t="s">
        <v>251</v>
      </c>
      <c r="CH146">
        <v>4</v>
      </c>
      <c r="CI146">
        <v>2.435</v>
      </c>
      <c r="CJ146">
        <v>0.049</v>
      </c>
      <c r="CK146">
        <v>400</v>
      </c>
      <c r="CL146">
        <v>14</v>
      </c>
      <c r="CM146">
        <v>0.35</v>
      </c>
      <c r="CN146">
        <v>0.17</v>
      </c>
      <c r="CO146">
        <v>-13.628087804878</v>
      </c>
      <c r="CP146">
        <v>-0.261781881533122</v>
      </c>
      <c r="CQ146">
        <v>0.103737824310819</v>
      </c>
      <c r="CR146">
        <v>1</v>
      </c>
      <c r="CS146">
        <v>2.18609705882353</v>
      </c>
      <c r="CT146">
        <v>0.234215453203886</v>
      </c>
      <c r="CU146">
        <v>0.176769488459329</v>
      </c>
      <c r="CV146">
        <v>1</v>
      </c>
      <c r="CW146">
        <v>0.00842203609756098</v>
      </c>
      <c r="CX146">
        <v>0.00172277644599253</v>
      </c>
      <c r="CY146">
        <v>0.00165349486456441</v>
      </c>
      <c r="CZ146">
        <v>1</v>
      </c>
      <c r="DA146">
        <v>3</v>
      </c>
      <c r="DB146">
        <v>3</v>
      </c>
      <c r="DC146" t="s">
        <v>261</v>
      </c>
      <c r="DD146">
        <v>1.85562</v>
      </c>
      <c r="DE146">
        <v>1.85365</v>
      </c>
      <c r="DF146">
        <v>1.85471</v>
      </c>
      <c r="DG146">
        <v>1.85913</v>
      </c>
      <c r="DH146">
        <v>1.85352</v>
      </c>
      <c r="DI146">
        <v>1.85792</v>
      </c>
      <c r="DJ146">
        <v>1.85513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2.435</v>
      </c>
      <c r="DZ146">
        <v>0.049</v>
      </c>
      <c r="EA146">
        <v>2</v>
      </c>
      <c r="EB146">
        <v>507.921</v>
      </c>
      <c r="EC146">
        <v>481.642</v>
      </c>
      <c r="ED146">
        <v>16.972</v>
      </c>
      <c r="EE146">
        <v>19.3011</v>
      </c>
      <c r="EF146">
        <v>30.0002</v>
      </c>
      <c r="EG146">
        <v>19.2027</v>
      </c>
      <c r="EH146">
        <v>19.1861</v>
      </c>
      <c r="EI146">
        <v>20.5897</v>
      </c>
      <c r="EJ146">
        <v>25.1057</v>
      </c>
      <c r="EK146">
        <v>79.7951</v>
      </c>
      <c r="EL146">
        <v>16.9728</v>
      </c>
      <c r="EM146">
        <v>427.5</v>
      </c>
      <c r="EN146">
        <v>13.9947</v>
      </c>
      <c r="EO146">
        <v>102.28</v>
      </c>
      <c r="EP146">
        <v>102.692</v>
      </c>
    </row>
    <row r="147" spans="1:146">
      <c r="A147">
        <v>131</v>
      </c>
      <c r="B147">
        <v>1559488826</v>
      </c>
      <c r="C147">
        <v>260</v>
      </c>
      <c r="D147" t="s">
        <v>516</v>
      </c>
      <c r="E147" t="s">
        <v>517</v>
      </c>
      <c r="H147">
        <v>1559488815.66129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-0.0417567316605994</v>
      </c>
      <c r="AF147">
        <v>0.0468755893796288</v>
      </c>
      <c r="AG147">
        <v>3.4931813508872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1559488815.66129</v>
      </c>
      <c r="AU147">
        <v>388.942806451613</v>
      </c>
      <c r="AV147">
        <v>402.604612903226</v>
      </c>
      <c r="AW147">
        <v>14.0314838709677</v>
      </c>
      <c r="AX147">
        <v>14.0230903225806</v>
      </c>
      <c r="AY147">
        <v>500.015032258064</v>
      </c>
      <c r="AZ147">
        <v>100.764129032258</v>
      </c>
      <c r="BA147">
        <v>0.199965096774194</v>
      </c>
      <c r="BB147">
        <v>19.9998</v>
      </c>
      <c r="BC147">
        <v>20.7483387096774</v>
      </c>
      <c r="BD147">
        <v>999.9</v>
      </c>
      <c r="BE147">
        <v>0</v>
      </c>
      <c r="BF147">
        <v>0</v>
      </c>
      <c r="BG147">
        <v>9993.47580645161</v>
      </c>
      <c r="BH147">
        <v>0</v>
      </c>
      <c r="BI147">
        <v>13.4705161290323</v>
      </c>
      <c r="BJ147">
        <v>1500</v>
      </c>
      <c r="BK147">
        <v>0.972994935483871</v>
      </c>
      <c r="BL147">
        <v>0.0270048580645161</v>
      </c>
      <c r="BM147">
        <v>0</v>
      </c>
      <c r="BN147">
        <v>2.19927741935484</v>
      </c>
      <c r="BO147">
        <v>0</v>
      </c>
      <c r="BP147">
        <v>719.113548387097</v>
      </c>
      <c r="BQ147">
        <v>13121.9838709677</v>
      </c>
      <c r="BR147">
        <v>38.187</v>
      </c>
      <c r="BS147">
        <v>40.292</v>
      </c>
      <c r="BT147">
        <v>39.625</v>
      </c>
      <c r="BU147">
        <v>38.2215483870968</v>
      </c>
      <c r="BV147">
        <v>37.76</v>
      </c>
      <c r="BW147">
        <v>1459.49</v>
      </c>
      <c r="BX147">
        <v>40.51</v>
      </c>
      <c r="BY147">
        <v>0</v>
      </c>
      <c r="BZ147">
        <v>1559488844.9</v>
      </c>
      <c r="CA147">
        <v>2.16269615384615</v>
      </c>
      <c r="CB147">
        <v>0.0160854595368819</v>
      </c>
      <c r="CC147">
        <v>2.82977781480556</v>
      </c>
      <c r="CD147">
        <v>718.7905</v>
      </c>
      <c r="CE147">
        <v>15</v>
      </c>
      <c r="CF147">
        <v>1559488541</v>
      </c>
      <c r="CG147" t="s">
        <v>251</v>
      </c>
      <c r="CH147">
        <v>4</v>
      </c>
      <c r="CI147">
        <v>2.435</v>
      </c>
      <c r="CJ147">
        <v>0.049</v>
      </c>
      <c r="CK147">
        <v>400</v>
      </c>
      <c r="CL147">
        <v>14</v>
      </c>
      <c r="CM147">
        <v>0.35</v>
      </c>
      <c r="CN147">
        <v>0.17</v>
      </c>
      <c r="CO147">
        <v>-13.6565341463415</v>
      </c>
      <c r="CP147">
        <v>-0.374916376306598</v>
      </c>
      <c r="CQ147">
        <v>0.112228883308449</v>
      </c>
      <c r="CR147">
        <v>1</v>
      </c>
      <c r="CS147">
        <v>2.19080588235294</v>
      </c>
      <c r="CT147">
        <v>-0.167552281741696</v>
      </c>
      <c r="CU147">
        <v>0.168731119102652</v>
      </c>
      <c r="CV147">
        <v>1</v>
      </c>
      <c r="CW147">
        <v>0.00843638804878049</v>
      </c>
      <c r="CX147">
        <v>-0.00802945860627212</v>
      </c>
      <c r="CY147">
        <v>0.00162256825899668</v>
      </c>
      <c r="CZ147">
        <v>1</v>
      </c>
      <c r="DA147">
        <v>3</v>
      </c>
      <c r="DB147">
        <v>3</v>
      </c>
      <c r="DC147" t="s">
        <v>261</v>
      </c>
      <c r="DD147">
        <v>1.85562</v>
      </c>
      <c r="DE147">
        <v>1.85364</v>
      </c>
      <c r="DF147">
        <v>1.85471</v>
      </c>
      <c r="DG147">
        <v>1.85913</v>
      </c>
      <c r="DH147">
        <v>1.85352</v>
      </c>
      <c r="DI147">
        <v>1.85793</v>
      </c>
      <c r="DJ147">
        <v>1.85513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2.435</v>
      </c>
      <c r="DZ147">
        <v>0.049</v>
      </c>
      <c r="EA147">
        <v>2</v>
      </c>
      <c r="EB147">
        <v>507.808</v>
      </c>
      <c r="EC147">
        <v>481.713</v>
      </c>
      <c r="ED147">
        <v>16.9708</v>
      </c>
      <c r="EE147">
        <v>19.3019</v>
      </c>
      <c r="EF147">
        <v>30.0002</v>
      </c>
      <c r="EG147">
        <v>19.2036</v>
      </c>
      <c r="EH147">
        <v>19.1869</v>
      </c>
      <c r="EI147">
        <v>20.7438</v>
      </c>
      <c r="EJ147">
        <v>25.1057</v>
      </c>
      <c r="EK147">
        <v>79.7951</v>
      </c>
      <c r="EL147">
        <v>16.9728</v>
      </c>
      <c r="EM147">
        <v>432.5</v>
      </c>
      <c r="EN147">
        <v>13.9947</v>
      </c>
      <c r="EO147">
        <v>102.281</v>
      </c>
      <c r="EP147">
        <v>102.693</v>
      </c>
    </row>
    <row r="148" spans="1:146">
      <c r="A148">
        <v>132</v>
      </c>
      <c r="B148">
        <v>1559488828</v>
      </c>
      <c r="C148">
        <v>262</v>
      </c>
      <c r="D148" t="s">
        <v>518</v>
      </c>
      <c r="E148" t="s">
        <v>519</v>
      </c>
      <c r="H148">
        <v>1559488817.66129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-0.0417639249206842</v>
      </c>
      <c r="AF148">
        <v>0.0468836644442382</v>
      </c>
      <c r="AG148">
        <v>3.49365675262687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1559488817.66129</v>
      </c>
      <c r="AU148">
        <v>392.282516129032</v>
      </c>
      <c r="AV148">
        <v>405.938</v>
      </c>
      <c r="AW148">
        <v>14.0308709677419</v>
      </c>
      <c r="AX148">
        <v>14.0228193548387</v>
      </c>
      <c r="AY148">
        <v>500.015967741935</v>
      </c>
      <c r="AZ148">
        <v>100.764225806452</v>
      </c>
      <c r="BA148">
        <v>0.200000935483871</v>
      </c>
      <c r="BB148">
        <v>19.9999516129032</v>
      </c>
      <c r="BC148">
        <v>20.7602096774194</v>
      </c>
      <c r="BD148">
        <v>999.9</v>
      </c>
      <c r="BE148">
        <v>0</v>
      </c>
      <c r="BF148">
        <v>0</v>
      </c>
      <c r="BG148">
        <v>9995.18774193548</v>
      </c>
      <c r="BH148">
        <v>0</v>
      </c>
      <c r="BI148">
        <v>13.5088387096774</v>
      </c>
      <c r="BJ148">
        <v>1500.00064516129</v>
      </c>
      <c r="BK148">
        <v>0.972994774193548</v>
      </c>
      <c r="BL148">
        <v>0.0270050032258064</v>
      </c>
      <c r="BM148">
        <v>0</v>
      </c>
      <c r="BN148">
        <v>2.18139677419355</v>
      </c>
      <c r="BO148">
        <v>0</v>
      </c>
      <c r="BP148">
        <v>718.877451612903</v>
      </c>
      <c r="BQ148">
        <v>13121.9870967742</v>
      </c>
      <c r="BR148">
        <v>38.187</v>
      </c>
      <c r="BS148">
        <v>40.296</v>
      </c>
      <c r="BT148">
        <v>39.625</v>
      </c>
      <c r="BU148">
        <v>38.2195161290323</v>
      </c>
      <c r="BV148">
        <v>37.756</v>
      </c>
      <c r="BW148">
        <v>1459.49064516129</v>
      </c>
      <c r="BX148">
        <v>40.51</v>
      </c>
      <c r="BY148">
        <v>0</v>
      </c>
      <c r="BZ148">
        <v>1559488846.7</v>
      </c>
      <c r="CA148">
        <v>2.17610384615385</v>
      </c>
      <c r="CB148">
        <v>-0.419852997491181</v>
      </c>
      <c r="CC148">
        <v>4.32615388258289</v>
      </c>
      <c r="CD148">
        <v>718.732692307692</v>
      </c>
      <c r="CE148">
        <v>15</v>
      </c>
      <c r="CF148">
        <v>1559488541</v>
      </c>
      <c r="CG148" t="s">
        <v>251</v>
      </c>
      <c r="CH148">
        <v>4</v>
      </c>
      <c r="CI148">
        <v>2.435</v>
      </c>
      <c r="CJ148">
        <v>0.049</v>
      </c>
      <c r="CK148">
        <v>400</v>
      </c>
      <c r="CL148">
        <v>14</v>
      </c>
      <c r="CM148">
        <v>0.35</v>
      </c>
      <c r="CN148">
        <v>0.17</v>
      </c>
      <c r="CO148">
        <v>-13.6596902439024</v>
      </c>
      <c r="CP148">
        <v>-0.554803484320575</v>
      </c>
      <c r="CQ148">
        <v>0.114898586895889</v>
      </c>
      <c r="CR148">
        <v>0</v>
      </c>
      <c r="CS148">
        <v>2.16636470588235</v>
      </c>
      <c r="CT148">
        <v>-0.151496732189817</v>
      </c>
      <c r="CU148">
        <v>0.173151908624212</v>
      </c>
      <c r="CV148">
        <v>1</v>
      </c>
      <c r="CW148">
        <v>0.00819834170731707</v>
      </c>
      <c r="CX148">
        <v>-0.0153000430662022</v>
      </c>
      <c r="CY148">
        <v>0.00187894267403162</v>
      </c>
      <c r="CZ148">
        <v>1</v>
      </c>
      <c r="DA148">
        <v>2</v>
      </c>
      <c r="DB148">
        <v>3</v>
      </c>
      <c r="DC148" t="s">
        <v>252</v>
      </c>
      <c r="DD148">
        <v>1.85562</v>
      </c>
      <c r="DE148">
        <v>1.85364</v>
      </c>
      <c r="DF148">
        <v>1.85471</v>
      </c>
      <c r="DG148">
        <v>1.85913</v>
      </c>
      <c r="DH148">
        <v>1.85353</v>
      </c>
      <c r="DI148">
        <v>1.85792</v>
      </c>
      <c r="DJ148">
        <v>1.85515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2.435</v>
      </c>
      <c r="DZ148">
        <v>0.049</v>
      </c>
      <c r="EA148">
        <v>2</v>
      </c>
      <c r="EB148">
        <v>508.166</v>
      </c>
      <c r="EC148">
        <v>481.529</v>
      </c>
      <c r="ED148">
        <v>16.9718</v>
      </c>
      <c r="EE148">
        <v>19.3027</v>
      </c>
      <c r="EF148">
        <v>30.0002</v>
      </c>
      <c r="EG148">
        <v>19.2043</v>
      </c>
      <c r="EH148">
        <v>19.1873</v>
      </c>
      <c r="EI148">
        <v>20.8396</v>
      </c>
      <c r="EJ148">
        <v>25.1057</v>
      </c>
      <c r="EK148">
        <v>79.7951</v>
      </c>
      <c r="EL148">
        <v>16.9756</v>
      </c>
      <c r="EM148">
        <v>432.5</v>
      </c>
      <c r="EN148">
        <v>13.9947</v>
      </c>
      <c r="EO148">
        <v>102.282</v>
      </c>
      <c r="EP148">
        <v>102.693</v>
      </c>
    </row>
    <row r="149" spans="1:146">
      <c r="A149">
        <v>133</v>
      </c>
      <c r="B149">
        <v>1559488830</v>
      </c>
      <c r="C149">
        <v>264</v>
      </c>
      <c r="D149" t="s">
        <v>520</v>
      </c>
      <c r="E149" t="s">
        <v>521</v>
      </c>
      <c r="H149">
        <v>1559488819.66129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-0.041766916765666</v>
      </c>
      <c r="AF149">
        <v>0.0468870230523302</v>
      </c>
      <c r="AG149">
        <v>3.49385447487285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1559488819.66129</v>
      </c>
      <c r="AU149">
        <v>395.612612903226</v>
      </c>
      <c r="AV149">
        <v>409.279741935484</v>
      </c>
      <c r="AW149">
        <v>14.0301387096774</v>
      </c>
      <c r="AX149">
        <v>14.0224612903226</v>
      </c>
      <c r="AY149">
        <v>500.015193548387</v>
      </c>
      <c r="AZ149">
        <v>100.76435483871</v>
      </c>
      <c r="BA149">
        <v>0.200006322580645</v>
      </c>
      <c r="BB149">
        <v>19.9996580645161</v>
      </c>
      <c r="BC149">
        <v>20.7698741935484</v>
      </c>
      <c r="BD149">
        <v>999.9</v>
      </c>
      <c r="BE149">
        <v>0</v>
      </c>
      <c r="BF149">
        <v>0</v>
      </c>
      <c r="BG149">
        <v>9995.89096774194</v>
      </c>
      <c r="BH149">
        <v>0</v>
      </c>
      <c r="BI149">
        <v>13.524435483871</v>
      </c>
      <c r="BJ149">
        <v>1499.99290322581</v>
      </c>
      <c r="BK149">
        <v>0.972994612903226</v>
      </c>
      <c r="BL149">
        <v>0.0270051483870968</v>
      </c>
      <c r="BM149">
        <v>0</v>
      </c>
      <c r="BN149">
        <v>2.16834193548387</v>
      </c>
      <c r="BO149">
        <v>0</v>
      </c>
      <c r="BP149">
        <v>719.160419354839</v>
      </c>
      <c r="BQ149">
        <v>13121.9258064516</v>
      </c>
      <c r="BR149">
        <v>38.187</v>
      </c>
      <c r="BS149">
        <v>40.296</v>
      </c>
      <c r="BT149">
        <v>39.625</v>
      </c>
      <c r="BU149">
        <v>38.2174838709677</v>
      </c>
      <c r="BV149">
        <v>37.756</v>
      </c>
      <c r="BW149">
        <v>1459.48290322581</v>
      </c>
      <c r="BX149">
        <v>40.51</v>
      </c>
      <c r="BY149">
        <v>0</v>
      </c>
      <c r="BZ149">
        <v>1559488849.1</v>
      </c>
      <c r="CA149">
        <v>2.15434615384615</v>
      </c>
      <c r="CB149">
        <v>-1.25841367196531</v>
      </c>
      <c r="CC149">
        <v>5.85589751142259</v>
      </c>
      <c r="CD149">
        <v>719.197730769231</v>
      </c>
      <c r="CE149">
        <v>15</v>
      </c>
      <c r="CF149">
        <v>1559488541</v>
      </c>
      <c r="CG149" t="s">
        <v>251</v>
      </c>
      <c r="CH149">
        <v>4</v>
      </c>
      <c r="CI149">
        <v>2.435</v>
      </c>
      <c r="CJ149">
        <v>0.049</v>
      </c>
      <c r="CK149">
        <v>400</v>
      </c>
      <c r="CL149">
        <v>14</v>
      </c>
      <c r="CM149">
        <v>0.35</v>
      </c>
      <c r="CN149">
        <v>0.17</v>
      </c>
      <c r="CO149">
        <v>-13.6567341463415</v>
      </c>
      <c r="CP149">
        <v>-0.464615331010466</v>
      </c>
      <c r="CQ149">
        <v>0.116478409199461</v>
      </c>
      <c r="CR149">
        <v>1</v>
      </c>
      <c r="CS149">
        <v>2.1643</v>
      </c>
      <c r="CT149">
        <v>-0.22141102483794</v>
      </c>
      <c r="CU149">
        <v>0.17142319665944</v>
      </c>
      <c r="CV149">
        <v>1</v>
      </c>
      <c r="CW149">
        <v>0.00780119463414634</v>
      </c>
      <c r="CX149">
        <v>-0.0197910091986064</v>
      </c>
      <c r="CY149">
        <v>0.00213776407880518</v>
      </c>
      <c r="CZ149">
        <v>1</v>
      </c>
      <c r="DA149">
        <v>3</v>
      </c>
      <c r="DB149">
        <v>3</v>
      </c>
      <c r="DC149" t="s">
        <v>261</v>
      </c>
      <c r="DD149">
        <v>1.85562</v>
      </c>
      <c r="DE149">
        <v>1.85365</v>
      </c>
      <c r="DF149">
        <v>1.85471</v>
      </c>
      <c r="DG149">
        <v>1.85913</v>
      </c>
      <c r="DH149">
        <v>1.85352</v>
      </c>
      <c r="DI149">
        <v>1.85791</v>
      </c>
      <c r="DJ149">
        <v>1.85515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2.435</v>
      </c>
      <c r="DZ149">
        <v>0.049</v>
      </c>
      <c r="EA149">
        <v>2</v>
      </c>
      <c r="EB149">
        <v>507.958</v>
      </c>
      <c r="EC149">
        <v>481.773</v>
      </c>
      <c r="ED149">
        <v>16.9728</v>
      </c>
      <c r="EE149">
        <v>19.3032</v>
      </c>
      <c r="EF149">
        <v>30.0003</v>
      </c>
      <c r="EG149">
        <v>19.2048</v>
      </c>
      <c r="EH149">
        <v>19.1881</v>
      </c>
      <c r="EI149">
        <v>20.9774</v>
      </c>
      <c r="EJ149">
        <v>25.1057</v>
      </c>
      <c r="EK149">
        <v>79.7951</v>
      </c>
      <c r="EL149">
        <v>16.9756</v>
      </c>
      <c r="EM149">
        <v>437.5</v>
      </c>
      <c r="EN149">
        <v>13.9947</v>
      </c>
      <c r="EO149">
        <v>102.281</v>
      </c>
      <c r="EP149">
        <v>102.693</v>
      </c>
    </row>
    <row r="150" spans="1:146">
      <c r="A150">
        <v>134</v>
      </c>
      <c r="B150">
        <v>1559488832</v>
      </c>
      <c r="C150">
        <v>266</v>
      </c>
      <c r="D150" t="s">
        <v>522</v>
      </c>
      <c r="E150" t="s">
        <v>523</v>
      </c>
      <c r="H150">
        <v>1559488821.66129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-0.0417681160511881</v>
      </c>
      <c r="AF150">
        <v>0.046888369355392</v>
      </c>
      <c r="AG150">
        <v>3.49393373073648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1559488821.66129</v>
      </c>
      <c r="AU150">
        <v>398.940548387097</v>
      </c>
      <c r="AV150">
        <v>412.638677419355</v>
      </c>
      <c r="AW150">
        <v>14.0293806451613</v>
      </c>
      <c r="AX150">
        <v>14.0221548387097</v>
      </c>
      <c r="AY150">
        <v>500.017096774194</v>
      </c>
      <c r="AZ150">
        <v>100.764451612903</v>
      </c>
      <c r="BA150">
        <v>0.200003935483871</v>
      </c>
      <c r="BB150">
        <v>19.9989451612903</v>
      </c>
      <c r="BC150">
        <v>20.7756483870968</v>
      </c>
      <c r="BD150">
        <v>999.9</v>
      </c>
      <c r="BE150">
        <v>0</v>
      </c>
      <c r="BF150">
        <v>0</v>
      </c>
      <c r="BG150">
        <v>9996.16838709677</v>
      </c>
      <c r="BH150">
        <v>0</v>
      </c>
      <c r="BI150">
        <v>13.531564516129</v>
      </c>
      <c r="BJ150">
        <v>1500.00193548387</v>
      </c>
      <c r="BK150">
        <v>0.972994774193548</v>
      </c>
      <c r="BL150">
        <v>0.0270050032258064</v>
      </c>
      <c r="BM150">
        <v>0</v>
      </c>
      <c r="BN150">
        <v>2.16353548387097</v>
      </c>
      <c r="BO150">
        <v>0</v>
      </c>
      <c r="BP150">
        <v>719.026451612903</v>
      </c>
      <c r="BQ150">
        <v>13122.0129032258</v>
      </c>
      <c r="BR150">
        <v>38.187</v>
      </c>
      <c r="BS150">
        <v>40.294</v>
      </c>
      <c r="BT150">
        <v>39.625</v>
      </c>
      <c r="BU150">
        <v>38.2113870967742</v>
      </c>
      <c r="BV150">
        <v>37.754</v>
      </c>
      <c r="BW150">
        <v>1459.49193548387</v>
      </c>
      <c r="BX150">
        <v>40.51</v>
      </c>
      <c r="BY150">
        <v>0</v>
      </c>
      <c r="BZ150">
        <v>1559488850.9</v>
      </c>
      <c r="CA150">
        <v>2.14981538461538</v>
      </c>
      <c r="CB150">
        <v>-0.390700841997384</v>
      </c>
      <c r="CC150">
        <v>-1.68796582373112</v>
      </c>
      <c r="CD150">
        <v>718.941038461538</v>
      </c>
      <c r="CE150">
        <v>15</v>
      </c>
      <c r="CF150">
        <v>1559488541</v>
      </c>
      <c r="CG150" t="s">
        <v>251</v>
      </c>
      <c r="CH150">
        <v>4</v>
      </c>
      <c r="CI150">
        <v>2.435</v>
      </c>
      <c r="CJ150">
        <v>0.049</v>
      </c>
      <c r="CK150">
        <v>400</v>
      </c>
      <c r="CL150">
        <v>14</v>
      </c>
      <c r="CM150">
        <v>0.35</v>
      </c>
      <c r="CN150">
        <v>0.17</v>
      </c>
      <c r="CO150">
        <v>-13.6916195121951</v>
      </c>
      <c r="CP150">
        <v>-0.2512724738676</v>
      </c>
      <c r="CQ150">
        <v>0.0952915122253869</v>
      </c>
      <c r="CR150">
        <v>1</v>
      </c>
      <c r="CS150">
        <v>2.14949705882353</v>
      </c>
      <c r="CT150">
        <v>-0.159940099999294</v>
      </c>
      <c r="CU150">
        <v>0.18684637679324</v>
      </c>
      <c r="CV150">
        <v>1</v>
      </c>
      <c r="CW150">
        <v>0.00738799707317073</v>
      </c>
      <c r="CX150">
        <v>-0.0216042192334507</v>
      </c>
      <c r="CY150">
        <v>0.00222890180734188</v>
      </c>
      <c r="CZ150">
        <v>1</v>
      </c>
      <c r="DA150">
        <v>3</v>
      </c>
      <c r="DB150">
        <v>3</v>
      </c>
      <c r="DC150" t="s">
        <v>261</v>
      </c>
      <c r="DD150">
        <v>1.85562</v>
      </c>
      <c r="DE150">
        <v>1.85366</v>
      </c>
      <c r="DF150">
        <v>1.85471</v>
      </c>
      <c r="DG150">
        <v>1.85913</v>
      </c>
      <c r="DH150">
        <v>1.85351</v>
      </c>
      <c r="DI150">
        <v>1.85791</v>
      </c>
      <c r="DJ150">
        <v>1.85513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2.435</v>
      </c>
      <c r="DZ150">
        <v>0.049</v>
      </c>
      <c r="EA150">
        <v>2</v>
      </c>
      <c r="EB150">
        <v>507.784</v>
      </c>
      <c r="EC150">
        <v>481.861</v>
      </c>
      <c r="ED150">
        <v>16.9738</v>
      </c>
      <c r="EE150">
        <v>19.304</v>
      </c>
      <c r="EF150">
        <v>30.0003</v>
      </c>
      <c r="EG150">
        <v>19.2056</v>
      </c>
      <c r="EH150">
        <v>19.189</v>
      </c>
      <c r="EI150">
        <v>21.1288</v>
      </c>
      <c r="EJ150">
        <v>25.1057</v>
      </c>
      <c r="EK150">
        <v>79.7951</v>
      </c>
      <c r="EL150">
        <v>16.9756</v>
      </c>
      <c r="EM150">
        <v>442.5</v>
      </c>
      <c r="EN150">
        <v>13.9947</v>
      </c>
      <c r="EO150">
        <v>102.28</v>
      </c>
      <c r="EP150">
        <v>102.693</v>
      </c>
    </row>
    <row r="151" spans="1:146">
      <c r="A151">
        <v>135</v>
      </c>
      <c r="B151">
        <v>1559488834</v>
      </c>
      <c r="C151">
        <v>268</v>
      </c>
      <c r="D151" t="s">
        <v>524</v>
      </c>
      <c r="E151" t="s">
        <v>525</v>
      </c>
      <c r="H151">
        <v>1559488823.66129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-0.0417748955469443</v>
      </c>
      <c r="AF151">
        <v>0.0468959799332948</v>
      </c>
      <c r="AG151">
        <v>3.49438174482167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1559488823.66129</v>
      </c>
      <c r="AU151">
        <v>402.275709677419</v>
      </c>
      <c r="AV151">
        <v>415.971451612903</v>
      </c>
      <c r="AW151">
        <v>14.0286322580645</v>
      </c>
      <c r="AX151">
        <v>14.0219161290323</v>
      </c>
      <c r="AY151">
        <v>500.02</v>
      </c>
      <c r="AZ151">
        <v>100.764548387097</v>
      </c>
      <c r="BA151">
        <v>0.19998335483871</v>
      </c>
      <c r="BB151">
        <v>19.9978967741935</v>
      </c>
      <c r="BC151">
        <v>20.7782387096774</v>
      </c>
      <c r="BD151">
        <v>999.9</v>
      </c>
      <c r="BE151">
        <v>0</v>
      </c>
      <c r="BF151">
        <v>0</v>
      </c>
      <c r="BG151">
        <v>9997.78129032258</v>
      </c>
      <c r="BH151">
        <v>0</v>
      </c>
      <c r="BI151">
        <v>13.5413677419355</v>
      </c>
      <c r="BJ151">
        <v>1499.99548387097</v>
      </c>
      <c r="BK151">
        <v>0.972994774193548</v>
      </c>
      <c r="BL151">
        <v>0.0270050032258064</v>
      </c>
      <c r="BM151">
        <v>0</v>
      </c>
      <c r="BN151">
        <v>2.18640322580645</v>
      </c>
      <c r="BO151">
        <v>0</v>
      </c>
      <c r="BP151">
        <v>717.98964516129</v>
      </c>
      <c r="BQ151">
        <v>13121.9580645161</v>
      </c>
      <c r="BR151">
        <v>38.187</v>
      </c>
      <c r="BS151">
        <v>40.29</v>
      </c>
      <c r="BT151">
        <v>39.625</v>
      </c>
      <c r="BU151">
        <v>38.2052903225806</v>
      </c>
      <c r="BV151">
        <v>37.754</v>
      </c>
      <c r="BW151">
        <v>1459.48548387097</v>
      </c>
      <c r="BX151">
        <v>40.51</v>
      </c>
      <c r="BY151">
        <v>0</v>
      </c>
      <c r="BZ151">
        <v>1559488852.7</v>
      </c>
      <c r="CA151">
        <v>2.15062307692308</v>
      </c>
      <c r="CB151">
        <v>0.154796595941625</v>
      </c>
      <c r="CC151">
        <v>-23.7617094039195</v>
      </c>
      <c r="CD151">
        <v>717.716538461538</v>
      </c>
      <c r="CE151">
        <v>15</v>
      </c>
      <c r="CF151">
        <v>1559488541</v>
      </c>
      <c r="CG151" t="s">
        <v>251</v>
      </c>
      <c r="CH151">
        <v>4</v>
      </c>
      <c r="CI151">
        <v>2.435</v>
      </c>
      <c r="CJ151">
        <v>0.049</v>
      </c>
      <c r="CK151">
        <v>400</v>
      </c>
      <c r="CL151">
        <v>14</v>
      </c>
      <c r="CM151">
        <v>0.35</v>
      </c>
      <c r="CN151">
        <v>0.17</v>
      </c>
      <c r="CO151">
        <v>-13.7002658536585</v>
      </c>
      <c r="CP151">
        <v>-0.141010452961657</v>
      </c>
      <c r="CQ151">
        <v>0.0922115822833449</v>
      </c>
      <c r="CR151">
        <v>1</v>
      </c>
      <c r="CS151">
        <v>2.17435882352941</v>
      </c>
      <c r="CT151">
        <v>-0.251409540503324</v>
      </c>
      <c r="CU151">
        <v>0.181393444848236</v>
      </c>
      <c r="CV151">
        <v>1</v>
      </c>
      <c r="CW151">
        <v>0.00691302219512195</v>
      </c>
      <c r="CX151">
        <v>-0.0179718094076636</v>
      </c>
      <c r="CY151">
        <v>0.00198757355551266</v>
      </c>
      <c r="CZ151">
        <v>1</v>
      </c>
      <c r="DA151">
        <v>3</v>
      </c>
      <c r="DB151">
        <v>3</v>
      </c>
      <c r="DC151" t="s">
        <v>261</v>
      </c>
      <c r="DD151">
        <v>1.85562</v>
      </c>
      <c r="DE151">
        <v>1.85366</v>
      </c>
      <c r="DF151">
        <v>1.85471</v>
      </c>
      <c r="DG151">
        <v>1.85913</v>
      </c>
      <c r="DH151">
        <v>1.85353</v>
      </c>
      <c r="DI151">
        <v>1.85792</v>
      </c>
      <c r="DJ151">
        <v>1.85511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2.435</v>
      </c>
      <c r="DZ151">
        <v>0.049</v>
      </c>
      <c r="EA151">
        <v>2</v>
      </c>
      <c r="EB151">
        <v>507.975</v>
      </c>
      <c r="EC151">
        <v>481.598</v>
      </c>
      <c r="ED151">
        <v>16.975</v>
      </c>
      <c r="EE151">
        <v>19.3044</v>
      </c>
      <c r="EF151">
        <v>30.0001</v>
      </c>
      <c r="EG151">
        <v>19.2064</v>
      </c>
      <c r="EH151">
        <v>19.1894</v>
      </c>
      <c r="EI151">
        <v>21.2237</v>
      </c>
      <c r="EJ151">
        <v>25.1057</v>
      </c>
      <c r="EK151">
        <v>79.7951</v>
      </c>
      <c r="EL151">
        <v>16.9786</v>
      </c>
      <c r="EM151">
        <v>442.5</v>
      </c>
      <c r="EN151">
        <v>13.9947</v>
      </c>
      <c r="EO151">
        <v>102.279</v>
      </c>
      <c r="EP151">
        <v>102.693</v>
      </c>
    </row>
    <row r="152" spans="1:146">
      <c r="A152">
        <v>136</v>
      </c>
      <c r="B152">
        <v>1559488836</v>
      </c>
      <c r="C152">
        <v>270</v>
      </c>
      <c r="D152" t="s">
        <v>526</v>
      </c>
      <c r="E152" t="s">
        <v>527</v>
      </c>
      <c r="H152">
        <v>1559488825.66129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-0.0417811114362342</v>
      </c>
      <c r="AF152">
        <v>0.0469029578135645</v>
      </c>
      <c r="AG152">
        <v>3.494792491318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1559488825.66129</v>
      </c>
      <c r="AU152">
        <v>405.610064516129</v>
      </c>
      <c r="AV152">
        <v>419.309</v>
      </c>
      <c r="AW152">
        <v>14.0279129032258</v>
      </c>
      <c r="AX152">
        <v>14.0217258064516</v>
      </c>
      <c r="AY152">
        <v>500.018032258065</v>
      </c>
      <c r="AZ152">
        <v>100.764709677419</v>
      </c>
      <c r="BA152">
        <v>0.199991064516129</v>
      </c>
      <c r="BB152">
        <v>19.9968935483871</v>
      </c>
      <c r="BC152">
        <v>20.7790806451613</v>
      </c>
      <c r="BD152">
        <v>999.9</v>
      </c>
      <c r="BE152">
        <v>0</v>
      </c>
      <c r="BF152">
        <v>0</v>
      </c>
      <c r="BG152">
        <v>9999.25290322581</v>
      </c>
      <c r="BH152">
        <v>0</v>
      </c>
      <c r="BI152">
        <v>13.5360225806452</v>
      </c>
      <c r="BJ152">
        <v>1499.98774193548</v>
      </c>
      <c r="BK152">
        <v>0.972994774193548</v>
      </c>
      <c r="BL152">
        <v>0.0270050032258064</v>
      </c>
      <c r="BM152">
        <v>0</v>
      </c>
      <c r="BN152">
        <v>2.1679935483871</v>
      </c>
      <c r="BO152">
        <v>0</v>
      </c>
      <c r="BP152">
        <v>716.624032258065</v>
      </c>
      <c r="BQ152">
        <v>13121.8935483871</v>
      </c>
      <c r="BR152">
        <v>38.187</v>
      </c>
      <c r="BS152">
        <v>40.286</v>
      </c>
      <c r="BT152">
        <v>39.625</v>
      </c>
      <c r="BU152">
        <v>38.2012258064516</v>
      </c>
      <c r="BV152">
        <v>37.754</v>
      </c>
      <c r="BW152">
        <v>1459.47774193548</v>
      </c>
      <c r="BX152">
        <v>40.51</v>
      </c>
      <c r="BY152">
        <v>0</v>
      </c>
      <c r="BZ152">
        <v>1559488855.1</v>
      </c>
      <c r="CA152">
        <v>2.15080769230769</v>
      </c>
      <c r="CB152">
        <v>0.382659843412801</v>
      </c>
      <c r="CC152">
        <v>-62.2337094100904</v>
      </c>
      <c r="CD152">
        <v>715.800076923077</v>
      </c>
      <c r="CE152">
        <v>15</v>
      </c>
      <c r="CF152">
        <v>1559488541</v>
      </c>
      <c r="CG152" t="s">
        <v>251</v>
      </c>
      <c r="CH152">
        <v>4</v>
      </c>
      <c r="CI152">
        <v>2.435</v>
      </c>
      <c r="CJ152">
        <v>0.049</v>
      </c>
      <c r="CK152">
        <v>400</v>
      </c>
      <c r="CL152">
        <v>14</v>
      </c>
      <c r="CM152">
        <v>0.35</v>
      </c>
      <c r="CN152">
        <v>0.17</v>
      </c>
      <c r="CO152">
        <v>-13.6922731707317</v>
      </c>
      <c r="CP152">
        <v>-0.0823128919860607</v>
      </c>
      <c r="CQ152">
        <v>0.0949401840554516</v>
      </c>
      <c r="CR152">
        <v>1</v>
      </c>
      <c r="CS152">
        <v>2.18389117647059</v>
      </c>
      <c r="CT152">
        <v>-0.171425956251733</v>
      </c>
      <c r="CU152">
        <v>0.172454043951096</v>
      </c>
      <c r="CV152">
        <v>1</v>
      </c>
      <c r="CW152">
        <v>0.00637487097560976</v>
      </c>
      <c r="CX152">
        <v>-0.0143040152613238</v>
      </c>
      <c r="CY152">
        <v>0.00166746055260293</v>
      </c>
      <c r="CZ152">
        <v>1</v>
      </c>
      <c r="DA152">
        <v>3</v>
      </c>
      <c r="DB152">
        <v>3</v>
      </c>
      <c r="DC152" t="s">
        <v>261</v>
      </c>
      <c r="DD152">
        <v>1.85562</v>
      </c>
      <c r="DE152">
        <v>1.85365</v>
      </c>
      <c r="DF152">
        <v>1.85471</v>
      </c>
      <c r="DG152">
        <v>1.85914</v>
      </c>
      <c r="DH152">
        <v>1.85354</v>
      </c>
      <c r="DI152">
        <v>1.85792</v>
      </c>
      <c r="DJ152">
        <v>1.8551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2.435</v>
      </c>
      <c r="DZ152">
        <v>0.049</v>
      </c>
      <c r="EA152">
        <v>2</v>
      </c>
      <c r="EB152">
        <v>507.999</v>
      </c>
      <c r="EC152">
        <v>481.543</v>
      </c>
      <c r="ED152">
        <v>16.9761</v>
      </c>
      <c r="EE152">
        <v>19.3052</v>
      </c>
      <c r="EF152">
        <v>30</v>
      </c>
      <c r="EG152">
        <v>19.2073</v>
      </c>
      <c r="EH152">
        <v>19.1902</v>
      </c>
      <c r="EI152">
        <v>21.3595</v>
      </c>
      <c r="EJ152">
        <v>25.1057</v>
      </c>
      <c r="EK152">
        <v>79.7951</v>
      </c>
      <c r="EL152">
        <v>16.9786</v>
      </c>
      <c r="EM152">
        <v>447.5</v>
      </c>
      <c r="EN152">
        <v>13.9947</v>
      </c>
      <c r="EO152">
        <v>102.279</v>
      </c>
      <c r="EP152">
        <v>102.693</v>
      </c>
    </row>
    <row r="153" spans="1:146">
      <c r="A153">
        <v>137</v>
      </c>
      <c r="B153">
        <v>1559488838</v>
      </c>
      <c r="C153">
        <v>272</v>
      </c>
      <c r="D153" t="s">
        <v>528</v>
      </c>
      <c r="E153" t="s">
        <v>529</v>
      </c>
      <c r="H153">
        <v>1559488827.66129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-0.0417841034194401</v>
      </c>
      <c r="AF153">
        <v>0.0469063165768252</v>
      </c>
      <c r="AG153">
        <v>3.49499019418647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1559488827.66129</v>
      </c>
      <c r="AU153">
        <v>408.947258064516</v>
      </c>
      <c r="AV153">
        <v>422.66135483871</v>
      </c>
      <c r="AW153">
        <v>14.0271741935484</v>
      </c>
      <c r="AX153">
        <v>14.0216903225806</v>
      </c>
      <c r="AY153">
        <v>500.019032258065</v>
      </c>
      <c r="AZ153">
        <v>100.764806451613</v>
      </c>
      <c r="BA153">
        <v>0.199992935483871</v>
      </c>
      <c r="BB153">
        <v>19.9957806451613</v>
      </c>
      <c r="BC153">
        <v>20.7759580645161</v>
      </c>
      <c r="BD153">
        <v>999.9</v>
      </c>
      <c r="BE153">
        <v>0</v>
      </c>
      <c r="BF153">
        <v>0</v>
      </c>
      <c r="BG153">
        <v>9999.95935483871</v>
      </c>
      <c r="BH153">
        <v>0</v>
      </c>
      <c r="BI153">
        <v>13.5771064516129</v>
      </c>
      <c r="BJ153">
        <v>1499.98032258065</v>
      </c>
      <c r="BK153">
        <v>0.972994774193548</v>
      </c>
      <c r="BL153">
        <v>0.0270050032258064</v>
      </c>
      <c r="BM153">
        <v>0</v>
      </c>
      <c r="BN153">
        <v>2.17577419354839</v>
      </c>
      <c r="BO153">
        <v>0</v>
      </c>
      <c r="BP153">
        <v>715.536193548387</v>
      </c>
      <c r="BQ153">
        <v>13121.8258064516</v>
      </c>
      <c r="BR153">
        <v>38.187</v>
      </c>
      <c r="BS153">
        <v>40.284</v>
      </c>
      <c r="BT153">
        <v>39.625</v>
      </c>
      <c r="BU153">
        <v>38.1951290322581</v>
      </c>
      <c r="BV153">
        <v>37.754</v>
      </c>
      <c r="BW153">
        <v>1459.47032258064</v>
      </c>
      <c r="BX153">
        <v>40.51</v>
      </c>
      <c r="BY153">
        <v>0</v>
      </c>
      <c r="BZ153">
        <v>1559488856.9</v>
      </c>
      <c r="CA153">
        <v>2.17616153846154</v>
      </c>
      <c r="CB153">
        <v>0.821818816560661</v>
      </c>
      <c r="CC153">
        <v>-76.6369915406382</v>
      </c>
      <c r="CD153">
        <v>714.210307692308</v>
      </c>
      <c r="CE153">
        <v>15</v>
      </c>
      <c r="CF153">
        <v>1559488541</v>
      </c>
      <c r="CG153" t="s">
        <v>251</v>
      </c>
      <c r="CH153">
        <v>4</v>
      </c>
      <c r="CI153">
        <v>2.435</v>
      </c>
      <c r="CJ153">
        <v>0.049</v>
      </c>
      <c r="CK153">
        <v>400</v>
      </c>
      <c r="CL153">
        <v>14</v>
      </c>
      <c r="CM153">
        <v>0.35</v>
      </c>
      <c r="CN153">
        <v>0.17</v>
      </c>
      <c r="CO153">
        <v>-13.7124780487805</v>
      </c>
      <c r="CP153">
        <v>-0.111813240418104</v>
      </c>
      <c r="CQ153">
        <v>0.0965887498175366</v>
      </c>
      <c r="CR153">
        <v>1</v>
      </c>
      <c r="CS153">
        <v>2.17345588235294</v>
      </c>
      <c r="CT153">
        <v>0.155435121823696</v>
      </c>
      <c r="CU153">
        <v>0.168852271303117</v>
      </c>
      <c r="CV153">
        <v>1</v>
      </c>
      <c r="CW153">
        <v>0.00576877609756098</v>
      </c>
      <c r="CX153">
        <v>-0.0161549481533094</v>
      </c>
      <c r="CY153">
        <v>0.00185923230830976</v>
      </c>
      <c r="CZ153">
        <v>1</v>
      </c>
      <c r="DA153">
        <v>3</v>
      </c>
      <c r="DB153">
        <v>3</v>
      </c>
      <c r="DC153" t="s">
        <v>261</v>
      </c>
      <c r="DD153">
        <v>1.85562</v>
      </c>
      <c r="DE153">
        <v>1.85365</v>
      </c>
      <c r="DF153">
        <v>1.85471</v>
      </c>
      <c r="DG153">
        <v>1.85913</v>
      </c>
      <c r="DH153">
        <v>1.85354</v>
      </c>
      <c r="DI153">
        <v>1.85792</v>
      </c>
      <c r="DJ153">
        <v>1.85511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2.435</v>
      </c>
      <c r="DZ153">
        <v>0.049</v>
      </c>
      <c r="EA153">
        <v>2</v>
      </c>
      <c r="EB153">
        <v>507.927</v>
      </c>
      <c r="EC153">
        <v>481.725</v>
      </c>
      <c r="ED153">
        <v>16.9776</v>
      </c>
      <c r="EE153">
        <v>19.306</v>
      </c>
      <c r="EF153">
        <v>30</v>
      </c>
      <c r="EG153">
        <v>19.2077</v>
      </c>
      <c r="EH153">
        <v>19.191</v>
      </c>
      <c r="EI153">
        <v>21.5107</v>
      </c>
      <c r="EJ153">
        <v>25.1057</v>
      </c>
      <c r="EK153">
        <v>79.7951</v>
      </c>
      <c r="EL153">
        <v>16.9826</v>
      </c>
      <c r="EM153">
        <v>452.5</v>
      </c>
      <c r="EN153">
        <v>13.9947</v>
      </c>
      <c r="EO153">
        <v>102.28</v>
      </c>
      <c r="EP153">
        <v>102.693</v>
      </c>
    </row>
    <row r="154" spans="1:146">
      <c r="A154">
        <v>138</v>
      </c>
      <c r="B154">
        <v>1559488840</v>
      </c>
      <c r="C154">
        <v>274</v>
      </c>
      <c r="D154" t="s">
        <v>530</v>
      </c>
      <c r="E154" t="s">
        <v>531</v>
      </c>
      <c r="H154">
        <v>1559488829.66129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-0.0418089990421475</v>
      </c>
      <c r="AF154">
        <v>0.0469342640942906</v>
      </c>
      <c r="AG154">
        <v>3.49663504303169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1559488829.66129</v>
      </c>
      <c r="AU154">
        <v>412.288032258064</v>
      </c>
      <c r="AV154">
        <v>425.991483870968</v>
      </c>
      <c r="AW154">
        <v>14.0265032258065</v>
      </c>
      <c r="AX154">
        <v>14.0217838709677</v>
      </c>
      <c r="AY154">
        <v>500.019419354839</v>
      </c>
      <c r="AZ154">
        <v>100.764709677419</v>
      </c>
      <c r="BA154">
        <v>0.199953709677419</v>
      </c>
      <c r="BB154">
        <v>19.9947129032258</v>
      </c>
      <c r="BC154">
        <v>20.7778387096774</v>
      </c>
      <c r="BD154">
        <v>999.9</v>
      </c>
      <c r="BE154">
        <v>0</v>
      </c>
      <c r="BF154">
        <v>0</v>
      </c>
      <c r="BG154">
        <v>10005.9270967742</v>
      </c>
      <c r="BH154">
        <v>0</v>
      </c>
      <c r="BI154">
        <v>13.6827161290323</v>
      </c>
      <c r="BJ154">
        <v>1499.98806451613</v>
      </c>
      <c r="BK154">
        <v>0.972994612903226</v>
      </c>
      <c r="BL154">
        <v>0.0270051483870968</v>
      </c>
      <c r="BM154">
        <v>0</v>
      </c>
      <c r="BN154">
        <v>2.13842903225806</v>
      </c>
      <c r="BO154">
        <v>0</v>
      </c>
      <c r="BP154">
        <v>714.329096774193</v>
      </c>
      <c r="BQ154">
        <v>13121.8903225806</v>
      </c>
      <c r="BR154">
        <v>38.187</v>
      </c>
      <c r="BS154">
        <v>40.288</v>
      </c>
      <c r="BT154">
        <v>39.625</v>
      </c>
      <c r="BU154">
        <v>38.1930967741935</v>
      </c>
      <c r="BV154">
        <v>37.752</v>
      </c>
      <c r="BW154">
        <v>1459.47806451613</v>
      </c>
      <c r="BX154">
        <v>40.51</v>
      </c>
      <c r="BY154">
        <v>0</v>
      </c>
      <c r="BZ154">
        <v>1559488858.7</v>
      </c>
      <c r="CA154">
        <v>2.14216538461538</v>
      </c>
      <c r="CB154">
        <v>0.269535052478791</v>
      </c>
      <c r="CC154">
        <v>-80.5374360675404</v>
      </c>
      <c r="CD154">
        <v>712.542230769231</v>
      </c>
      <c r="CE154">
        <v>15</v>
      </c>
      <c r="CF154">
        <v>1559488541</v>
      </c>
      <c r="CG154" t="s">
        <v>251</v>
      </c>
      <c r="CH154">
        <v>4</v>
      </c>
      <c r="CI154">
        <v>2.435</v>
      </c>
      <c r="CJ154">
        <v>0.049</v>
      </c>
      <c r="CK154">
        <v>400</v>
      </c>
      <c r="CL154">
        <v>14</v>
      </c>
      <c r="CM154">
        <v>0.35</v>
      </c>
      <c r="CN154">
        <v>0.17</v>
      </c>
      <c r="CO154">
        <v>-13.7093780487805</v>
      </c>
      <c r="CP154">
        <v>-0.247931707317063</v>
      </c>
      <c r="CQ154">
        <v>0.095931908047107</v>
      </c>
      <c r="CR154">
        <v>1</v>
      </c>
      <c r="CS154">
        <v>2.15608235294118</v>
      </c>
      <c r="CT154">
        <v>0.0404105671716805</v>
      </c>
      <c r="CU154">
        <v>0.192051156589605</v>
      </c>
      <c r="CV154">
        <v>1</v>
      </c>
      <c r="CW154">
        <v>0.00497301634146341</v>
      </c>
      <c r="CX154">
        <v>-0.0168780194425092</v>
      </c>
      <c r="CY154">
        <v>0.00194923986276296</v>
      </c>
      <c r="CZ154">
        <v>1</v>
      </c>
      <c r="DA154">
        <v>3</v>
      </c>
      <c r="DB154">
        <v>3</v>
      </c>
      <c r="DC154" t="s">
        <v>261</v>
      </c>
      <c r="DD154">
        <v>1.85562</v>
      </c>
      <c r="DE154">
        <v>1.85366</v>
      </c>
      <c r="DF154">
        <v>1.85471</v>
      </c>
      <c r="DG154">
        <v>1.85913</v>
      </c>
      <c r="DH154">
        <v>1.85353</v>
      </c>
      <c r="DI154">
        <v>1.85792</v>
      </c>
      <c r="DJ154">
        <v>1.85512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2.435</v>
      </c>
      <c r="DZ154">
        <v>0.049</v>
      </c>
      <c r="EA154">
        <v>2</v>
      </c>
      <c r="EB154">
        <v>508.072</v>
      </c>
      <c r="EC154">
        <v>481.639</v>
      </c>
      <c r="ED154">
        <v>16.979</v>
      </c>
      <c r="EE154">
        <v>19.3065</v>
      </c>
      <c r="EF154">
        <v>30.0001</v>
      </c>
      <c r="EG154">
        <v>19.2085</v>
      </c>
      <c r="EH154">
        <v>19.1918</v>
      </c>
      <c r="EI154">
        <v>21.6067</v>
      </c>
      <c r="EJ154">
        <v>25.1057</v>
      </c>
      <c r="EK154">
        <v>79.7951</v>
      </c>
      <c r="EL154">
        <v>16.9826</v>
      </c>
      <c r="EM154">
        <v>452.5</v>
      </c>
      <c r="EN154">
        <v>13.9946</v>
      </c>
      <c r="EO154">
        <v>102.28</v>
      </c>
      <c r="EP154">
        <v>102.692</v>
      </c>
    </row>
    <row r="155" spans="1:146">
      <c r="A155">
        <v>139</v>
      </c>
      <c r="B155">
        <v>1559488842</v>
      </c>
      <c r="C155">
        <v>276</v>
      </c>
      <c r="D155" t="s">
        <v>532</v>
      </c>
      <c r="E155" t="s">
        <v>533</v>
      </c>
      <c r="H155">
        <v>1559488831.66129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-0.0418352492335377</v>
      </c>
      <c r="AF155">
        <v>0.0469637322337692</v>
      </c>
      <c r="AG155">
        <v>3.49836901574326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1559488831.66129</v>
      </c>
      <c r="AU155">
        <v>415.621580645161</v>
      </c>
      <c r="AV155">
        <v>429.335612903226</v>
      </c>
      <c r="AW155">
        <v>14.0261129032258</v>
      </c>
      <c r="AX155">
        <v>14.0218322580645</v>
      </c>
      <c r="AY155">
        <v>500.015129032258</v>
      </c>
      <c r="AZ155">
        <v>100.764612903226</v>
      </c>
      <c r="BA155">
        <v>0.199962709677419</v>
      </c>
      <c r="BB155">
        <v>19.9941064516129</v>
      </c>
      <c r="BC155">
        <v>20.7959387096774</v>
      </c>
      <c r="BD155">
        <v>999.9</v>
      </c>
      <c r="BE155">
        <v>0</v>
      </c>
      <c r="BF155">
        <v>0</v>
      </c>
      <c r="BG155">
        <v>10012.2190322581</v>
      </c>
      <c r="BH155">
        <v>0</v>
      </c>
      <c r="BI155">
        <v>13.7794129032258</v>
      </c>
      <c r="BJ155">
        <v>1499.97903225806</v>
      </c>
      <c r="BK155">
        <v>0.972994451612903</v>
      </c>
      <c r="BL155">
        <v>0.0270052935483871</v>
      </c>
      <c r="BM155">
        <v>0</v>
      </c>
      <c r="BN155">
        <v>2.1600935483871</v>
      </c>
      <c r="BO155">
        <v>0</v>
      </c>
      <c r="BP155">
        <v>712.672</v>
      </c>
      <c r="BQ155">
        <v>13121.8096774194</v>
      </c>
      <c r="BR155">
        <v>38.187</v>
      </c>
      <c r="BS155">
        <v>40.292</v>
      </c>
      <c r="BT155">
        <v>39.625</v>
      </c>
      <c r="BU155">
        <v>38.1930967741935</v>
      </c>
      <c r="BV155">
        <v>37.75</v>
      </c>
      <c r="BW155">
        <v>1459.46903225806</v>
      </c>
      <c r="BX155">
        <v>40.51</v>
      </c>
      <c r="BY155">
        <v>0</v>
      </c>
      <c r="BZ155">
        <v>1559488861.1</v>
      </c>
      <c r="CA155">
        <v>2.17729615384615</v>
      </c>
      <c r="CB155">
        <v>0.231148729898705</v>
      </c>
      <c r="CC155">
        <v>-85.512000220645</v>
      </c>
      <c r="CD155">
        <v>709.989307692308</v>
      </c>
      <c r="CE155">
        <v>15</v>
      </c>
      <c r="CF155">
        <v>1559488541</v>
      </c>
      <c r="CG155" t="s">
        <v>251</v>
      </c>
      <c r="CH155">
        <v>4</v>
      </c>
      <c r="CI155">
        <v>2.435</v>
      </c>
      <c r="CJ155">
        <v>0.049</v>
      </c>
      <c r="CK155">
        <v>400</v>
      </c>
      <c r="CL155">
        <v>14</v>
      </c>
      <c r="CM155">
        <v>0.35</v>
      </c>
      <c r="CN155">
        <v>0.17</v>
      </c>
      <c r="CO155">
        <v>-13.7048682926829</v>
      </c>
      <c r="CP155">
        <v>-0.16637142857142</v>
      </c>
      <c r="CQ155">
        <v>0.0982170305609318</v>
      </c>
      <c r="CR155">
        <v>1</v>
      </c>
      <c r="CS155">
        <v>2.15855588235294</v>
      </c>
      <c r="CT155">
        <v>0.271819004863076</v>
      </c>
      <c r="CU155">
        <v>0.19911892572793</v>
      </c>
      <c r="CV155">
        <v>1</v>
      </c>
      <c r="CW155">
        <v>0.00437545804878049</v>
      </c>
      <c r="CX155">
        <v>-0.0144204942857144</v>
      </c>
      <c r="CY155">
        <v>0.001732555336579</v>
      </c>
      <c r="CZ155">
        <v>1</v>
      </c>
      <c r="DA155">
        <v>3</v>
      </c>
      <c r="DB155">
        <v>3</v>
      </c>
      <c r="DC155" t="s">
        <v>261</v>
      </c>
      <c r="DD155">
        <v>1.85562</v>
      </c>
      <c r="DE155">
        <v>1.85366</v>
      </c>
      <c r="DF155">
        <v>1.85471</v>
      </c>
      <c r="DG155">
        <v>1.85913</v>
      </c>
      <c r="DH155">
        <v>1.85354</v>
      </c>
      <c r="DI155">
        <v>1.85792</v>
      </c>
      <c r="DJ155">
        <v>1.85513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2.435</v>
      </c>
      <c r="DZ155">
        <v>0.049</v>
      </c>
      <c r="EA155">
        <v>2</v>
      </c>
      <c r="EB155">
        <v>508.004</v>
      </c>
      <c r="EC155">
        <v>481.581</v>
      </c>
      <c r="ED155">
        <v>16.9808</v>
      </c>
      <c r="EE155">
        <v>19.3073</v>
      </c>
      <c r="EF155">
        <v>30.0002</v>
      </c>
      <c r="EG155">
        <v>19.2092</v>
      </c>
      <c r="EH155">
        <v>19.1923</v>
      </c>
      <c r="EI155">
        <v>21.742</v>
      </c>
      <c r="EJ155">
        <v>25.1057</v>
      </c>
      <c r="EK155">
        <v>79.7951</v>
      </c>
      <c r="EL155">
        <v>16.9826</v>
      </c>
      <c r="EM155">
        <v>457.5</v>
      </c>
      <c r="EN155">
        <v>13.9947</v>
      </c>
      <c r="EO155">
        <v>102.279</v>
      </c>
      <c r="EP155">
        <v>102.692</v>
      </c>
    </row>
    <row r="156" spans="1:146">
      <c r="A156">
        <v>140</v>
      </c>
      <c r="B156">
        <v>1559488844</v>
      </c>
      <c r="C156">
        <v>278</v>
      </c>
      <c r="D156" t="s">
        <v>534</v>
      </c>
      <c r="E156" t="s">
        <v>535</v>
      </c>
      <c r="H156">
        <v>1559488833.66129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-0.0418522595242013</v>
      </c>
      <c r="AF156">
        <v>0.0469828277752224</v>
      </c>
      <c r="AG156">
        <v>3.49949243705539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1559488833.66129</v>
      </c>
      <c r="AU156">
        <v>418.953709677419</v>
      </c>
      <c r="AV156">
        <v>432.691709677419</v>
      </c>
      <c r="AW156">
        <v>14.0258870967742</v>
      </c>
      <c r="AX156">
        <v>14.0217838709677</v>
      </c>
      <c r="AY156">
        <v>500.014516129032</v>
      </c>
      <c r="AZ156">
        <v>100.764580645161</v>
      </c>
      <c r="BA156">
        <v>0.199972387096774</v>
      </c>
      <c r="BB156">
        <v>19.9935903225806</v>
      </c>
      <c r="BC156">
        <v>20.8267677419355</v>
      </c>
      <c r="BD156">
        <v>999.9</v>
      </c>
      <c r="BE156">
        <v>0</v>
      </c>
      <c r="BF156">
        <v>0</v>
      </c>
      <c r="BG156">
        <v>10016.2932258065</v>
      </c>
      <c r="BH156">
        <v>0</v>
      </c>
      <c r="BI156">
        <v>13.8319935483871</v>
      </c>
      <c r="BJ156">
        <v>1499.96806451613</v>
      </c>
      <c r="BK156">
        <v>0.972994451612903</v>
      </c>
      <c r="BL156">
        <v>0.0270052935483871</v>
      </c>
      <c r="BM156">
        <v>0</v>
      </c>
      <c r="BN156">
        <v>2.15277096774194</v>
      </c>
      <c r="BO156">
        <v>0</v>
      </c>
      <c r="BP156">
        <v>711.603193548387</v>
      </c>
      <c r="BQ156">
        <v>13121.7096774194</v>
      </c>
      <c r="BR156">
        <v>38.187</v>
      </c>
      <c r="BS156">
        <v>40.288</v>
      </c>
      <c r="BT156">
        <v>39.625</v>
      </c>
      <c r="BU156">
        <v>38.1951290322581</v>
      </c>
      <c r="BV156">
        <v>37.75</v>
      </c>
      <c r="BW156">
        <v>1459.45806451613</v>
      </c>
      <c r="BX156">
        <v>40.51</v>
      </c>
      <c r="BY156">
        <v>0</v>
      </c>
      <c r="BZ156">
        <v>1559488862.9</v>
      </c>
      <c r="CA156">
        <v>2.18480769230769</v>
      </c>
      <c r="CB156">
        <v>0.240211977778757</v>
      </c>
      <c r="CC156">
        <v>-56.4190086463023</v>
      </c>
      <c r="CD156">
        <v>708.736923076923</v>
      </c>
      <c r="CE156">
        <v>15</v>
      </c>
      <c r="CF156">
        <v>1559488541</v>
      </c>
      <c r="CG156" t="s">
        <v>251</v>
      </c>
      <c r="CH156">
        <v>4</v>
      </c>
      <c r="CI156">
        <v>2.435</v>
      </c>
      <c r="CJ156">
        <v>0.049</v>
      </c>
      <c r="CK156">
        <v>400</v>
      </c>
      <c r="CL156">
        <v>14</v>
      </c>
      <c r="CM156">
        <v>0.35</v>
      </c>
      <c r="CN156">
        <v>0.17</v>
      </c>
      <c r="CO156">
        <v>-13.7346487804878</v>
      </c>
      <c r="CP156">
        <v>-0.0743017421602981</v>
      </c>
      <c r="CQ156">
        <v>0.0893373494721435</v>
      </c>
      <c r="CR156">
        <v>1</v>
      </c>
      <c r="CS156">
        <v>2.16637941176471</v>
      </c>
      <c r="CT156">
        <v>0.337821283802759</v>
      </c>
      <c r="CU156">
        <v>0.206268247363093</v>
      </c>
      <c r="CV156">
        <v>1</v>
      </c>
      <c r="CW156">
        <v>0.00414766951219512</v>
      </c>
      <c r="CX156">
        <v>-0.0106124834843208</v>
      </c>
      <c r="CY156">
        <v>0.0015740839442455</v>
      </c>
      <c r="CZ156">
        <v>1</v>
      </c>
      <c r="DA156">
        <v>3</v>
      </c>
      <c r="DB156">
        <v>3</v>
      </c>
      <c r="DC156" t="s">
        <v>261</v>
      </c>
      <c r="DD156">
        <v>1.85562</v>
      </c>
      <c r="DE156">
        <v>1.85366</v>
      </c>
      <c r="DF156">
        <v>1.85471</v>
      </c>
      <c r="DG156">
        <v>1.85913</v>
      </c>
      <c r="DH156">
        <v>1.85354</v>
      </c>
      <c r="DI156">
        <v>1.85792</v>
      </c>
      <c r="DJ156">
        <v>1.85515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2.435</v>
      </c>
      <c r="DZ156">
        <v>0.049</v>
      </c>
      <c r="EA156">
        <v>2</v>
      </c>
      <c r="EB156">
        <v>507.948</v>
      </c>
      <c r="EC156">
        <v>481.636</v>
      </c>
      <c r="ED156">
        <v>16.9826</v>
      </c>
      <c r="EE156">
        <v>19.3077</v>
      </c>
      <c r="EF156">
        <v>30.0002</v>
      </c>
      <c r="EG156">
        <v>19.2097</v>
      </c>
      <c r="EH156">
        <v>19.1931</v>
      </c>
      <c r="EI156">
        <v>21.8945</v>
      </c>
      <c r="EJ156">
        <v>25.1057</v>
      </c>
      <c r="EK156">
        <v>79.7951</v>
      </c>
      <c r="EL156">
        <v>16.9901</v>
      </c>
      <c r="EM156">
        <v>462.5</v>
      </c>
      <c r="EN156">
        <v>13.9947</v>
      </c>
      <c r="EO156">
        <v>102.279</v>
      </c>
      <c r="EP156">
        <v>102.692</v>
      </c>
    </row>
    <row r="157" spans="1:146">
      <c r="A157">
        <v>141</v>
      </c>
      <c r="B157">
        <v>1559488846</v>
      </c>
      <c r="C157">
        <v>280</v>
      </c>
      <c r="D157" t="s">
        <v>536</v>
      </c>
      <c r="E157" t="s">
        <v>537</v>
      </c>
      <c r="H157">
        <v>1559488835.66129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-0.0418600232163512</v>
      </c>
      <c r="AF157">
        <v>0.0469915431997974</v>
      </c>
      <c r="AG157">
        <v>3.50000512612973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1559488835.66129</v>
      </c>
      <c r="AU157">
        <v>422.288709677419</v>
      </c>
      <c r="AV157">
        <v>436.014516129032</v>
      </c>
      <c r="AW157">
        <v>14.0256677419355</v>
      </c>
      <c r="AX157">
        <v>14.0216193548387</v>
      </c>
      <c r="AY157">
        <v>500.015322580645</v>
      </c>
      <c r="AZ157">
        <v>100.764612903226</v>
      </c>
      <c r="BA157">
        <v>0.199974129032258</v>
      </c>
      <c r="BB157">
        <v>19.9930290322581</v>
      </c>
      <c r="BC157">
        <v>20.851464516129</v>
      </c>
      <c r="BD157">
        <v>999.9</v>
      </c>
      <c r="BE157">
        <v>0</v>
      </c>
      <c r="BF157">
        <v>0</v>
      </c>
      <c r="BG157">
        <v>10018.1480645161</v>
      </c>
      <c r="BH157">
        <v>0</v>
      </c>
      <c r="BI157">
        <v>13.8700903225806</v>
      </c>
      <c r="BJ157">
        <v>1499.97290322581</v>
      </c>
      <c r="BK157">
        <v>0.972994612903226</v>
      </c>
      <c r="BL157">
        <v>0.0270051483870968</v>
      </c>
      <c r="BM157">
        <v>0</v>
      </c>
      <c r="BN157">
        <v>2.1504064516129</v>
      </c>
      <c r="BO157">
        <v>0</v>
      </c>
      <c r="BP157">
        <v>710.592774193548</v>
      </c>
      <c r="BQ157">
        <v>13121.7516129032</v>
      </c>
      <c r="BR157">
        <v>38.187</v>
      </c>
      <c r="BS157">
        <v>40.284</v>
      </c>
      <c r="BT157">
        <v>39.625</v>
      </c>
      <c r="BU157">
        <v>38.1951290322581</v>
      </c>
      <c r="BV157">
        <v>37.75</v>
      </c>
      <c r="BW157">
        <v>1459.46290322581</v>
      </c>
      <c r="BX157">
        <v>40.51</v>
      </c>
      <c r="BY157">
        <v>0</v>
      </c>
      <c r="BZ157">
        <v>1559488864.7</v>
      </c>
      <c r="CA157">
        <v>2.21164615384615</v>
      </c>
      <c r="CB157">
        <v>-0.397805117005546</v>
      </c>
      <c r="CC157">
        <v>-20.3074873513555</v>
      </c>
      <c r="CD157">
        <v>707.519384615385</v>
      </c>
      <c r="CE157">
        <v>15</v>
      </c>
      <c r="CF157">
        <v>1559488541</v>
      </c>
      <c r="CG157" t="s">
        <v>251</v>
      </c>
      <c r="CH157">
        <v>4</v>
      </c>
      <c r="CI157">
        <v>2.435</v>
      </c>
      <c r="CJ157">
        <v>0.049</v>
      </c>
      <c r="CK157">
        <v>400</v>
      </c>
      <c r="CL157">
        <v>14</v>
      </c>
      <c r="CM157">
        <v>0.35</v>
      </c>
      <c r="CN157">
        <v>0.17</v>
      </c>
      <c r="CO157">
        <v>-13.7327853658537</v>
      </c>
      <c r="CP157">
        <v>-0.22363275261321</v>
      </c>
      <c r="CQ157">
        <v>0.0884050836221085</v>
      </c>
      <c r="CR157">
        <v>1</v>
      </c>
      <c r="CS157">
        <v>2.16500882352941</v>
      </c>
      <c r="CT157">
        <v>0.251387755102191</v>
      </c>
      <c r="CU157">
        <v>0.196568478365305</v>
      </c>
      <c r="CV157">
        <v>1</v>
      </c>
      <c r="CW157">
        <v>0.0040536512195122</v>
      </c>
      <c r="CX157">
        <v>-0.00606600815330967</v>
      </c>
      <c r="CY157">
        <v>0.00149479881540871</v>
      </c>
      <c r="CZ157">
        <v>1</v>
      </c>
      <c r="DA157">
        <v>3</v>
      </c>
      <c r="DB157">
        <v>3</v>
      </c>
      <c r="DC157" t="s">
        <v>261</v>
      </c>
      <c r="DD157">
        <v>1.85562</v>
      </c>
      <c r="DE157">
        <v>1.85366</v>
      </c>
      <c r="DF157">
        <v>1.85471</v>
      </c>
      <c r="DG157">
        <v>1.85913</v>
      </c>
      <c r="DH157">
        <v>1.85355</v>
      </c>
      <c r="DI157">
        <v>1.85793</v>
      </c>
      <c r="DJ157">
        <v>1.85513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2.435</v>
      </c>
      <c r="DZ157">
        <v>0.049</v>
      </c>
      <c r="EA157">
        <v>2</v>
      </c>
      <c r="EB157">
        <v>508.048</v>
      </c>
      <c r="EC157">
        <v>481.551</v>
      </c>
      <c r="ED157">
        <v>16.985</v>
      </c>
      <c r="EE157">
        <v>19.3085</v>
      </c>
      <c r="EF157">
        <v>30.0002</v>
      </c>
      <c r="EG157">
        <v>19.2106</v>
      </c>
      <c r="EH157">
        <v>19.1939</v>
      </c>
      <c r="EI157">
        <v>21.9889</v>
      </c>
      <c r="EJ157">
        <v>25.1057</v>
      </c>
      <c r="EK157">
        <v>79.7951</v>
      </c>
      <c r="EL157">
        <v>16.9901</v>
      </c>
      <c r="EM157">
        <v>462.5</v>
      </c>
      <c r="EN157">
        <v>13.9947</v>
      </c>
      <c r="EO157">
        <v>102.279</v>
      </c>
      <c r="EP157">
        <v>102.692</v>
      </c>
    </row>
    <row r="158" spans="1:146">
      <c r="A158">
        <v>142</v>
      </c>
      <c r="B158">
        <v>1559488848</v>
      </c>
      <c r="C158">
        <v>282</v>
      </c>
      <c r="D158" t="s">
        <v>538</v>
      </c>
      <c r="E158" t="s">
        <v>539</v>
      </c>
      <c r="H158">
        <v>1559488837.66129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-0.0418586185713939</v>
      </c>
      <c r="AF158">
        <v>0.0469899663627792</v>
      </c>
      <c r="AG158">
        <v>3.49991237040431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1559488837.66129</v>
      </c>
      <c r="AU158">
        <v>425.619451612903</v>
      </c>
      <c r="AV158">
        <v>439.348838709677</v>
      </c>
      <c r="AW158">
        <v>14.0255935483871</v>
      </c>
      <c r="AX158">
        <v>14.0215161290323</v>
      </c>
      <c r="AY158">
        <v>500.016290322581</v>
      </c>
      <c r="AZ158">
        <v>100.764677419355</v>
      </c>
      <c r="BA158">
        <v>0.199969548387097</v>
      </c>
      <c r="BB158">
        <v>19.9921483870968</v>
      </c>
      <c r="BC158">
        <v>20.8605741935484</v>
      </c>
      <c r="BD158">
        <v>999.9</v>
      </c>
      <c r="BE158">
        <v>0</v>
      </c>
      <c r="BF158">
        <v>0</v>
      </c>
      <c r="BG158">
        <v>10017.805483871</v>
      </c>
      <c r="BH158">
        <v>0</v>
      </c>
      <c r="BI158">
        <v>13.8995</v>
      </c>
      <c r="BJ158">
        <v>1499.97032258065</v>
      </c>
      <c r="BK158">
        <v>0.972994774193548</v>
      </c>
      <c r="BL158">
        <v>0.0270050032258064</v>
      </c>
      <c r="BM158">
        <v>0</v>
      </c>
      <c r="BN158">
        <v>2.16903870967742</v>
      </c>
      <c r="BO158">
        <v>0</v>
      </c>
      <c r="BP158">
        <v>709.785258064516</v>
      </c>
      <c r="BQ158">
        <v>13121.7290322581</v>
      </c>
      <c r="BR158">
        <v>38.187</v>
      </c>
      <c r="BS158">
        <v>40.28</v>
      </c>
      <c r="BT158">
        <v>39.625</v>
      </c>
      <c r="BU158">
        <v>38.1951290322581</v>
      </c>
      <c r="BV158">
        <v>37.75</v>
      </c>
      <c r="BW158">
        <v>1459.46032258064</v>
      </c>
      <c r="BX158">
        <v>40.51</v>
      </c>
      <c r="BY158">
        <v>0</v>
      </c>
      <c r="BZ158">
        <v>1559488867.1</v>
      </c>
      <c r="CA158">
        <v>2.1975</v>
      </c>
      <c r="CB158">
        <v>-0.211514518243211</v>
      </c>
      <c r="CC158">
        <v>16.9125810002633</v>
      </c>
      <c r="CD158">
        <v>706.881192307692</v>
      </c>
      <c r="CE158">
        <v>15</v>
      </c>
      <c r="CF158">
        <v>1559488541</v>
      </c>
      <c r="CG158" t="s">
        <v>251</v>
      </c>
      <c r="CH158">
        <v>4</v>
      </c>
      <c r="CI158">
        <v>2.435</v>
      </c>
      <c r="CJ158">
        <v>0.049</v>
      </c>
      <c r="CK158">
        <v>400</v>
      </c>
      <c r="CL158">
        <v>14</v>
      </c>
      <c r="CM158">
        <v>0.35</v>
      </c>
      <c r="CN158">
        <v>0.17</v>
      </c>
      <c r="CO158">
        <v>-13.7222682926829</v>
      </c>
      <c r="CP158">
        <v>-0.208854355400687</v>
      </c>
      <c r="CQ158">
        <v>0.0902998971963447</v>
      </c>
      <c r="CR158">
        <v>1</v>
      </c>
      <c r="CS158">
        <v>2.18035588235294</v>
      </c>
      <c r="CT158">
        <v>0.16228464330845</v>
      </c>
      <c r="CU158">
        <v>0.194639614478198</v>
      </c>
      <c r="CV158">
        <v>1</v>
      </c>
      <c r="CW158">
        <v>0.00404185804878049</v>
      </c>
      <c r="CX158">
        <v>-0.00292285191637701</v>
      </c>
      <c r="CY158">
        <v>0.00149066563980123</v>
      </c>
      <c r="CZ158">
        <v>1</v>
      </c>
      <c r="DA158">
        <v>3</v>
      </c>
      <c r="DB158">
        <v>3</v>
      </c>
      <c r="DC158" t="s">
        <v>261</v>
      </c>
      <c r="DD158">
        <v>1.85562</v>
      </c>
      <c r="DE158">
        <v>1.85365</v>
      </c>
      <c r="DF158">
        <v>1.85471</v>
      </c>
      <c r="DG158">
        <v>1.85913</v>
      </c>
      <c r="DH158">
        <v>1.85356</v>
      </c>
      <c r="DI158">
        <v>1.85792</v>
      </c>
      <c r="DJ158">
        <v>1.85511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2.435</v>
      </c>
      <c r="DZ158">
        <v>0.049</v>
      </c>
      <c r="EA158">
        <v>2</v>
      </c>
      <c r="EB158">
        <v>508.022</v>
      </c>
      <c r="EC158">
        <v>481.709</v>
      </c>
      <c r="ED158">
        <v>16.9886</v>
      </c>
      <c r="EE158">
        <v>19.3093</v>
      </c>
      <c r="EF158">
        <v>30.0003</v>
      </c>
      <c r="EG158">
        <v>19.211</v>
      </c>
      <c r="EH158">
        <v>19.1939</v>
      </c>
      <c r="EI158">
        <v>22.1247</v>
      </c>
      <c r="EJ158">
        <v>25.1057</v>
      </c>
      <c r="EK158">
        <v>79.7951</v>
      </c>
      <c r="EL158">
        <v>16.9984</v>
      </c>
      <c r="EM158">
        <v>467.5</v>
      </c>
      <c r="EN158">
        <v>13.9946</v>
      </c>
      <c r="EO158">
        <v>102.28</v>
      </c>
      <c r="EP158">
        <v>102.691</v>
      </c>
    </row>
    <row r="159" spans="1:146">
      <c r="A159">
        <v>143</v>
      </c>
      <c r="B159">
        <v>1559488850</v>
      </c>
      <c r="C159">
        <v>284</v>
      </c>
      <c r="D159" t="s">
        <v>540</v>
      </c>
      <c r="E159" t="s">
        <v>541</v>
      </c>
      <c r="H159">
        <v>1559488839.66129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-0.0418566103121981</v>
      </c>
      <c r="AF159">
        <v>0.0469877119158988</v>
      </c>
      <c r="AG159">
        <v>3.49977975311433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1559488839.66129</v>
      </c>
      <c r="AU159">
        <v>428.951193548387</v>
      </c>
      <c r="AV159">
        <v>442.703483870968</v>
      </c>
      <c r="AW159">
        <v>14.0255580645161</v>
      </c>
      <c r="AX159">
        <v>14.0216064516129</v>
      </c>
      <c r="AY159">
        <v>500.019612903226</v>
      </c>
      <c r="AZ159">
        <v>100.76464516129</v>
      </c>
      <c r="BA159">
        <v>0.199955258064516</v>
      </c>
      <c r="BB159">
        <v>19.9911774193548</v>
      </c>
      <c r="BC159">
        <v>20.8566483870968</v>
      </c>
      <c r="BD159">
        <v>999.9</v>
      </c>
      <c r="BE159">
        <v>0</v>
      </c>
      <c r="BF159">
        <v>0</v>
      </c>
      <c r="BG159">
        <v>10017.3280645161</v>
      </c>
      <c r="BH159">
        <v>0</v>
      </c>
      <c r="BI159">
        <v>13.9585419354839</v>
      </c>
      <c r="BJ159">
        <v>1499.96032258064</v>
      </c>
      <c r="BK159">
        <v>0.972994774193548</v>
      </c>
      <c r="BL159">
        <v>0.0270050032258064</v>
      </c>
      <c r="BM159">
        <v>0</v>
      </c>
      <c r="BN159">
        <v>2.17393870967742</v>
      </c>
      <c r="BO159">
        <v>0</v>
      </c>
      <c r="BP159">
        <v>708.720387096774</v>
      </c>
      <c r="BQ159">
        <v>13121.6387096774</v>
      </c>
      <c r="BR159">
        <v>38.187</v>
      </c>
      <c r="BS159">
        <v>40.278</v>
      </c>
      <c r="BT159">
        <v>39.625</v>
      </c>
      <c r="BU159">
        <v>38.1930967741935</v>
      </c>
      <c r="BV159">
        <v>37.754</v>
      </c>
      <c r="BW159">
        <v>1459.45032258064</v>
      </c>
      <c r="BX159">
        <v>40.51</v>
      </c>
      <c r="BY159">
        <v>0</v>
      </c>
      <c r="BZ159">
        <v>1559488868.9</v>
      </c>
      <c r="CA159">
        <v>2.18372307692308</v>
      </c>
      <c r="CB159">
        <v>0.0167589895768277</v>
      </c>
      <c r="CC159">
        <v>34.1103588455983</v>
      </c>
      <c r="CD159">
        <v>707.124846153846</v>
      </c>
      <c r="CE159">
        <v>15</v>
      </c>
      <c r="CF159">
        <v>1559488541</v>
      </c>
      <c r="CG159" t="s">
        <v>251</v>
      </c>
      <c r="CH159">
        <v>4</v>
      </c>
      <c r="CI159">
        <v>2.435</v>
      </c>
      <c r="CJ159">
        <v>0.049</v>
      </c>
      <c r="CK159">
        <v>400</v>
      </c>
      <c r="CL159">
        <v>14</v>
      </c>
      <c r="CM159">
        <v>0.35</v>
      </c>
      <c r="CN159">
        <v>0.17</v>
      </c>
      <c r="CO159">
        <v>-13.7482853658537</v>
      </c>
      <c r="CP159">
        <v>-0.183942857142835</v>
      </c>
      <c r="CQ159">
        <v>0.0875336048667237</v>
      </c>
      <c r="CR159">
        <v>1</v>
      </c>
      <c r="CS159">
        <v>2.18610882352941</v>
      </c>
      <c r="CT159">
        <v>0.159715045360779</v>
      </c>
      <c r="CU159">
        <v>0.194461912749979</v>
      </c>
      <c r="CV159">
        <v>1</v>
      </c>
      <c r="CW159">
        <v>0.00400801390243902</v>
      </c>
      <c r="CX159">
        <v>-0.00121437094076682</v>
      </c>
      <c r="CY159">
        <v>0.00150398307724794</v>
      </c>
      <c r="CZ159">
        <v>1</v>
      </c>
      <c r="DA159">
        <v>3</v>
      </c>
      <c r="DB159">
        <v>3</v>
      </c>
      <c r="DC159" t="s">
        <v>261</v>
      </c>
      <c r="DD159">
        <v>1.85562</v>
      </c>
      <c r="DE159">
        <v>1.85364</v>
      </c>
      <c r="DF159">
        <v>1.85471</v>
      </c>
      <c r="DG159">
        <v>1.85914</v>
      </c>
      <c r="DH159">
        <v>1.85357</v>
      </c>
      <c r="DI159">
        <v>1.85792</v>
      </c>
      <c r="DJ159">
        <v>1.85513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2.435</v>
      </c>
      <c r="DZ159">
        <v>0.049</v>
      </c>
      <c r="EA159">
        <v>2</v>
      </c>
      <c r="EB159">
        <v>508</v>
      </c>
      <c r="EC159">
        <v>481.937</v>
      </c>
      <c r="ED159">
        <v>16.9915</v>
      </c>
      <c r="EE159">
        <v>19.3098</v>
      </c>
      <c r="EF159">
        <v>30.0003</v>
      </c>
      <c r="EG159">
        <v>19.2118</v>
      </c>
      <c r="EH159">
        <v>19.1947</v>
      </c>
      <c r="EI159">
        <v>22.2761</v>
      </c>
      <c r="EJ159">
        <v>25.1057</v>
      </c>
      <c r="EK159">
        <v>79.7951</v>
      </c>
      <c r="EL159">
        <v>16.9984</v>
      </c>
      <c r="EM159">
        <v>472.5</v>
      </c>
      <c r="EN159">
        <v>13.9946</v>
      </c>
      <c r="EO159">
        <v>102.281</v>
      </c>
      <c r="EP159">
        <v>102.692</v>
      </c>
    </row>
    <row r="160" spans="1:146">
      <c r="A160">
        <v>144</v>
      </c>
      <c r="B160">
        <v>1559488852</v>
      </c>
      <c r="C160">
        <v>286</v>
      </c>
      <c r="D160" t="s">
        <v>542</v>
      </c>
      <c r="E160" t="s">
        <v>543</v>
      </c>
      <c r="H160">
        <v>1559488841.66129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-0.0418421367185211</v>
      </c>
      <c r="AF160">
        <v>0.0469714640390399</v>
      </c>
      <c r="AG160">
        <v>3.49882390957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1559488841.66129</v>
      </c>
      <c r="AU160">
        <v>432.286967741935</v>
      </c>
      <c r="AV160">
        <v>446.032096774194</v>
      </c>
      <c r="AW160">
        <v>14.0254161290323</v>
      </c>
      <c r="AX160">
        <v>14.0216741935484</v>
      </c>
      <c r="AY160">
        <v>500.023419354839</v>
      </c>
      <c r="AZ160">
        <v>100.764677419355</v>
      </c>
      <c r="BA160">
        <v>0.19999</v>
      </c>
      <c r="BB160">
        <v>19.9905967741935</v>
      </c>
      <c r="BC160">
        <v>20.846664516129</v>
      </c>
      <c r="BD160">
        <v>999.9</v>
      </c>
      <c r="BE160">
        <v>0</v>
      </c>
      <c r="BF160">
        <v>0</v>
      </c>
      <c r="BG160">
        <v>10013.8609677419</v>
      </c>
      <c r="BH160">
        <v>0</v>
      </c>
      <c r="BI160">
        <v>14.039864516129</v>
      </c>
      <c r="BJ160">
        <v>1499.96548387097</v>
      </c>
      <c r="BK160">
        <v>0.972994612903226</v>
      </c>
      <c r="BL160">
        <v>0.0270051483870968</v>
      </c>
      <c r="BM160">
        <v>0</v>
      </c>
      <c r="BN160">
        <v>2.16564838709677</v>
      </c>
      <c r="BO160">
        <v>0</v>
      </c>
      <c r="BP160">
        <v>708.476709677419</v>
      </c>
      <c r="BQ160">
        <v>13121.6806451613</v>
      </c>
      <c r="BR160">
        <v>38.187</v>
      </c>
      <c r="BS160">
        <v>40.278</v>
      </c>
      <c r="BT160">
        <v>39.625</v>
      </c>
      <c r="BU160">
        <v>38.1930967741935</v>
      </c>
      <c r="BV160">
        <v>37.754</v>
      </c>
      <c r="BW160">
        <v>1459.45548387097</v>
      </c>
      <c r="BX160">
        <v>40.51</v>
      </c>
      <c r="BY160">
        <v>0</v>
      </c>
      <c r="BZ160">
        <v>1559488870.7</v>
      </c>
      <c r="CA160">
        <v>2.18354615384615</v>
      </c>
      <c r="CB160">
        <v>-0.143603401123108</v>
      </c>
      <c r="CC160">
        <v>45.5475555078336</v>
      </c>
      <c r="CD160">
        <v>708.525846153846</v>
      </c>
      <c r="CE160">
        <v>15</v>
      </c>
      <c r="CF160">
        <v>1559488541</v>
      </c>
      <c r="CG160" t="s">
        <v>251</v>
      </c>
      <c r="CH160">
        <v>4</v>
      </c>
      <c r="CI160">
        <v>2.435</v>
      </c>
      <c r="CJ160">
        <v>0.049</v>
      </c>
      <c r="CK160">
        <v>400</v>
      </c>
      <c r="CL160">
        <v>14</v>
      </c>
      <c r="CM160">
        <v>0.35</v>
      </c>
      <c r="CN160">
        <v>0.17</v>
      </c>
      <c r="CO160">
        <v>-13.7512682926829</v>
      </c>
      <c r="CP160">
        <v>-0.307022299651569</v>
      </c>
      <c r="CQ160">
        <v>0.0903621182204146</v>
      </c>
      <c r="CR160">
        <v>1</v>
      </c>
      <c r="CS160">
        <v>2.18503235294118</v>
      </c>
      <c r="CT160">
        <v>-0.290390234130478</v>
      </c>
      <c r="CU160">
        <v>0.176640501851822</v>
      </c>
      <c r="CV160">
        <v>1</v>
      </c>
      <c r="CW160">
        <v>0.00381432487804878</v>
      </c>
      <c r="CX160">
        <v>-0.00105072397212469</v>
      </c>
      <c r="CY160">
        <v>0.00149918376339752</v>
      </c>
      <c r="CZ160">
        <v>1</v>
      </c>
      <c r="DA160">
        <v>3</v>
      </c>
      <c r="DB160">
        <v>3</v>
      </c>
      <c r="DC160" t="s">
        <v>261</v>
      </c>
      <c r="DD160">
        <v>1.85562</v>
      </c>
      <c r="DE160">
        <v>1.85364</v>
      </c>
      <c r="DF160">
        <v>1.85471</v>
      </c>
      <c r="DG160">
        <v>1.85913</v>
      </c>
      <c r="DH160">
        <v>1.85356</v>
      </c>
      <c r="DI160">
        <v>1.85792</v>
      </c>
      <c r="DJ160">
        <v>1.85513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2.435</v>
      </c>
      <c r="DZ160">
        <v>0.049</v>
      </c>
      <c r="EA160">
        <v>2</v>
      </c>
      <c r="EB160">
        <v>508.191</v>
      </c>
      <c r="EC160">
        <v>481.804</v>
      </c>
      <c r="ED160">
        <v>16.9949</v>
      </c>
      <c r="EE160">
        <v>19.3106</v>
      </c>
      <c r="EF160">
        <v>30.0003</v>
      </c>
      <c r="EG160">
        <v>19.2125</v>
      </c>
      <c r="EH160">
        <v>19.1956</v>
      </c>
      <c r="EI160">
        <v>22.3715</v>
      </c>
      <c r="EJ160">
        <v>25.1057</v>
      </c>
      <c r="EK160">
        <v>79.7951</v>
      </c>
      <c r="EL160">
        <v>16.9984</v>
      </c>
      <c r="EM160">
        <v>472.5</v>
      </c>
      <c r="EN160">
        <v>13.9946</v>
      </c>
      <c r="EO160">
        <v>102.28</v>
      </c>
      <c r="EP160">
        <v>102.692</v>
      </c>
    </row>
    <row r="161" spans="1:146">
      <c r="A161">
        <v>145</v>
      </c>
      <c r="B161">
        <v>1559488854</v>
      </c>
      <c r="C161">
        <v>288</v>
      </c>
      <c r="D161" t="s">
        <v>544</v>
      </c>
      <c r="E161" t="s">
        <v>545</v>
      </c>
      <c r="H161">
        <v>1559488843.66129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-0.041823228415711</v>
      </c>
      <c r="AF161">
        <v>0.0469502378126773</v>
      </c>
      <c r="AG161">
        <v>3.49757502056993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1559488843.66129</v>
      </c>
      <c r="AU161">
        <v>435.618580645161</v>
      </c>
      <c r="AV161">
        <v>449.371258064516</v>
      </c>
      <c r="AW161">
        <v>14.0252580645161</v>
      </c>
      <c r="AX161">
        <v>14.0217</v>
      </c>
      <c r="AY161">
        <v>500.024258064516</v>
      </c>
      <c r="AZ161">
        <v>100.764774193548</v>
      </c>
      <c r="BA161">
        <v>0.200010709677419</v>
      </c>
      <c r="BB161">
        <v>19.9901225806452</v>
      </c>
      <c r="BC161">
        <v>20.8421838709677</v>
      </c>
      <c r="BD161">
        <v>999.9</v>
      </c>
      <c r="BE161">
        <v>0</v>
      </c>
      <c r="BF161">
        <v>0</v>
      </c>
      <c r="BG161">
        <v>10009.3261290323</v>
      </c>
      <c r="BH161">
        <v>0</v>
      </c>
      <c r="BI161">
        <v>14.0610290322581</v>
      </c>
      <c r="BJ161">
        <v>1499.97064516129</v>
      </c>
      <c r="BK161">
        <v>0.972994612903226</v>
      </c>
      <c r="BL161">
        <v>0.0270051483870968</v>
      </c>
      <c r="BM161">
        <v>0</v>
      </c>
      <c r="BN161">
        <v>2.14261612903226</v>
      </c>
      <c r="BO161">
        <v>0</v>
      </c>
      <c r="BP161">
        <v>708.990290322581</v>
      </c>
      <c r="BQ161">
        <v>13121.7258064516</v>
      </c>
      <c r="BR161">
        <v>38.187</v>
      </c>
      <c r="BS161">
        <v>40.274</v>
      </c>
      <c r="BT161">
        <v>39.625</v>
      </c>
      <c r="BU161">
        <v>38.1930967741935</v>
      </c>
      <c r="BV161">
        <v>37.754</v>
      </c>
      <c r="BW161">
        <v>1459.46064516129</v>
      </c>
      <c r="BX161">
        <v>40.51</v>
      </c>
      <c r="BY161">
        <v>0</v>
      </c>
      <c r="BZ161">
        <v>1559488873.1</v>
      </c>
      <c r="CA161">
        <v>2.16395769230769</v>
      </c>
      <c r="CB161">
        <v>-0.371675196755899</v>
      </c>
      <c r="CC161">
        <v>53.679658117603</v>
      </c>
      <c r="CD161">
        <v>710.117384615385</v>
      </c>
      <c r="CE161">
        <v>15</v>
      </c>
      <c r="CF161">
        <v>1559488541</v>
      </c>
      <c r="CG161" t="s">
        <v>251</v>
      </c>
      <c r="CH161">
        <v>4</v>
      </c>
      <c r="CI161">
        <v>2.435</v>
      </c>
      <c r="CJ161">
        <v>0.049</v>
      </c>
      <c r="CK161">
        <v>400</v>
      </c>
      <c r="CL161">
        <v>14</v>
      </c>
      <c r="CM161">
        <v>0.35</v>
      </c>
      <c r="CN161">
        <v>0.17</v>
      </c>
      <c r="CO161">
        <v>-13.7459073170732</v>
      </c>
      <c r="CP161">
        <v>-0.228531010452959</v>
      </c>
      <c r="CQ161">
        <v>0.0929016064610607</v>
      </c>
      <c r="CR161">
        <v>1</v>
      </c>
      <c r="CS161">
        <v>2.17074117647059</v>
      </c>
      <c r="CT161">
        <v>-0.487274674503857</v>
      </c>
      <c r="CU161">
        <v>0.196167358197396</v>
      </c>
      <c r="CV161">
        <v>1</v>
      </c>
      <c r="CW161">
        <v>0.0035804656097561</v>
      </c>
      <c r="CX161">
        <v>0.000938810801393753</v>
      </c>
      <c r="CY161">
        <v>0.00141208855006671</v>
      </c>
      <c r="CZ161">
        <v>1</v>
      </c>
      <c r="DA161">
        <v>3</v>
      </c>
      <c r="DB161">
        <v>3</v>
      </c>
      <c r="DC161" t="s">
        <v>261</v>
      </c>
      <c r="DD161">
        <v>1.85562</v>
      </c>
      <c r="DE161">
        <v>1.85364</v>
      </c>
      <c r="DF161">
        <v>1.85471</v>
      </c>
      <c r="DG161">
        <v>1.85914</v>
      </c>
      <c r="DH161">
        <v>1.85354</v>
      </c>
      <c r="DI161">
        <v>1.85792</v>
      </c>
      <c r="DJ161">
        <v>1.85513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2.435</v>
      </c>
      <c r="DZ161">
        <v>0.049</v>
      </c>
      <c r="EA161">
        <v>2</v>
      </c>
      <c r="EB161">
        <v>508.028</v>
      </c>
      <c r="EC161">
        <v>481.934</v>
      </c>
      <c r="ED161">
        <v>16.9981</v>
      </c>
      <c r="EE161">
        <v>19.3109</v>
      </c>
      <c r="EF161">
        <v>30.0003</v>
      </c>
      <c r="EG161">
        <v>19.213</v>
      </c>
      <c r="EH161">
        <v>19.196</v>
      </c>
      <c r="EI161">
        <v>22.5058</v>
      </c>
      <c r="EJ161">
        <v>25.1057</v>
      </c>
      <c r="EK161">
        <v>79.7951</v>
      </c>
      <c r="EL161">
        <v>17.0061</v>
      </c>
      <c r="EM161">
        <v>477.5</v>
      </c>
      <c r="EN161">
        <v>13.9946</v>
      </c>
      <c r="EO161">
        <v>102.281</v>
      </c>
      <c r="EP161">
        <v>102.692</v>
      </c>
    </row>
    <row r="162" spans="1:146">
      <c r="A162">
        <v>146</v>
      </c>
      <c r="B162">
        <v>1559488856</v>
      </c>
      <c r="C162">
        <v>290</v>
      </c>
      <c r="D162" t="s">
        <v>546</v>
      </c>
      <c r="E162" t="s">
        <v>547</v>
      </c>
      <c r="H162">
        <v>1559488845.66129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-0.0418154981430177</v>
      </c>
      <c r="AF162">
        <v>0.0469415599043699</v>
      </c>
      <c r="AG162">
        <v>3.49706438076762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1559488845.66129</v>
      </c>
      <c r="AU162">
        <v>438.952806451613</v>
      </c>
      <c r="AV162">
        <v>452.728225806452</v>
      </c>
      <c r="AW162">
        <v>14.0251903225806</v>
      </c>
      <c r="AX162">
        <v>14.0217032258065</v>
      </c>
      <c r="AY162">
        <v>500.021612903226</v>
      </c>
      <c r="AZ162">
        <v>100.764838709677</v>
      </c>
      <c r="BA162">
        <v>0.199988806451613</v>
      </c>
      <c r="BB162">
        <v>19.9896129032258</v>
      </c>
      <c r="BC162">
        <v>20.8467193548387</v>
      </c>
      <c r="BD162">
        <v>999.9</v>
      </c>
      <c r="BE162">
        <v>0</v>
      </c>
      <c r="BF162">
        <v>0</v>
      </c>
      <c r="BG162">
        <v>10007.4696774194</v>
      </c>
      <c r="BH162">
        <v>0</v>
      </c>
      <c r="BI162">
        <v>14.0746193548387</v>
      </c>
      <c r="BJ162">
        <v>1499.98516129032</v>
      </c>
      <c r="BK162">
        <v>0.972994935483871</v>
      </c>
      <c r="BL162">
        <v>0.0270048580645161</v>
      </c>
      <c r="BM162">
        <v>0</v>
      </c>
      <c r="BN162">
        <v>2.11525483870968</v>
      </c>
      <c r="BO162">
        <v>0</v>
      </c>
      <c r="BP162">
        <v>709.320580645161</v>
      </c>
      <c r="BQ162">
        <v>13121.8580645161</v>
      </c>
      <c r="BR162">
        <v>38.187</v>
      </c>
      <c r="BS162">
        <v>40.276</v>
      </c>
      <c r="BT162">
        <v>39.625</v>
      </c>
      <c r="BU162">
        <v>38.1930967741935</v>
      </c>
      <c r="BV162">
        <v>37.754</v>
      </c>
      <c r="BW162">
        <v>1459.47516129032</v>
      </c>
      <c r="BX162">
        <v>40.51</v>
      </c>
      <c r="BY162">
        <v>0</v>
      </c>
      <c r="BZ162">
        <v>1559488874.9</v>
      </c>
      <c r="CA162">
        <v>2.16168076923077</v>
      </c>
      <c r="CB162">
        <v>-0.748283742730588</v>
      </c>
      <c r="CC162">
        <v>41.8708375763577</v>
      </c>
      <c r="CD162">
        <v>710.495461538461</v>
      </c>
      <c r="CE162">
        <v>15</v>
      </c>
      <c r="CF162">
        <v>1559488541</v>
      </c>
      <c r="CG162" t="s">
        <v>251</v>
      </c>
      <c r="CH162">
        <v>4</v>
      </c>
      <c r="CI162">
        <v>2.435</v>
      </c>
      <c r="CJ162">
        <v>0.049</v>
      </c>
      <c r="CK162">
        <v>400</v>
      </c>
      <c r="CL162">
        <v>14</v>
      </c>
      <c r="CM162">
        <v>0.35</v>
      </c>
      <c r="CN162">
        <v>0.17</v>
      </c>
      <c r="CO162">
        <v>-13.7706341463415</v>
      </c>
      <c r="CP162">
        <v>-0.168622996515685</v>
      </c>
      <c r="CQ162">
        <v>0.088052497117694</v>
      </c>
      <c r="CR162">
        <v>1</v>
      </c>
      <c r="CS162">
        <v>2.15480588235294</v>
      </c>
      <c r="CT162">
        <v>-0.378428029713435</v>
      </c>
      <c r="CU162">
        <v>0.20103146657584</v>
      </c>
      <c r="CV162">
        <v>1</v>
      </c>
      <c r="CW162">
        <v>0.00349849634146341</v>
      </c>
      <c r="CX162">
        <v>0.00559444766550508</v>
      </c>
      <c r="CY162">
        <v>0.00132413293653557</v>
      </c>
      <c r="CZ162">
        <v>1</v>
      </c>
      <c r="DA162">
        <v>3</v>
      </c>
      <c r="DB162">
        <v>3</v>
      </c>
      <c r="DC162" t="s">
        <v>261</v>
      </c>
      <c r="DD162">
        <v>1.85562</v>
      </c>
      <c r="DE162">
        <v>1.85365</v>
      </c>
      <c r="DF162">
        <v>1.85471</v>
      </c>
      <c r="DG162">
        <v>1.85914</v>
      </c>
      <c r="DH162">
        <v>1.85354</v>
      </c>
      <c r="DI162">
        <v>1.85792</v>
      </c>
      <c r="DJ162">
        <v>1.85515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2.435</v>
      </c>
      <c r="DZ162">
        <v>0.049</v>
      </c>
      <c r="EA162">
        <v>2</v>
      </c>
      <c r="EB162">
        <v>507.824</v>
      </c>
      <c r="EC162">
        <v>482.084</v>
      </c>
      <c r="ED162">
        <v>17.0014</v>
      </c>
      <c r="EE162">
        <v>19.3114</v>
      </c>
      <c r="EF162">
        <v>30.0003</v>
      </c>
      <c r="EG162">
        <v>19.2139</v>
      </c>
      <c r="EH162">
        <v>19.1968</v>
      </c>
      <c r="EI162">
        <v>22.6559</v>
      </c>
      <c r="EJ162">
        <v>25.1057</v>
      </c>
      <c r="EK162">
        <v>79.7951</v>
      </c>
      <c r="EL162">
        <v>17.0061</v>
      </c>
      <c r="EM162">
        <v>482.5</v>
      </c>
      <c r="EN162">
        <v>13.9946</v>
      </c>
      <c r="EO162">
        <v>102.28</v>
      </c>
      <c r="EP162">
        <v>102.69</v>
      </c>
    </row>
    <row r="163" spans="1:146">
      <c r="A163">
        <v>147</v>
      </c>
      <c r="B163">
        <v>1559488858</v>
      </c>
      <c r="C163">
        <v>292</v>
      </c>
      <c r="D163" t="s">
        <v>548</v>
      </c>
      <c r="E163" t="s">
        <v>549</v>
      </c>
      <c r="H163">
        <v>1559488847.66129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-0.0418212507148028</v>
      </c>
      <c r="AF163">
        <v>0.0469480176701516</v>
      </c>
      <c r="AG163">
        <v>3.4974443824335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1559488847.66129</v>
      </c>
      <c r="AU163">
        <v>442.290032258065</v>
      </c>
      <c r="AV163">
        <v>456.059258064516</v>
      </c>
      <c r="AW163">
        <v>14.025164516129</v>
      </c>
      <c r="AX163">
        <v>14.0215935483871</v>
      </c>
      <c r="AY163">
        <v>500.018967741936</v>
      </c>
      <c r="AZ163">
        <v>100.764903225806</v>
      </c>
      <c r="BA163">
        <v>0.199969225806452</v>
      </c>
      <c r="BB163">
        <v>19.9893419354839</v>
      </c>
      <c r="BC163">
        <v>20.8589774193548</v>
      </c>
      <c r="BD163">
        <v>999.9</v>
      </c>
      <c r="BE163">
        <v>0</v>
      </c>
      <c r="BF163">
        <v>0</v>
      </c>
      <c r="BG163">
        <v>10008.84</v>
      </c>
      <c r="BH163">
        <v>0</v>
      </c>
      <c r="BI163">
        <v>14.0839774193548</v>
      </c>
      <c r="BJ163">
        <v>1499.97580645161</v>
      </c>
      <c r="BK163">
        <v>0.972994774193548</v>
      </c>
      <c r="BL163">
        <v>0.0270050032258064</v>
      </c>
      <c r="BM163">
        <v>0</v>
      </c>
      <c r="BN163">
        <v>2.09345806451613</v>
      </c>
      <c r="BO163">
        <v>0</v>
      </c>
      <c r="BP163">
        <v>709.67735483871</v>
      </c>
      <c r="BQ163">
        <v>13121.7774193548</v>
      </c>
      <c r="BR163">
        <v>38.187</v>
      </c>
      <c r="BS163">
        <v>40.274</v>
      </c>
      <c r="BT163">
        <v>39.625</v>
      </c>
      <c r="BU163">
        <v>38.1930967741935</v>
      </c>
      <c r="BV163">
        <v>37.754</v>
      </c>
      <c r="BW163">
        <v>1459.46580645161</v>
      </c>
      <c r="BX163">
        <v>40.51</v>
      </c>
      <c r="BY163">
        <v>0</v>
      </c>
      <c r="BZ163">
        <v>1559488876.7</v>
      </c>
      <c r="CA163">
        <v>2.13775384615385</v>
      </c>
      <c r="CB163">
        <v>-0.530003404145382</v>
      </c>
      <c r="CC163">
        <v>10.2834188758077</v>
      </c>
      <c r="CD163">
        <v>711.597846153846</v>
      </c>
      <c r="CE163">
        <v>15</v>
      </c>
      <c r="CF163">
        <v>1559488541</v>
      </c>
      <c r="CG163" t="s">
        <v>251</v>
      </c>
      <c r="CH163">
        <v>4</v>
      </c>
      <c r="CI163">
        <v>2.435</v>
      </c>
      <c r="CJ163">
        <v>0.049</v>
      </c>
      <c r="CK163">
        <v>400</v>
      </c>
      <c r="CL163">
        <v>14</v>
      </c>
      <c r="CM163">
        <v>0.35</v>
      </c>
      <c r="CN163">
        <v>0.17</v>
      </c>
      <c r="CO163">
        <v>-13.7733365853659</v>
      </c>
      <c r="CP163">
        <v>-0.284383275261326</v>
      </c>
      <c r="CQ163">
        <v>0.089559367845179</v>
      </c>
      <c r="CR163">
        <v>1</v>
      </c>
      <c r="CS163">
        <v>2.13915</v>
      </c>
      <c r="CT163">
        <v>-0.337387955427552</v>
      </c>
      <c r="CU163">
        <v>0.199809076885617</v>
      </c>
      <c r="CV163">
        <v>1</v>
      </c>
      <c r="CW163">
        <v>0.00353206097560976</v>
      </c>
      <c r="CX163">
        <v>0.0051495878048778</v>
      </c>
      <c r="CY163">
        <v>0.0012954595968468</v>
      </c>
      <c r="CZ163">
        <v>1</v>
      </c>
      <c r="DA163">
        <v>3</v>
      </c>
      <c r="DB163">
        <v>3</v>
      </c>
      <c r="DC163" t="s">
        <v>261</v>
      </c>
      <c r="DD163">
        <v>1.85562</v>
      </c>
      <c r="DE163">
        <v>1.85365</v>
      </c>
      <c r="DF163">
        <v>1.85471</v>
      </c>
      <c r="DG163">
        <v>1.85914</v>
      </c>
      <c r="DH163">
        <v>1.85354</v>
      </c>
      <c r="DI163">
        <v>1.85792</v>
      </c>
      <c r="DJ163">
        <v>1.85514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2.435</v>
      </c>
      <c r="DZ163">
        <v>0.049</v>
      </c>
      <c r="EA163">
        <v>2</v>
      </c>
      <c r="EB163">
        <v>508.026</v>
      </c>
      <c r="EC163">
        <v>481.821</v>
      </c>
      <c r="ED163">
        <v>17.0057</v>
      </c>
      <c r="EE163">
        <v>19.3123</v>
      </c>
      <c r="EF163">
        <v>30.0003</v>
      </c>
      <c r="EG163">
        <v>19.2143</v>
      </c>
      <c r="EH163">
        <v>19.1972</v>
      </c>
      <c r="EI163">
        <v>22.7496</v>
      </c>
      <c r="EJ163">
        <v>25.1057</v>
      </c>
      <c r="EK163">
        <v>79.7951</v>
      </c>
      <c r="EL163">
        <v>17.0127</v>
      </c>
      <c r="EM163">
        <v>482.5</v>
      </c>
      <c r="EN163">
        <v>13.9946</v>
      </c>
      <c r="EO163">
        <v>102.28</v>
      </c>
      <c r="EP163">
        <v>102.69</v>
      </c>
    </row>
    <row r="164" spans="1:146">
      <c r="A164">
        <v>148</v>
      </c>
      <c r="B164">
        <v>1559488860</v>
      </c>
      <c r="C164">
        <v>294</v>
      </c>
      <c r="D164" t="s">
        <v>550</v>
      </c>
      <c r="E164" t="s">
        <v>551</v>
      </c>
      <c r="H164">
        <v>1559488849.66129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-0.0418148816990822</v>
      </c>
      <c r="AF164">
        <v>0.0469408678920488</v>
      </c>
      <c r="AG164">
        <v>3.49702365881008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1559488849.66129</v>
      </c>
      <c r="AU164">
        <v>445.620935483871</v>
      </c>
      <c r="AV164">
        <v>459.400161290323</v>
      </c>
      <c r="AW164">
        <v>14.0251483870968</v>
      </c>
      <c r="AX164">
        <v>14.0214</v>
      </c>
      <c r="AY164">
        <v>500.017</v>
      </c>
      <c r="AZ164">
        <v>100.765</v>
      </c>
      <c r="BA164">
        <v>0.199989225806452</v>
      </c>
      <c r="BB164">
        <v>19.9893580645161</v>
      </c>
      <c r="BC164">
        <v>20.8710387096774</v>
      </c>
      <c r="BD164">
        <v>999.9</v>
      </c>
      <c r="BE164">
        <v>0</v>
      </c>
      <c r="BF164">
        <v>0</v>
      </c>
      <c r="BG164">
        <v>10007.3061290323</v>
      </c>
      <c r="BH164">
        <v>0</v>
      </c>
      <c r="BI164">
        <v>14.0414225806452</v>
      </c>
      <c r="BJ164">
        <v>1499.9835483871</v>
      </c>
      <c r="BK164">
        <v>0.972995096774193</v>
      </c>
      <c r="BL164">
        <v>0.0270047129032258</v>
      </c>
      <c r="BM164">
        <v>0</v>
      </c>
      <c r="BN164">
        <v>2.09967096774194</v>
      </c>
      <c r="BO164">
        <v>0</v>
      </c>
      <c r="BP164">
        <v>710.094032258065</v>
      </c>
      <c r="BQ164">
        <v>13121.8483870968</v>
      </c>
      <c r="BR164">
        <v>38.187</v>
      </c>
      <c r="BS164">
        <v>40.268</v>
      </c>
      <c r="BT164">
        <v>39.625</v>
      </c>
      <c r="BU164">
        <v>38.1930967741935</v>
      </c>
      <c r="BV164">
        <v>37.754</v>
      </c>
      <c r="BW164">
        <v>1459.4735483871</v>
      </c>
      <c r="BX164">
        <v>40.51</v>
      </c>
      <c r="BY164">
        <v>0</v>
      </c>
      <c r="BZ164">
        <v>1559488879.1</v>
      </c>
      <c r="CA164">
        <v>2.12938461538462</v>
      </c>
      <c r="CB164">
        <v>-0.145606825286528</v>
      </c>
      <c r="CC164">
        <v>-4.68799990936261</v>
      </c>
      <c r="CD164">
        <v>711.674076923077</v>
      </c>
      <c r="CE164">
        <v>15</v>
      </c>
      <c r="CF164">
        <v>1559488541</v>
      </c>
      <c r="CG164" t="s">
        <v>251</v>
      </c>
      <c r="CH164">
        <v>4</v>
      </c>
      <c r="CI164">
        <v>2.435</v>
      </c>
      <c r="CJ164">
        <v>0.049</v>
      </c>
      <c r="CK164">
        <v>400</v>
      </c>
      <c r="CL164">
        <v>14</v>
      </c>
      <c r="CM164">
        <v>0.35</v>
      </c>
      <c r="CN164">
        <v>0.17</v>
      </c>
      <c r="CO164">
        <v>-13.7696243902439</v>
      </c>
      <c r="CP164">
        <v>-0.225445296167243</v>
      </c>
      <c r="CQ164">
        <v>0.0918745984706349</v>
      </c>
      <c r="CR164">
        <v>1</v>
      </c>
      <c r="CS164">
        <v>2.13769117647059</v>
      </c>
      <c r="CT164">
        <v>-0.504180148317864</v>
      </c>
      <c r="CU164">
        <v>0.17894367725077</v>
      </c>
      <c r="CV164">
        <v>1</v>
      </c>
      <c r="CW164">
        <v>0.0037123987804878</v>
      </c>
      <c r="CX164">
        <v>-9.78188153300118e-06</v>
      </c>
      <c r="CY164">
        <v>0.00106492110556557</v>
      </c>
      <c r="CZ164">
        <v>1</v>
      </c>
      <c r="DA164">
        <v>3</v>
      </c>
      <c r="DB164">
        <v>3</v>
      </c>
      <c r="DC164" t="s">
        <v>261</v>
      </c>
      <c r="DD164">
        <v>1.85562</v>
      </c>
      <c r="DE164">
        <v>1.85365</v>
      </c>
      <c r="DF164">
        <v>1.85471</v>
      </c>
      <c r="DG164">
        <v>1.85914</v>
      </c>
      <c r="DH164">
        <v>1.85353</v>
      </c>
      <c r="DI164">
        <v>1.85791</v>
      </c>
      <c r="DJ164">
        <v>1.85512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2.435</v>
      </c>
      <c r="DZ164">
        <v>0.049</v>
      </c>
      <c r="EA164">
        <v>2</v>
      </c>
      <c r="EB164">
        <v>508.035</v>
      </c>
      <c r="EC164">
        <v>481.841</v>
      </c>
      <c r="ED164">
        <v>17.0087</v>
      </c>
      <c r="EE164">
        <v>19.3126</v>
      </c>
      <c r="EF164">
        <v>30.0001</v>
      </c>
      <c r="EG164">
        <v>19.2151</v>
      </c>
      <c r="EH164">
        <v>19.1976</v>
      </c>
      <c r="EI164">
        <v>22.8832</v>
      </c>
      <c r="EJ164">
        <v>25.1057</v>
      </c>
      <c r="EK164">
        <v>79.7951</v>
      </c>
      <c r="EL164">
        <v>17.0127</v>
      </c>
      <c r="EM164">
        <v>487.5</v>
      </c>
      <c r="EN164">
        <v>13.9943</v>
      </c>
      <c r="EO164">
        <v>102.28</v>
      </c>
      <c r="EP164">
        <v>102.69</v>
      </c>
    </row>
    <row r="165" spans="1:146">
      <c r="A165">
        <v>149</v>
      </c>
      <c r="B165">
        <v>1559488862</v>
      </c>
      <c r="C165">
        <v>296</v>
      </c>
      <c r="D165" t="s">
        <v>552</v>
      </c>
      <c r="E165" t="s">
        <v>553</v>
      </c>
      <c r="H165">
        <v>1559488851.66129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-0.0417865788650489</v>
      </c>
      <c r="AF165">
        <v>0.0469090954813821</v>
      </c>
      <c r="AG165">
        <v>3.49515376177268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1559488851.66129</v>
      </c>
      <c r="AU165">
        <v>448.954129032258</v>
      </c>
      <c r="AV165">
        <v>462.757290322581</v>
      </c>
      <c r="AW165">
        <v>14.025164516129</v>
      </c>
      <c r="AX165">
        <v>14.0212225806452</v>
      </c>
      <c r="AY165">
        <v>500.019838709678</v>
      </c>
      <c r="AZ165">
        <v>100.765</v>
      </c>
      <c r="BA165">
        <v>0.200011709677419</v>
      </c>
      <c r="BB165">
        <v>19.9895612903226</v>
      </c>
      <c r="BC165">
        <v>20.8749838709677</v>
      </c>
      <c r="BD165">
        <v>999.9</v>
      </c>
      <c r="BE165">
        <v>0</v>
      </c>
      <c r="BF165">
        <v>0</v>
      </c>
      <c r="BG165">
        <v>10000.5325806452</v>
      </c>
      <c r="BH165">
        <v>0</v>
      </c>
      <c r="BI165">
        <v>14.0042129032258</v>
      </c>
      <c r="BJ165">
        <v>1499.97451612903</v>
      </c>
      <c r="BK165">
        <v>0.972995096774193</v>
      </c>
      <c r="BL165">
        <v>0.0270047129032258</v>
      </c>
      <c r="BM165">
        <v>0</v>
      </c>
      <c r="BN165">
        <v>2.09857741935484</v>
      </c>
      <c r="BO165">
        <v>0</v>
      </c>
      <c r="BP165">
        <v>710.640870967742</v>
      </c>
      <c r="BQ165">
        <v>13121.7741935484</v>
      </c>
      <c r="BR165">
        <v>38.187</v>
      </c>
      <c r="BS165">
        <v>40.264</v>
      </c>
      <c r="BT165">
        <v>39.625</v>
      </c>
      <c r="BU165">
        <v>38.191064516129</v>
      </c>
      <c r="BV165">
        <v>37.754</v>
      </c>
      <c r="BW165">
        <v>1459.46451612903</v>
      </c>
      <c r="BX165">
        <v>40.51</v>
      </c>
      <c r="BY165">
        <v>0</v>
      </c>
      <c r="BZ165">
        <v>1559488880.9</v>
      </c>
      <c r="CA165">
        <v>2.12826153846154</v>
      </c>
      <c r="CB165">
        <v>-0.223261529604175</v>
      </c>
      <c r="CC165">
        <v>-13.0214700313687</v>
      </c>
      <c r="CD165">
        <v>711.691153846154</v>
      </c>
      <c r="CE165">
        <v>15</v>
      </c>
      <c r="CF165">
        <v>1559488541</v>
      </c>
      <c r="CG165" t="s">
        <v>251</v>
      </c>
      <c r="CH165">
        <v>4</v>
      </c>
      <c r="CI165">
        <v>2.435</v>
      </c>
      <c r="CJ165">
        <v>0.049</v>
      </c>
      <c r="CK165">
        <v>400</v>
      </c>
      <c r="CL165">
        <v>14</v>
      </c>
      <c r="CM165">
        <v>0.35</v>
      </c>
      <c r="CN165">
        <v>0.17</v>
      </c>
      <c r="CO165">
        <v>-13.7982414634146</v>
      </c>
      <c r="CP165">
        <v>-0.208285714285726</v>
      </c>
      <c r="CQ165">
        <v>0.0898997516901798</v>
      </c>
      <c r="CR165">
        <v>1</v>
      </c>
      <c r="CS165">
        <v>2.15942058823529</v>
      </c>
      <c r="CT165">
        <v>-0.287456715711572</v>
      </c>
      <c r="CU165">
        <v>0.185316736457932</v>
      </c>
      <c r="CV165">
        <v>1</v>
      </c>
      <c r="CW165">
        <v>0.00391292634146341</v>
      </c>
      <c r="CX165">
        <v>-0.00367954933797905</v>
      </c>
      <c r="CY165">
        <v>0.000832323402893183</v>
      </c>
      <c r="CZ165">
        <v>1</v>
      </c>
      <c r="DA165">
        <v>3</v>
      </c>
      <c r="DB165">
        <v>3</v>
      </c>
      <c r="DC165" t="s">
        <v>261</v>
      </c>
      <c r="DD165">
        <v>1.85562</v>
      </c>
      <c r="DE165">
        <v>1.85367</v>
      </c>
      <c r="DF165">
        <v>1.85471</v>
      </c>
      <c r="DG165">
        <v>1.85913</v>
      </c>
      <c r="DH165">
        <v>1.85353</v>
      </c>
      <c r="DI165">
        <v>1.85792</v>
      </c>
      <c r="DJ165">
        <v>1.85511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2.435</v>
      </c>
      <c r="DZ165">
        <v>0.049</v>
      </c>
      <c r="EA165">
        <v>2</v>
      </c>
      <c r="EB165">
        <v>508.058</v>
      </c>
      <c r="EC165">
        <v>481.944</v>
      </c>
      <c r="ED165">
        <v>17.0117</v>
      </c>
      <c r="EE165">
        <v>19.3127</v>
      </c>
      <c r="EF165">
        <v>30</v>
      </c>
      <c r="EG165">
        <v>19.2159</v>
      </c>
      <c r="EH165">
        <v>19.1984</v>
      </c>
      <c r="EI165">
        <v>23.0346</v>
      </c>
      <c r="EJ165">
        <v>25.1057</v>
      </c>
      <c r="EK165">
        <v>79.7951</v>
      </c>
      <c r="EL165">
        <v>17.0127</v>
      </c>
      <c r="EM165">
        <v>492.5</v>
      </c>
      <c r="EN165">
        <v>13.9946</v>
      </c>
      <c r="EO165">
        <v>102.28</v>
      </c>
      <c r="EP165">
        <v>102.691</v>
      </c>
    </row>
    <row r="166" spans="1:146">
      <c r="A166">
        <v>150</v>
      </c>
      <c r="B166">
        <v>1559488864</v>
      </c>
      <c r="C166">
        <v>298</v>
      </c>
      <c r="D166" t="s">
        <v>554</v>
      </c>
      <c r="E166" t="s">
        <v>555</v>
      </c>
      <c r="H166">
        <v>1559488853.66129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-0.041776658765138</v>
      </c>
      <c r="AF166">
        <v>0.0468979593001835</v>
      </c>
      <c r="AG166">
        <v>3.49449826060744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1559488853.66129</v>
      </c>
      <c r="AU166">
        <v>452.292322580645</v>
      </c>
      <c r="AV166">
        <v>466.086419354839</v>
      </c>
      <c r="AW166">
        <v>14.0250741935484</v>
      </c>
      <c r="AX166">
        <v>14.0209838709677</v>
      </c>
      <c r="AY166">
        <v>500.020129032258</v>
      </c>
      <c r="AZ166">
        <v>100.764903225806</v>
      </c>
      <c r="BA166">
        <v>0.199988290322581</v>
      </c>
      <c r="BB166">
        <v>19.9899161290323</v>
      </c>
      <c r="BC166">
        <v>20.8737032258064</v>
      </c>
      <c r="BD166">
        <v>999.9</v>
      </c>
      <c r="BE166">
        <v>0</v>
      </c>
      <c r="BF166">
        <v>0</v>
      </c>
      <c r="BG166">
        <v>9998.16806451613</v>
      </c>
      <c r="BH166">
        <v>0</v>
      </c>
      <c r="BI166">
        <v>14.0374129032258</v>
      </c>
      <c r="BJ166">
        <v>1499.97483870968</v>
      </c>
      <c r="BK166">
        <v>0.972995096774193</v>
      </c>
      <c r="BL166">
        <v>0.0270047129032258</v>
      </c>
      <c r="BM166">
        <v>0</v>
      </c>
      <c r="BN166">
        <v>2.09270967741935</v>
      </c>
      <c r="BO166">
        <v>0</v>
      </c>
      <c r="BP166">
        <v>711.451741935484</v>
      </c>
      <c r="BQ166">
        <v>13121.7741935484</v>
      </c>
      <c r="BR166">
        <v>38.187</v>
      </c>
      <c r="BS166">
        <v>40.262</v>
      </c>
      <c r="BT166">
        <v>39.625</v>
      </c>
      <c r="BU166">
        <v>38.1890322580645</v>
      </c>
      <c r="BV166">
        <v>37.754</v>
      </c>
      <c r="BW166">
        <v>1459.46483870968</v>
      </c>
      <c r="BX166">
        <v>40.51</v>
      </c>
      <c r="BY166">
        <v>0</v>
      </c>
      <c r="BZ166">
        <v>1559488882.7</v>
      </c>
      <c r="CA166">
        <v>2.12184615384615</v>
      </c>
      <c r="CB166">
        <v>0.288403425565847</v>
      </c>
      <c r="CC166">
        <v>-15.7398632420621</v>
      </c>
      <c r="CD166">
        <v>711.947653846154</v>
      </c>
      <c r="CE166">
        <v>15</v>
      </c>
      <c r="CF166">
        <v>1559488541</v>
      </c>
      <c r="CG166" t="s">
        <v>251</v>
      </c>
      <c r="CH166">
        <v>4</v>
      </c>
      <c r="CI166">
        <v>2.435</v>
      </c>
      <c r="CJ166">
        <v>0.049</v>
      </c>
      <c r="CK166">
        <v>400</v>
      </c>
      <c r="CL166">
        <v>14</v>
      </c>
      <c r="CM166">
        <v>0.35</v>
      </c>
      <c r="CN166">
        <v>0.17</v>
      </c>
      <c r="CO166">
        <v>-13.8003097560976</v>
      </c>
      <c r="CP166">
        <v>-0.330407665505234</v>
      </c>
      <c r="CQ166">
        <v>0.0928796226040054</v>
      </c>
      <c r="CR166">
        <v>1</v>
      </c>
      <c r="CS166">
        <v>2.13381764705882</v>
      </c>
      <c r="CT166">
        <v>-0.144742506573204</v>
      </c>
      <c r="CU166">
        <v>0.172804192947816</v>
      </c>
      <c r="CV166">
        <v>1</v>
      </c>
      <c r="CW166">
        <v>0.00403583390243902</v>
      </c>
      <c r="CX166">
        <v>-0.00165871400696867</v>
      </c>
      <c r="CY166">
        <v>0.000917179086852933</v>
      </c>
      <c r="CZ166">
        <v>1</v>
      </c>
      <c r="DA166">
        <v>3</v>
      </c>
      <c r="DB166">
        <v>3</v>
      </c>
      <c r="DC166" t="s">
        <v>261</v>
      </c>
      <c r="DD166">
        <v>1.85562</v>
      </c>
      <c r="DE166">
        <v>1.85368</v>
      </c>
      <c r="DF166">
        <v>1.85471</v>
      </c>
      <c r="DG166">
        <v>1.85914</v>
      </c>
      <c r="DH166">
        <v>1.85355</v>
      </c>
      <c r="DI166">
        <v>1.85793</v>
      </c>
      <c r="DJ166">
        <v>1.85512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2.435</v>
      </c>
      <c r="DZ166">
        <v>0.049</v>
      </c>
      <c r="EA166">
        <v>2</v>
      </c>
      <c r="EB166">
        <v>508.169</v>
      </c>
      <c r="EC166">
        <v>481.745</v>
      </c>
      <c r="ED166">
        <v>17.0146</v>
      </c>
      <c r="EE166">
        <v>19.3135</v>
      </c>
      <c r="EF166">
        <v>30.0002</v>
      </c>
      <c r="EG166">
        <v>19.2164</v>
      </c>
      <c r="EH166">
        <v>19.1988</v>
      </c>
      <c r="EI166">
        <v>23.1292</v>
      </c>
      <c r="EJ166">
        <v>25.1057</v>
      </c>
      <c r="EK166">
        <v>79.7951</v>
      </c>
      <c r="EL166">
        <v>17.0184</v>
      </c>
      <c r="EM166">
        <v>492.5</v>
      </c>
      <c r="EN166">
        <v>13.9946</v>
      </c>
      <c r="EO166">
        <v>102.279</v>
      </c>
      <c r="EP166">
        <v>102.691</v>
      </c>
    </row>
    <row r="167" spans="1:146">
      <c r="A167">
        <v>151</v>
      </c>
      <c r="B167">
        <v>1559488866</v>
      </c>
      <c r="C167">
        <v>300</v>
      </c>
      <c r="D167" t="s">
        <v>556</v>
      </c>
      <c r="E167" t="s">
        <v>557</v>
      </c>
      <c r="H167">
        <v>1559488855.66129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-0.0417702964460033</v>
      </c>
      <c r="AF167">
        <v>0.0468908170395851</v>
      </c>
      <c r="AG167">
        <v>3.49407782204818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1559488855.66129</v>
      </c>
      <c r="AU167">
        <v>455.62735483871</v>
      </c>
      <c r="AV167">
        <v>469.424290322581</v>
      </c>
      <c r="AW167">
        <v>14.0248322580645</v>
      </c>
      <c r="AX167">
        <v>14.0206935483871</v>
      </c>
      <c r="AY167">
        <v>500.018580645161</v>
      </c>
      <c r="AZ167">
        <v>100.765</v>
      </c>
      <c r="BA167">
        <v>0.199992774193548</v>
      </c>
      <c r="BB167">
        <v>19.9902225806452</v>
      </c>
      <c r="BC167">
        <v>20.8651387096774</v>
      </c>
      <c r="BD167">
        <v>999.9</v>
      </c>
      <c r="BE167">
        <v>0</v>
      </c>
      <c r="BF167">
        <v>0</v>
      </c>
      <c r="BG167">
        <v>9996.63580645161</v>
      </c>
      <c r="BH167">
        <v>0</v>
      </c>
      <c r="BI167">
        <v>14.1069290322581</v>
      </c>
      <c r="BJ167">
        <v>1499.97580645161</v>
      </c>
      <c r="BK167">
        <v>0.972994935483871</v>
      </c>
      <c r="BL167">
        <v>0.0270048580645161</v>
      </c>
      <c r="BM167">
        <v>0</v>
      </c>
      <c r="BN167">
        <v>2.10900967741935</v>
      </c>
      <c r="BO167">
        <v>0</v>
      </c>
      <c r="BP167">
        <v>711.75564516129</v>
      </c>
      <c r="BQ167">
        <v>13121.7838709677</v>
      </c>
      <c r="BR167">
        <v>38.187</v>
      </c>
      <c r="BS167">
        <v>40.262</v>
      </c>
      <c r="BT167">
        <v>39.625</v>
      </c>
      <c r="BU167">
        <v>38.187</v>
      </c>
      <c r="BV167">
        <v>37.754</v>
      </c>
      <c r="BW167">
        <v>1459.46580645161</v>
      </c>
      <c r="BX167">
        <v>40.51</v>
      </c>
      <c r="BY167">
        <v>0</v>
      </c>
      <c r="BZ167">
        <v>1559488885.1</v>
      </c>
      <c r="CA167">
        <v>2.14386538461538</v>
      </c>
      <c r="CB167">
        <v>0.891900859181883</v>
      </c>
      <c r="CC167">
        <v>-12.7891281972497</v>
      </c>
      <c r="CD167">
        <v>711.946538461538</v>
      </c>
      <c r="CE167">
        <v>15</v>
      </c>
      <c r="CF167">
        <v>1559488541</v>
      </c>
      <c r="CG167" t="s">
        <v>251</v>
      </c>
      <c r="CH167">
        <v>4</v>
      </c>
      <c r="CI167">
        <v>2.435</v>
      </c>
      <c r="CJ167">
        <v>0.049</v>
      </c>
      <c r="CK167">
        <v>400</v>
      </c>
      <c r="CL167">
        <v>14</v>
      </c>
      <c r="CM167">
        <v>0.35</v>
      </c>
      <c r="CN167">
        <v>0.17</v>
      </c>
      <c r="CO167">
        <v>-13.7895756097561</v>
      </c>
      <c r="CP167">
        <v>-0.205371428571423</v>
      </c>
      <c r="CQ167">
        <v>0.098115824487552</v>
      </c>
      <c r="CR167">
        <v>1</v>
      </c>
      <c r="CS167">
        <v>2.14722941176471</v>
      </c>
      <c r="CT167">
        <v>0.222561702604616</v>
      </c>
      <c r="CU167">
        <v>0.181731101500528</v>
      </c>
      <c r="CV167">
        <v>1</v>
      </c>
      <c r="CW167">
        <v>0.00414687853658537</v>
      </c>
      <c r="CX167">
        <v>0.0025482246689895</v>
      </c>
      <c r="CY167">
        <v>0.00105313646993406</v>
      </c>
      <c r="CZ167">
        <v>1</v>
      </c>
      <c r="DA167">
        <v>3</v>
      </c>
      <c r="DB167">
        <v>3</v>
      </c>
      <c r="DC167" t="s">
        <v>261</v>
      </c>
      <c r="DD167">
        <v>1.85563</v>
      </c>
      <c r="DE167">
        <v>1.85367</v>
      </c>
      <c r="DF167">
        <v>1.85471</v>
      </c>
      <c r="DG167">
        <v>1.85913</v>
      </c>
      <c r="DH167">
        <v>1.85355</v>
      </c>
      <c r="DI167">
        <v>1.85791</v>
      </c>
      <c r="DJ167">
        <v>1.85513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2.435</v>
      </c>
      <c r="DZ167">
        <v>0.049</v>
      </c>
      <c r="EA167">
        <v>2</v>
      </c>
      <c r="EB167">
        <v>508.178</v>
      </c>
      <c r="EC167">
        <v>481.784</v>
      </c>
      <c r="ED167">
        <v>17.0168</v>
      </c>
      <c r="EE167">
        <v>19.3143</v>
      </c>
      <c r="EF167">
        <v>30.0003</v>
      </c>
      <c r="EG167">
        <v>19.2172</v>
      </c>
      <c r="EH167">
        <v>19.1997</v>
      </c>
      <c r="EI167">
        <v>23.2629</v>
      </c>
      <c r="EJ167">
        <v>25.1057</v>
      </c>
      <c r="EK167">
        <v>79.7951</v>
      </c>
      <c r="EL167">
        <v>17.0184</v>
      </c>
      <c r="EM167">
        <v>497.5</v>
      </c>
      <c r="EN167">
        <v>13.9946</v>
      </c>
      <c r="EO167">
        <v>102.279</v>
      </c>
      <c r="EP167">
        <v>102.691</v>
      </c>
    </row>
    <row r="168" spans="1:146">
      <c r="A168">
        <v>152</v>
      </c>
      <c r="B168">
        <v>1559488868</v>
      </c>
      <c r="C168">
        <v>302</v>
      </c>
      <c r="D168" t="s">
        <v>558</v>
      </c>
      <c r="E168" t="s">
        <v>559</v>
      </c>
      <c r="H168">
        <v>1559488857.66129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-0.0417608311764816</v>
      </c>
      <c r="AF168">
        <v>0.0468801914453439</v>
      </c>
      <c r="AG168">
        <v>3.49345229094109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1559488857.66129</v>
      </c>
      <c r="AU168">
        <v>458.962935483871</v>
      </c>
      <c r="AV168">
        <v>472.779483870968</v>
      </c>
      <c r="AW168">
        <v>14.0245677419355</v>
      </c>
      <c r="AX168">
        <v>14.0203387096774</v>
      </c>
      <c r="AY168">
        <v>500.021129032258</v>
      </c>
      <c r="AZ168">
        <v>100.765129032258</v>
      </c>
      <c r="BA168">
        <v>0.199993677419355</v>
      </c>
      <c r="BB168">
        <v>19.9907096774193</v>
      </c>
      <c r="BC168">
        <v>20.8509870967742</v>
      </c>
      <c r="BD168">
        <v>999.9</v>
      </c>
      <c r="BE168">
        <v>0</v>
      </c>
      <c r="BF168">
        <v>0</v>
      </c>
      <c r="BG168">
        <v>9994.35774193548</v>
      </c>
      <c r="BH168">
        <v>0</v>
      </c>
      <c r="BI168">
        <v>14.1430225806452</v>
      </c>
      <c r="BJ168">
        <v>1499.98451612903</v>
      </c>
      <c r="BK168">
        <v>0.972995096774193</v>
      </c>
      <c r="BL168">
        <v>0.0270047129032258</v>
      </c>
      <c r="BM168">
        <v>0</v>
      </c>
      <c r="BN168">
        <v>2.13615483870968</v>
      </c>
      <c r="BO168">
        <v>0</v>
      </c>
      <c r="BP168">
        <v>712.086548387097</v>
      </c>
      <c r="BQ168">
        <v>13121.8580645161</v>
      </c>
      <c r="BR168">
        <v>38.187</v>
      </c>
      <c r="BS168">
        <v>40.26</v>
      </c>
      <c r="BT168">
        <v>39.625</v>
      </c>
      <c r="BU168">
        <v>38.187</v>
      </c>
      <c r="BV168">
        <v>37.754</v>
      </c>
      <c r="BW168">
        <v>1459.47451612903</v>
      </c>
      <c r="BX168">
        <v>40.51</v>
      </c>
      <c r="BY168">
        <v>0</v>
      </c>
      <c r="BZ168">
        <v>1559488886.9</v>
      </c>
      <c r="CA168">
        <v>2.17683846153846</v>
      </c>
      <c r="CB168">
        <v>1.04573675152891</v>
      </c>
      <c r="CC168">
        <v>4.72379494884392</v>
      </c>
      <c r="CD168">
        <v>711.753192307692</v>
      </c>
      <c r="CE168">
        <v>15</v>
      </c>
      <c r="CF168">
        <v>1559488541</v>
      </c>
      <c r="CG168" t="s">
        <v>251</v>
      </c>
      <c r="CH168">
        <v>4</v>
      </c>
      <c r="CI168">
        <v>2.435</v>
      </c>
      <c r="CJ168">
        <v>0.049</v>
      </c>
      <c r="CK168">
        <v>400</v>
      </c>
      <c r="CL168">
        <v>14</v>
      </c>
      <c r="CM168">
        <v>0.35</v>
      </c>
      <c r="CN168">
        <v>0.17</v>
      </c>
      <c r="CO168">
        <v>-13.8134682926829</v>
      </c>
      <c r="CP168">
        <v>-0.0854592334494817</v>
      </c>
      <c r="CQ168">
        <v>0.088722863770404</v>
      </c>
      <c r="CR168">
        <v>1</v>
      </c>
      <c r="CS168">
        <v>2.16033529411765</v>
      </c>
      <c r="CT168">
        <v>0.370244917528617</v>
      </c>
      <c r="CU168">
        <v>0.182005234059116</v>
      </c>
      <c r="CV168">
        <v>1</v>
      </c>
      <c r="CW168">
        <v>0.00420754170731707</v>
      </c>
      <c r="CX168">
        <v>0.00593280668989539</v>
      </c>
      <c r="CY168">
        <v>0.00110946753978369</v>
      </c>
      <c r="CZ168">
        <v>1</v>
      </c>
      <c r="DA168">
        <v>3</v>
      </c>
      <c r="DB168">
        <v>3</v>
      </c>
      <c r="DC168" t="s">
        <v>261</v>
      </c>
      <c r="DD168">
        <v>1.85562</v>
      </c>
      <c r="DE168">
        <v>1.85366</v>
      </c>
      <c r="DF168">
        <v>1.85471</v>
      </c>
      <c r="DG168">
        <v>1.85913</v>
      </c>
      <c r="DH168">
        <v>1.85355</v>
      </c>
      <c r="DI168">
        <v>1.85791</v>
      </c>
      <c r="DJ168">
        <v>1.85513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2.435</v>
      </c>
      <c r="DZ168">
        <v>0.049</v>
      </c>
      <c r="EA168">
        <v>2</v>
      </c>
      <c r="EB168">
        <v>508.06</v>
      </c>
      <c r="EC168">
        <v>481.919</v>
      </c>
      <c r="ED168">
        <v>17.0194</v>
      </c>
      <c r="EE168">
        <v>19.3148</v>
      </c>
      <c r="EF168">
        <v>30.0001</v>
      </c>
      <c r="EG168">
        <v>19.2175</v>
      </c>
      <c r="EH168">
        <v>19.2005</v>
      </c>
      <c r="EI168">
        <v>23.4124</v>
      </c>
      <c r="EJ168">
        <v>25.1057</v>
      </c>
      <c r="EK168">
        <v>79.7951</v>
      </c>
      <c r="EL168">
        <v>17.0239</v>
      </c>
      <c r="EM168">
        <v>502.5</v>
      </c>
      <c r="EN168">
        <v>13.9946</v>
      </c>
      <c r="EO168">
        <v>102.279</v>
      </c>
      <c r="EP168">
        <v>102.69</v>
      </c>
    </row>
    <row r="169" spans="1:146">
      <c r="A169">
        <v>153</v>
      </c>
      <c r="B169">
        <v>1559488870</v>
      </c>
      <c r="C169">
        <v>304</v>
      </c>
      <c r="D169" t="s">
        <v>560</v>
      </c>
      <c r="E169" t="s">
        <v>561</v>
      </c>
      <c r="H169">
        <v>1559488859.66129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-0.0417557196653526</v>
      </c>
      <c r="AF169">
        <v>0.0468744533263086</v>
      </c>
      <c r="AG169">
        <v>3.4931144659345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1559488859.66129</v>
      </c>
      <c r="AU169">
        <v>462.304903225806</v>
      </c>
      <c r="AV169">
        <v>476.110225806452</v>
      </c>
      <c r="AW169">
        <v>14.0243387096774</v>
      </c>
      <c r="AX169">
        <v>14.0198387096774</v>
      </c>
      <c r="AY169">
        <v>500.018709677419</v>
      </c>
      <c r="AZ169">
        <v>100.765225806452</v>
      </c>
      <c r="BA169">
        <v>0.199996258064516</v>
      </c>
      <c r="BB169">
        <v>19.9914258064516</v>
      </c>
      <c r="BC169">
        <v>20.8428129032258</v>
      </c>
      <c r="BD169">
        <v>999.9</v>
      </c>
      <c r="BE169">
        <v>0</v>
      </c>
      <c r="BF169">
        <v>0</v>
      </c>
      <c r="BG169">
        <v>9993.12483870968</v>
      </c>
      <c r="BH169">
        <v>0</v>
      </c>
      <c r="BI169">
        <v>14.1706483870968</v>
      </c>
      <c r="BJ169">
        <v>1499.97774193548</v>
      </c>
      <c r="BK169">
        <v>0.972994935483871</v>
      </c>
      <c r="BL169">
        <v>0.0270048580645161</v>
      </c>
      <c r="BM169">
        <v>0</v>
      </c>
      <c r="BN169">
        <v>2.13652258064516</v>
      </c>
      <c r="BO169">
        <v>0</v>
      </c>
      <c r="BP169">
        <v>712.564032258065</v>
      </c>
      <c r="BQ169">
        <v>13121.8032258065</v>
      </c>
      <c r="BR169">
        <v>38.187</v>
      </c>
      <c r="BS169">
        <v>40.258</v>
      </c>
      <c r="BT169">
        <v>39.625</v>
      </c>
      <c r="BU169">
        <v>38.187</v>
      </c>
      <c r="BV169">
        <v>37.752</v>
      </c>
      <c r="BW169">
        <v>1459.46774193548</v>
      </c>
      <c r="BX169">
        <v>40.51</v>
      </c>
      <c r="BY169">
        <v>0</v>
      </c>
      <c r="BZ169">
        <v>1559488888.7</v>
      </c>
      <c r="CA169">
        <v>2.19728846153846</v>
      </c>
      <c r="CB169">
        <v>1.35744615987131</v>
      </c>
      <c r="CC169">
        <v>24.3753846291985</v>
      </c>
      <c r="CD169">
        <v>711.675538461538</v>
      </c>
      <c r="CE169">
        <v>15</v>
      </c>
      <c r="CF169">
        <v>1559488541</v>
      </c>
      <c r="CG169" t="s">
        <v>251</v>
      </c>
      <c r="CH169">
        <v>4</v>
      </c>
      <c r="CI169">
        <v>2.435</v>
      </c>
      <c r="CJ169">
        <v>0.049</v>
      </c>
      <c r="CK169">
        <v>400</v>
      </c>
      <c r="CL169">
        <v>14</v>
      </c>
      <c r="CM169">
        <v>0.35</v>
      </c>
      <c r="CN169">
        <v>0.17</v>
      </c>
      <c r="CO169">
        <v>-13.8128658536585</v>
      </c>
      <c r="CP169">
        <v>-0.135259233449483</v>
      </c>
      <c r="CQ169">
        <v>0.089193466373852</v>
      </c>
      <c r="CR169">
        <v>1</v>
      </c>
      <c r="CS169">
        <v>2.16101764705882</v>
      </c>
      <c r="CT169">
        <v>0.721712182296236</v>
      </c>
      <c r="CU169">
        <v>0.183055864939043</v>
      </c>
      <c r="CV169">
        <v>1</v>
      </c>
      <c r="CW169">
        <v>0.00437301609756098</v>
      </c>
      <c r="CX169">
        <v>0.0110807690592333</v>
      </c>
      <c r="CY169">
        <v>0.0013053692826149</v>
      </c>
      <c r="CZ169">
        <v>1</v>
      </c>
      <c r="DA169">
        <v>3</v>
      </c>
      <c r="DB169">
        <v>3</v>
      </c>
      <c r="DC169" t="s">
        <v>261</v>
      </c>
      <c r="DD169">
        <v>1.85562</v>
      </c>
      <c r="DE169">
        <v>1.85366</v>
      </c>
      <c r="DF169">
        <v>1.85471</v>
      </c>
      <c r="DG169">
        <v>1.85913</v>
      </c>
      <c r="DH169">
        <v>1.85356</v>
      </c>
      <c r="DI169">
        <v>1.85792</v>
      </c>
      <c r="DJ169">
        <v>1.85514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2.435</v>
      </c>
      <c r="DZ169">
        <v>0.049</v>
      </c>
      <c r="EA169">
        <v>2</v>
      </c>
      <c r="EB169">
        <v>508.05</v>
      </c>
      <c r="EC169">
        <v>481.809</v>
      </c>
      <c r="ED169">
        <v>17.0213</v>
      </c>
      <c r="EE169">
        <v>19.3156</v>
      </c>
      <c r="EF169">
        <v>30.0002</v>
      </c>
      <c r="EG169">
        <v>19.218</v>
      </c>
      <c r="EH169">
        <v>19.2005</v>
      </c>
      <c r="EI169">
        <v>23.5028</v>
      </c>
      <c r="EJ169">
        <v>25.1057</v>
      </c>
      <c r="EK169">
        <v>79.7951</v>
      </c>
      <c r="EL169">
        <v>17.0239</v>
      </c>
      <c r="EM169">
        <v>502.5</v>
      </c>
      <c r="EN169">
        <v>13.9946</v>
      </c>
      <c r="EO169">
        <v>102.279</v>
      </c>
      <c r="EP169">
        <v>102.689</v>
      </c>
    </row>
    <row r="170" spans="1:146">
      <c r="A170">
        <v>154</v>
      </c>
      <c r="B170">
        <v>1559488872</v>
      </c>
      <c r="C170">
        <v>306</v>
      </c>
      <c r="D170" t="s">
        <v>562</v>
      </c>
      <c r="E170" t="s">
        <v>563</v>
      </c>
      <c r="H170">
        <v>1559488861.66129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-0.0417492770004014</v>
      </c>
      <c r="AF170">
        <v>0.0468672208704924</v>
      </c>
      <c r="AG170">
        <v>3.49268864297064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1559488861.66129</v>
      </c>
      <c r="AU170">
        <v>465.646290322581</v>
      </c>
      <c r="AV170">
        <v>479.456774193548</v>
      </c>
      <c r="AW170">
        <v>14.0241548387097</v>
      </c>
      <c r="AX170">
        <v>14.0194032258064</v>
      </c>
      <c r="AY170">
        <v>500.015580645161</v>
      </c>
      <c r="AZ170">
        <v>100.765161290323</v>
      </c>
      <c r="BA170">
        <v>0.200001548387097</v>
      </c>
      <c r="BB170">
        <v>19.9919419354839</v>
      </c>
      <c r="BC170">
        <v>20.8455612903226</v>
      </c>
      <c r="BD170">
        <v>999.9</v>
      </c>
      <c r="BE170">
        <v>0</v>
      </c>
      <c r="BF170">
        <v>0</v>
      </c>
      <c r="BG170">
        <v>9991.58935483871</v>
      </c>
      <c r="BH170">
        <v>0</v>
      </c>
      <c r="BI170">
        <v>14.2397193548387</v>
      </c>
      <c r="BJ170">
        <v>1499.98</v>
      </c>
      <c r="BK170">
        <v>0.972995096774193</v>
      </c>
      <c r="BL170">
        <v>0.0270047129032258</v>
      </c>
      <c r="BM170">
        <v>0</v>
      </c>
      <c r="BN170">
        <v>2.15406129032258</v>
      </c>
      <c r="BO170">
        <v>0</v>
      </c>
      <c r="BP170">
        <v>712.571580645161</v>
      </c>
      <c r="BQ170">
        <v>13121.8225806452</v>
      </c>
      <c r="BR170">
        <v>38.187</v>
      </c>
      <c r="BS170">
        <v>40.256</v>
      </c>
      <c r="BT170">
        <v>39.625</v>
      </c>
      <c r="BU170">
        <v>38.187</v>
      </c>
      <c r="BV170">
        <v>37.75</v>
      </c>
      <c r="BW170">
        <v>1459.47</v>
      </c>
      <c r="BX170">
        <v>40.51</v>
      </c>
      <c r="BY170">
        <v>0</v>
      </c>
      <c r="BZ170">
        <v>1559488891.1</v>
      </c>
      <c r="CA170">
        <v>2.22772692307692</v>
      </c>
      <c r="CB170">
        <v>0.928625643277295</v>
      </c>
      <c r="CC170">
        <v>25.3344273352018</v>
      </c>
      <c r="CD170">
        <v>712.366</v>
      </c>
      <c r="CE170">
        <v>15</v>
      </c>
      <c r="CF170">
        <v>1559488541</v>
      </c>
      <c r="CG170" t="s">
        <v>251</v>
      </c>
      <c r="CH170">
        <v>4</v>
      </c>
      <c r="CI170">
        <v>2.435</v>
      </c>
      <c r="CJ170">
        <v>0.049</v>
      </c>
      <c r="CK170">
        <v>400</v>
      </c>
      <c r="CL170">
        <v>14</v>
      </c>
      <c r="CM170">
        <v>0.35</v>
      </c>
      <c r="CN170">
        <v>0.17</v>
      </c>
      <c r="CO170">
        <v>-13.8030829268293</v>
      </c>
      <c r="CP170">
        <v>-0.103645296167264</v>
      </c>
      <c r="CQ170">
        <v>0.0925112963502797</v>
      </c>
      <c r="CR170">
        <v>1</v>
      </c>
      <c r="CS170">
        <v>2.17552058823529</v>
      </c>
      <c r="CT170">
        <v>0.799772977752183</v>
      </c>
      <c r="CU170">
        <v>0.197062806917597</v>
      </c>
      <c r="CV170">
        <v>1</v>
      </c>
      <c r="CW170">
        <v>0.00469817243902439</v>
      </c>
      <c r="CX170">
        <v>0.0120077801393722</v>
      </c>
      <c r="CY170">
        <v>0.0013962441878138</v>
      </c>
      <c r="CZ170">
        <v>1</v>
      </c>
      <c r="DA170">
        <v>3</v>
      </c>
      <c r="DB170">
        <v>3</v>
      </c>
      <c r="DC170" t="s">
        <v>261</v>
      </c>
      <c r="DD170">
        <v>1.85562</v>
      </c>
      <c r="DE170">
        <v>1.85365</v>
      </c>
      <c r="DF170">
        <v>1.85471</v>
      </c>
      <c r="DG170">
        <v>1.85913</v>
      </c>
      <c r="DH170">
        <v>1.85356</v>
      </c>
      <c r="DI170">
        <v>1.85791</v>
      </c>
      <c r="DJ170">
        <v>1.85513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2.435</v>
      </c>
      <c r="DZ170">
        <v>0.049</v>
      </c>
      <c r="EA170">
        <v>2</v>
      </c>
      <c r="EB170">
        <v>507.982</v>
      </c>
      <c r="EC170">
        <v>481.849</v>
      </c>
      <c r="ED170">
        <v>17.0234</v>
      </c>
      <c r="EE170">
        <v>19.3159</v>
      </c>
      <c r="EF170">
        <v>30.0002</v>
      </c>
      <c r="EG170">
        <v>19.2189</v>
      </c>
      <c r="EH170">
        <v>19.2013</v>
      </c>
      <c r="EI170">
        <v>23.6376</v>
      </c>
      <c r="EJ170">
        <v>25.1057</v>
      </c>
      <c r="EK170">
        <v>79.7951</v>
      </c>
      <c r="EL170">
        <v>17.0239</v>
      </c>
      <c r="EM170">
        <v>507.5</v>
      </c>
      <c r="EN170">
        <v>13.9946</v>
      </c>
      <c r="EO170">
        <v>102.277</v>
      </c>
      <c r="EP170">
        <v>102.69</v>
      </c>
    </row>
    <row r="171" spans="1:146">
      <c r="A171">
        <v>155</v>
      </c>
      <c r="B171">
        <v>1559488874</v>
      </c>
      <c r="C171">
        <v>308</v>
      </c>
      <c r="D171" t="s">
        <v>564</v>
      </c>
      <c r="E171" t="s">
        <v>565</v>
      </c>
      <c r="H171">
        <v>1559488863.66129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-0.0417639231136917</v>
      </c>
      <c r="AF171">
        <v>0.0468836624157307</v>
      </c>
      <c r="AG171">
        <v>3.49365663320655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1559488863.66129</v>
      </c>
      <c r="AU171">
        <v>468.988741935484</v>
      </c>
      <c r="AV171">
        <v>482.821129032258</v>
      </c>
      <c r="AW171">
        <v>14.0238903225806</v>
      </c>
      <c r="AX171">
        <v>14.0190419354839</v>
      </c>
      <c r="AY171">
        <v>500.012129032258</v>
      </c>
      <c r="AZ171">
        <v>100.765161290323</v>
      </c>
      <c r="BA171">
        <v>0.199966225806452</v>
      </c>
      <c r="BB171">
        <v>19.9917870967742</v>
      </c>
      <c r="BC171">
        <v>20.8414870967742</v>
      </c>
      <c r="BD171">
        <v>999.9</v>
      </c>
      <c r="BE171">
        <v>0</v>
      </c>
      <c r="BF171">
        <v>0</v>
      </c>
      <c r="BG171">
        <v>9995.09451612903</v>
      </c>
      <c r="BH171">
        <v>0</v>
      </c>
      <c r="BI171">
        <v>14.4302193548387</v>
      </c>
      <c r="BJ171">
        <v>1499.97419354839</v>
      </c>
      <c r="BK171">
        <v>0.972995096774193</v>
      </c>
      <c r="BL171">
        <v>0.0270047129032258</v>
      </c>
      <c r="BM171">
        <v>0</v>
      </c>
      <c r="BN171">
        <v>2.18817741935484</v>
      </c>
      <c r="BO171">
        <v>0</v>
      </c>
      <c r="BP171">
        <v>712.435838709677</v>
      </c>
      <c r="BQ171">
        <v>13121.7741935484</v>
      </c>
      <c r="BR171">
        <v>38.187</v>
      </c>
      <c r="BS171">
        <v>40.254</v>
      </c>
      <c r="BT171">
        <v>39.625</v>
      </c>
      <c r="BU171">
        <v>38.187</v>
      </c>
      <c r="BV171">
        <v>37.75</v>
      </c>
      <c r="BW171">
        <v>1459.46419354839</v>
      </c>
      <c r="BX171">
        <v>40.51</v>
      </c>
      <c r="BY171">
        <v>0</v>
      </c>
      <c r="BZ171">
        <v>1559488892.9</v>
      </c>
      <c r="CA171">
        <v>2.23605</v>
      </c>
      <c r="CB171">
        <v>0.103347004482926</v>
      </c>
      <c r="CC171">
        <v>24.2168546791243</v>
      </c>
      <c r="CD171">
        <v>712.993884615385</v>
      </c>
      <c r="CE171">
        <v>15</v>
      </c>
      <c r="CF171">
        <v>1559488541</v>
      </c>
      <c r="CG171" t="s">
        <v>251</v>
      </c>
      <c r="CH171">
        <v>4</v>
      </c>
      <c r="CI171">
        <v>2.435</v>
      </c>
      <c r="CJ171">
        <v>0.049</v>
      </c>
      <c r="CK171">
        <v>400</v>
      </c>
      <c r="CL171">
        <v>14</v>
      </c>
      <c r="CM171">
        <v>0.35</v>
      </c>
      <c r="CN171">
        <v>0.17</v>
      </c>
      <c r="CO171">
        <v>-13.8281512195122</v>
      </c>
      <c r="CP171">
        <v>-0.069681533101044</v>
      </c>
      <c r="CQ171">
        <v>0.0894741960947706</v>
      </c>
      <c r="CR171">
        <v>1</v>
      </c>
      <c r="CS171">
        <v>2.20385</v>
      </c>
      <c r="CT171">
        <v>0.852578775972721</v>
      </c>
      <c r="CU171">
        <v>0.183132268576889</v>
      </c>
      <c r="CV171">
        <v>1</v>
      </c>
      <c r="CW171">
        <v>0.00487523024390244</v>
      </c>
      <c r="CX171">
        <v>0.00784932355400624</v>
      </c>
      <c r="CY171">
        <v>0.00123055584452319</v>
      </c>
      <c r="CZ171">
        <v>1</v>
      </c>
      <c r="DA171">
        <v>3</v>
      </c>
      <c r="DB171">
        <v>3</v>
      </c>
      <c r="DC171" t="s">
        <v>261</v>
      </c>
      <c r="DD171">
        <v>1.85562</v>
      </c>
      <c r="DE171">
        <v>1.85365</v>
      </c>
      <c r="DF171">
        <v>1.85471</v>
      </c>
      <c r="DG171">
        <v>1.85913</v>
      </c>
      <c r="DH171">
        <v>1.85355</v>
      </c>
      <c r="DI171">
        <v>1.85791</v>
      </c>
      <c r="DJ171">
        <v>1.85512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2.435</v>
      </c>
      <c r="DZ171">
        <v>0.049</v>
      </c>
      <c r="EA171">
        <v>2</v>
      </c>
      <c r="EB171">
        <v>507.865</v>
      </c>
      <c r="EC171">
        <v>481.92</v>
      </c>
      <c r="ED171">
        <v>17.0256</v>
      </c>
      <c r="EE171">
        <v>19.3164</v>
      </c>
      <c r="EF171">
        <v>30.0002</v>
      </c>
      <c r="EG171">
        <v>19.2193</v>
      </c>
      <c r="EH171">
        <v>19.2022</v>
      </c>
      <c r="EI171">
        <v>23.7874</v>
      </c>
      <c r="EJ171">
        <v>25.1057</v>
      </c>
      <c r="EK171">
        <v>79.7951</v>
      </c>
      <c r="EL171">
        <v>17.0288</v>
      </c>
      <c r="EM171">
        <v>512.5</v>
      </c>
      <c r="EN171">
        <v>13.9946</v>
      </c>
      <c r="EO171">
        <v>102.276</v>
      </c>
      <c r="EP171">
        <v>102.69</v>
      </c>
    </row>
    <row r="172" spans="1:146">
      <c r="A172">
        <v>156</v>
      </c>
      <c r="B172">
        <v>1559488876</v>
      </c>
      <c r="C172">
        <v>310</v>
      </c>
      <c r="D172" t="s">
        <v>566</v>
      </c>
      <c r="E172" t="s">
        <v>567</v>
      </c>
      <c r="H172">
        <v>1559488865.66129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-0.0417757169981767</v>
      </c>
      <c r="AF172">
        <v>0.0468969020842662</v>
      </c>
      <c r="AG172">
        <v>3.49443602761794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1559488865.66129</v>
      </c>
      <c r="AU172">
        <v>472.331516129032</v>
      </c>
      <c r="AV172">
        <v>486.153032258064</v>
      </c>
      <c r="AW172">
        <v>14.0234193548387</v>
      </c>
      <c r="AX172">
        <v>14.0185612903226</v>
      </c>
      <c r="AY172">
        <v>500.012806451613</v>
      </c>
      <c r="AZ172">
        <v>100.765193548387</v>
      </c>
      <c r="BA172">
        <v>0.19996935483871</v>
      </c>
      <c r="BB172">
        <v>19.9912838709677</v>
      </c>
      <c r="BC172">
        <v>20.8249483870968</v>
      </c>
      <c r="BD172">
        <v>999.9</v>
      </c>
      <c r="BE172">
        <v>0</v>
      </c>
      <c r="BF172">
        <v>0</v>
      </c>
      <c r="BG172">
        <v>9997.91387096774</v>
      </c>
      <c r="BH172">
        <v>0</v>
      </c>
      <c r="BI172">
        <v>14.7319</v>
      </c>
      <c r="BJ172">
        <v>1499.96838709677</v>
      </c>
      <c r="BK172">
        <v>0.972994774193548</v>
      </c>
      <c r="BL172">
        <v>0.0270050032258065</v>
      </c>
      <c r="BM172">
        <v>0</v>
      </c>
      <c r="BN172">
        <v>2.19845161290323</v>
      </c>
      <c r="BO172">
        <v>0</v>
      </c>
      <c r="BP172">
        <v>712.575483870968</v>
      </c>
      <c r="BQ172">
        <v>13121.7161290323</v>
      </c>
      <c r="BR172">
        <v>38.187</v>
      </c>
      <c r="BS172">
        <v>40.252</v>
      </c>
      <c r="BT172">
        <v>39.625</v>
      </c>
      <c r="BU172">
        <v>38.187</v>
      </c>
      <c r="BV172">
        <v>37.75</v>
      </c>
      <c r="BW172">
        <v>1459.45838709677</v>
      </c>
      <c r="BX172">
        <v>40.51</v>
      </c>
      <c r="BY172">
        <v>0</v>
      </c>
      <c r="BZ172">
        <v>1559488894.7</v>
      </c>
      <c r="CA172">
        <v>2.23040384615385</v>
      </c>
      <c r="CB172">
        <v>0.0315521342339196</v>
      </c>
      <c r="CC172">
        <v>19.1175042702449</v>
      </c>
      <c r="CD172">
        <v>713.561115384615</v>
      </c>
      <c r="CE172">
        <v>15</v>
      </c>
      <c r="CF172">
        <v>1559488541</v>
      </c>
      <c r="CG172" t="s">
        <v>251</v>
      </c>
      <c r="CH172">
        <v>4</v>
      </c>
      <c r="CI172">
        <v>2.435</v>
      </c>
      <c r="CJ172">
        <v>0.049</v>
      </c>
      <c r="CK172">
        <v>400</v>
      </c>
      <c r="CL172">
        <v>14</v>
      </c>
      <c r="CM172">
        <v>0.35</v>
      </c>
      <c r="CN172">
        <v>0.17</v>
      </c>
      <c r="CO172">
        <v>-13.8287170731707</v>
      </c>
      <c r="CP172">
        <v>-0.112622299651527</v>
      </c>
      <c r="CQ172">
        <v>0.0910998538255876</v>
      </c>
      <c r="CR172">
        <v>1</v>
      </c>
      <c r="CS172">
        <v>2.20587058823529</v>
      </c>
      <c r="CT172">
        <v>0.359511706523144</v>
      </c>
      <c r="CU172">
        <v>0.175888851148893</v>
      </c>
      <c r="CV172">
        <v>1</v>
      </c>
      <c r="CW172">
        <v>0.00488092878048781</v>
      </c>
      <c r="CX172">
        <v>0.00590177728223159</v>
      </c>
      <c r="CY172">
        <v>0.00123194248832978</v>
      </c>
      <c r="CZ172">
        <v>1</v>
      </c>
      <c r="DA172">
        <v>3</v>
      </c>
      <c r="DB172">
        <v>3</v>
      </c>
      <c r="DC172" t="s">
        <v>261</v>
      </c>
      <c r="DD172">
        <v>1.85562</v>
      </c>
      <c r="DE172">
        <v>1.85365</v>
      </c>
      <c r="DF172">
        <v>1.85471</v>
      </c>
      <c r="DG172">
        <v>1.85913</v>
      </c>
      <c r="DH172">
        <v>1.85354</v>
      </c>
      <c r="DI172">
        <v>1.85791</v>
      </c>
      <c r="DJ172">
        <v>1.85514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2.435</v>
      </c>
      <c r="DZ172">
        <v>0.049</v>
      </c>
      <c r="EA172">
        <v>2</v>
      </c>
      <c r="EB172">
        <v>508.086</v>
      </c>
      <c r="EC172">
        <v>481.83</v>
      </c>
      <c r="ED172">
        <v>17.0272</v>
      </c>
      <c r="EE172">
        <v>19.3173</v>
      </c>
      <c r="EF172">
        <v>30.0002</v>
      </c>
      <c r="EG172">
        <v>19.2201</v>
      </c>
      <c r="EH172">
        <v>19.2026</v>
      </c>
      <c r="EI172">
        <v>23.8797</v>
      </c>
      <c r="EJ172">
        <v>25.1057</v>
      </c>
      <c r="EK172">
        <v>79.7951</v>
      </c>
      <c r="EL172">
        <v>17.0288</v>
      </c>
      <c r="EM172">
        <v>512.5</v>
      </c>
      <c r="EN172">
        <v>13.9946</v>
      </c>
      <c r="EO172">
        <v>102.276</v>
      </c>
      <c r="EP172">
        <v>102.69</v>
      </c>
    </row>
    <row r="173" spans="1:146">
      <c r="A173">
        <v>157</v>
      </c>
      <c r="B173">
        <v>1559488878</v>
      </c>
      <c r="C173">
        <v>312</v>
      </c>
      <c r="D173" t="s">
        <v>568</v>
      </c>
      <c r="E173" t="s">
        <v>569</v>
      </c>
      <c r="H173">
        <v>1559488867.66129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-0.0417685837760892</v>
      </c>
      <c r="AF173">
        <v>0.0468888944175684</v>
      </c>
      <c r="AG173">
        <v>3.49396464054156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1559488867.66129</v>
      </c>
      <c r="AU173">
        <v>475.665774193548</v>
      </c>
      <c r="AV173">
        <v>489.494064516129</v>
      </c>
      <c r="AW173">
        <v>14.0229387096774</v>
      </c>
      <c r="AX173">
        <v>14.0180612903226</v>
      </c>
      <c r="AY173">
        <v>500.017903225806</v>
      </c>
      <c r="AZ173">
        <v>100.765258064516</v>
      </c>
      <c r="BA173">
        <v>0.199992870967742</v>
      </c>
      <c r="BB173">
        <v>19.9908838709677</v>
      </c>
      <c r="BC173">
        <v>20.8054838709677</v>
      </c>
      <c r="BD173">
        <v>999.9</v>
      </c>
      <c r="BE173">
        <v>0</v>
      </c>
      <c r="BF173">
        <v>0</v>
      </c>
      <c r="BG173">
        <v>9996.20032258065</v>
      </c>
      <c r="BH173">
        <v>0</v>
      </c>
      <c r="BI173">
        <v>15.057464516129</v>
      </c>
      <c r="BJ173">
        <v>1499.97032258065</v>
      </c>
      <c r="BK173">
        <v>0.972994774193548</v>
      </c>
      <c r="BL173">
        <v>0.0270050032258065</v>
      </c>
      <c r="BM173">
        <v>0</v>
      </c>
      <c r="BN173">
        <v>2.21981935483871</v>
      </c>
      <c r="BO173">
        <v>0</v>
      </c>
      <c r="BP173">
        <v>713.247580645161</v>
      </c>
      <c r="BQ173">
        <v>13121.7290322581</v>
      </c>
      <c r="BR173">
        <v>38.187</v>
      </c>
      <c r="BS173">
        <v>40.25</v>
      </c>
      <c r="BT173">
        <v>39.625</v>
      </c>
      <c r="BU173">
        <v>38.187</v>
      </c>
      <c r="BV173">
        <v>37.75</v>
      </c>
      <c r="BW173">
        <v>1459.46032258064</v>
      </c>
      <c r="BX173">
        <v>40.51</v>
      </c>
      <c r="BY173">
        <v>0</v>
      </c>
      <c r="BZ173">
        <v>1559488897.1</v>
      </c>
      <c r="CA173">
        <v>2.24554230769231</v>
      </c>
      <c r="CB173">
        <v>-0.529391454716279</v>
      </c>
      <c r="CC173">
        <v>16.9045128162073</v>
      </c>
      <c r="CD173">
        <v>714.580807692308</v>
      </c>
      <c r="CE173">
        <v>15</v>
      </c>
      <c r="CF173">
        <v>1559488541</v>
      </c>
      <c r="CG173" t="s">
        <v>251</v>
      </c>
      <c r="CH173">
        <v>4</v>
      </c>
      <c r="CI173">
        <v>2.435</v>
      </c>
      <c r="CJ173">
        <v>0.049</v>
      </c>
      <c r="CK173">
        <v>400</v>
      </c>
      <c r="CL173">
        <v>14</v>
      </c>
      <c r="CM173">
        <v>0.35</v>
      </c>
      <c r="CN173">
        <v>0.17</v>
      </c>
      <c r="CO173">
        <v>-13.8191292682927</v>
      </c>
      <c r="CP173">
        <v>-0.0742662020907409</v>
      </c>
      <c r="CQ173">
        <v>0.0957559760445534</v>
      </c>
      <c r="CR173">
        <v>1</v>
      </c>
      <c r="CS173">
        <v>2.21651470588235</v>
      </c>
      <c r="CT173">
        <v>0.290112539772332</v>
      </c>
      <c r="CU173">
        <v>0.165781947737085</v>
      </c>
      <c r="CV173">
        <v>1</v>
      </c>
      <c r="CW173">
        <v>0.00487290390243902</v>
      </c>
      <c r="CX173">
        <v>0.00257665358884839</v>
      </c>
      <c r="CY173">
        <v>0.00123232943424307</v>
      </c>
      <c r="CZ173">
        <v>1</v>
      </c>
      <c r="DA173">
        <v>3</v>
      </c>
      <c r="DB173">
        <v>3</v>
      </c>
      <c r="DC173" t="s">
        <v>261</v>
      </c>
      <c r="DD173">
        <v>1.85562</v>
      </c>
      <c r="DE173">
        <v>1.85365</v>
      </c>
      <c r="DF173">
        <v>1.85471</v>
      </c>
      <c r="DG173">
        <v>1.85913</v>
      </c>
      <c r="DH173">
        <v>1.85356</v>
      </c>
      <c r="DI173">
        <v>1.85791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2.435</v>
      </c>
      <c r="DZ173">
        <v>0.049</v>
      </c>
      <c r="EA173">
        <v>2</v>
      </c>
      <c r="EB173">
        <v>507.973</v>
      </c>
      <c r="EC173">
        <v>481.933</v>
      </c>
      <c r="ED173">
        <v>17.0292</v>
      </c>
      <c r="EE173">
        <v>19.3176</v>
      </c>
      <c r="EF173">
        <v>30.0002</v>
      </c>
      <c r="EG173">
        <v>19.2208</v>
      </c>
      <c r="EH173">
        <v>19.2034</v>
      </c>
      <c r="EI173">
        <v>24.0124</v>
      </c>
      <c r="EJ173">
        <v>25.1057</v>
      </c>
      <c r="EK173">
        <v>79.7951</v>
      </c>
      <c r="EL173">
        <v>17.0384</v>
      </c>
      <c r="EM173">
        <v>517.5</v>
      </c>
      <c r="EN173">
        <v>13.9946</v>
      </c>
      <c r="EO173">
        <v>102.276</v>
      </c>
      <c r="EP173">
        <v>102.69</v>
      </c>
    </row>
    <row r="174" spans="1:146">
      <c r="A174">
        <v>158</v>
      </c>
      <c r="B174">
        <v>1559488880</v>
      </c>
      <c r="C174">
        <v>314</v>
      </c>
      <c r="D174" t="s">
        <v>570</v>
      </c>
      <c r="E174" t="s">
        <v>571</v>
      </c>
      <c r="H174">
        <v>1559488869.66129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-0.0417588249721526</v>
      </c>
      <c r="AF174">
        <v>0.0468779393052314</v>
      </c>
      <c r="AG174">
        <v>3.49331970056905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1559488869.66129</v>
      </c>
      <c r="AU174">
        <v>478.998483870968</v>
      </c>
      <c r="AV174">
        <v>492.849419354839</v>
      </c>
      <c r="AW174">
        <v>14.022535483871</v>
      </c>
      <c r="AX174">
        <v>14.017635483871</v>
      </c>
      <c r="AY174">
        <v>500.017870967742</v>
      </c>
      <c r="AZ174">
        <v>100.765290322581</v>
      </c>
      <c r="BA174">
        <v>0.199991161290323</v>
      </c>
      <c r="BB174">
        <v>19.990364516129</v>
      </c>
      <c r="BC174">
        <v>20.7875387096774</v>
      </c>
      <c r="BD174">
        <v>999.9</v>
      </c>
      <c r="BE174">
        <v>0</v>
      </c>
      <c r="BF174">
        <v>0</v>
      </c>
      <c r="BG174">
        <v>9993.86161290323</v>
      </c>
      <c r="BH174">
        <v>0</v>
      </c>
      <c r="BI174">
        <v>15.3827580645161</v>
      </c>
      <c r="BJ174">
        <v>1499.96387096774</v>
      </c>
      <c r="BK174">
        <v>0.972994612903226</v>
      </c>
      <c r="BL174">
        <v>0.0270051483870968</v>
      </c>
      <c r="BM174">
        <v>0</v>
      </c>
      <c r="BN174">
        <v>2.23426774193548</v>
      </c>
      <c r="BO174">
        <v>0</v>
      </c>
      <c r="BP174">
        <v>713.969516129032</v>
      </c>
      <c r="BQ174">
        <v>13121.6677419355</v>
      </c>
      <c r="BR174">
        <v>38.187</v>
      </c>
      <c r="BS174">
        <v>40.25</v>
      </c>
      <c r="BT174">
        <v>39.625</v>
      </c>
      <c r="BU174">
        <v>38.187</v>
      </c>
      <c r="BV174">
        <v>37.75</v>
      </c>
      <c r="BW174">
        <v>1459.45387096774</v>
      </c>
      <c r="BX174">
        <v>40.51</v>
      </c>
      <c r="BY174">
        <v>0</v>
      </c>
      <c r="BZ174">
        <v>1559488898.9</v>
      </c>
      <c r="CA174">
        <v>2.21110769230769</v>
      </c>
      <c r="CB174">
        <v>-1.1415384710893</v>
      </c>
      <c r="CC174">
        <v>16.03723077416</v>
      </c>
      <c r="CD174">
        <v>715.028423076923</v>
      </c>
      <c r="CE174">
        <v>15</v>
      </c>
      <c r="CF174">
        <v>1559488541</v>
      </c>
      <c r="CG174" t="s">
        <v>251</v>
      </c>
      <c r="CH174">
        <v>4</v>
      </c>
      <c r="CI174">
        <v>2.435</v>
      </c>
      <c r="CJ174">
        <v>0.049</v>
      </c>
      <c r="CK174">
        <v>400</v>
      </c>
      <c r="CL174">
        <v>14</v>
      </c>
      <c r="CM174">
        <v>0.35</v>
      </c>
      <c r="CN174">
        <v>0.17</v>
      </c>
      <c r="CO174">
        <v>-13.8463414634146</v>
      </c>
      <c r="CP174">
        <v>-0.133827177700325</v>
      </c>
      <c r="CQ174">
        <v>0.100115876705896</v>
      </c>
      <c r="CR174">
        <v>1</v>
      </c>
      <c r="CS174">
        <v>2.21962058823529</v>
      </c>
      <c r="CT174">
        <v>-0.200997328783841</v>
      </c>
      <c r="CU174">
        <v>0.159360471479731</v>
      </c>
      <c r="CV174">
        <v>1</v>
      </c>
      <c r="CW174">
        <v>0.00485906390243902</v>
      </c>
      <c r="CX174">
        <v>-0.00367353114982578</v>
      </c>
      <c r="CY174">
        <v>0.00125179140867346</v>
      </c>
      <c r="CZ174">
        <v>1</v>
      </c>
      <c r="DA174">
        <v>3</v>
      </c>
      <c r="DB174">
        <v>3</v>
      </c>
      <c r="DC174" t="s">
        <v>261</v>
      </c>
      <c r="DD174">
        <v>1.85562</v>
      </c>
      <c r="DE174">
        <v>1.85366</v>
      </c>
      <c r="DF174">
        <v>1.85471</v>
      </c>
      <c r="DG174">
        <v>1.85913</v>
      </c>
      <c r="DH174">
        <v>1.85356</v>
      </c>
      <c r="DI174">
        <v>1.85791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2.435</v>
      </c>
      <c r="DZ174">
        <v>0.049</v>
      </c>
      <c r="EA174">
        <v>2</v>
      </c>
      <c r="EB174">
        <v>507.928</v>
      </c>
      <c r="EC174">
        <v>481.922</v>
      </c>
      <c r="ED174">
        <v>17.0312</v>
      </c>
      <c r="EE174">
        <v>19.3181</v>
      </c>
      <c r="EF174">
        <v>30.0002</v>
      </c>
      <c r="EG174">
        <v>19.2209</v>
      </c>
      <c r="EH174">
        <v>19.2038</v>
      </c>
      <c r="EI174">
        <v>24.1617</v>
      </c>
      <c r="EJ174">
        <v>25.1057</v>
      </c>
      <c r="EK174">
        <v>79.7951</v>
      </c>
      <c r="EL174">
        <v>17.0384</v>
      </c>
      <c r="EM174">
        <v>522.5</v>
      </c>
      <c r="EN174">
        <v>13.9946</v>
      </c>
      <c r="EO174">
        <v>102.277</v>
      </c>
      <c r="EP174">
        <v>102.69</v>
      </c>
    </row>
    <row r="175" spans="1:146">
      <c r="A175">
        <v>159</v>
      </c>
      <c r="B175">
        <v>1559488882</v>
      </c>
      <c r="C175">
        <v>316</v>
      </c>
      <c r="D175" t="s">
        <v>572</v>
      </c>
      <c r="E175" t="s">
        <v>573</v>
      </c>
      <c r="H175">
        <v>1559488871.66129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-0.041755229936032</v>
      </c>
      <c r="AF175">
        <v>0.0468739035622436</v>
      </c>
      <c r="AG175">
        <v>3.49308209846155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1559488871.66129</v>
      </c>
      <c r="AU175">
        <v>482.335096774194</v>
      </c>
      <c r="AV175">
        <v>496.177193548387</v>
      </c>
      <c r="AW175">
        <v>14.0221129032258</v>
      </c>
      <c r="AX175">
        <v>14.017135483871</v>
      </c>
      <c r="AY175">
        <v>500.02135483871</v>
      </c>
      <c r="AZ175">
        <v>100.76535483871</v>
      </c>
      <c r="BA175">
        <v>0.19998035483871</v>
      </c>
      <c r="BB175">
        <v>19.9899161290323</v>
      </c>
      <c r="BC175">
        <v>20.7800096774194</v>
      </c>
      <c r="BD175">
        <v>999.9</v>
      </c>
      <c r="BE175">
        <v>0</v>
      </c>
      <c r="BF175">
        <v>0</v>
      </c>
      <c r="BG175">
        <v>9992.99483870968</v>
      </c>
      <c r="BH175">
        <v>0</v>
      </c>
      <c r="BI175">
        <v>15.7107322580645</v>
      </c>
      <c r="BJ175">
        <v>1499.96677419355</v>
      </c>
      <c r="BK175">
        <v>0.972994612903226</v>
      </c>
      <c r="BL175">
        <v>0.0270051483870968</v>
      </c>
      <c r="BM175">
        <v>0</v>
      </c>
      <c r="BN175">
        <v>2.20396451612903</v>
      </c>
      <c r="BO175">
        <v>0</v>
      </c>
      <c r="BP175">
        <v>714.707483870968</v>
      </c>
      <c r="BQ175">
        <v>13121.6870967742</v>
      </c>
      <c r="BR175">
        <v>38.187</v>
      </c>
      <c r="BS175">
        <v>40.25</v>
      </c>
      <c r="BT175">
        <v>39.625</v>
      </c>
      <c r="BU175">
        <v>38.187</v>
      </c>
      <c r="BV175">
        <v>37.75</v>
      </c>
      <c r="BW175">
        <v>1459.45677419355</v>
      </c>
      <c r="BX175">
        <v>40.51</v>
      </c>
      <c r="BY175">
        <v>0</v>
      </c>
      <c r="BZ175">
        <v>1559488900.7</v>
      </c>
      <c r="CA175">
        <v>2.20710384615385</v>
      </c>
      <c r="CB175">
        <v>-0.859600005980042</v>
      </c>
      <c r="CC175">
        <v>14.0934359108506</v>
      </c>
      <c r="CD175">
        <v>715.587346153846</v>
      </c>
      <c r="CE175">
        <v>15</v>
      </c>
      <c r="CF175">
        <v>1559488541</v>
      </c>
      <c r="CG175" t="s">
        <v>251</v>
      </c>
      <c r="CH175">
        <v>4</v>
      </c>
      <c r="CI175">
        <v>2.435</v>
      </c>
      <c r="CJ175">
        <v>0.049</v>
      </c>
      <c r="CK175">
        <v>400</v>
      </c>
      <c r="CL175">
        <v>14</v>
      </c>
      <c r="CM175">
        <v>0.35</v>
      </c>
      <c r="CN175">
        <v>0.17</v>
      </c>
      <c r="CO175">
        <v>-13.8471268292683</v>
      </c>
      <c r="CP175">
        <v>-0.33581184668988</v>
      </c>
      <c r="CQ175">
        <v>0.101292840438467</v>
      </c>
      <c r="CR175">
        <v>1</v>
      </c>
      <c r="CS175">
        <v>2.19312352941177</v>
      </c>
      <c r="CT175">
        <v>-0.396500463252785</v>
      </c>
      <c r="CU175">
        <v>0.187609067977919</v>
      </c>
      <c r="CV175">
        <v>1</v>
      </c>
      <c r="CW175">
        <v>0.00494994195121951</v>
      </c>
      <c r="CX175">
        <v>-0.00718642829268289</v>
      </c>
      <c r="CY175">
        <v>0.00117024349856671</v>
      </c>
      <c r="CZ175">
        <v>1</v>
      </c>
      <c r="DA175">
        <v>3</v>
      </c>
      <c r="DB175">
        <v>3</v>
      </c>
      <c r="DC175" t="s">
        <v>261</v>
      </c>
      <c r="DD175">
        <v>1.85562</v>
      </c>
      <c r="DE175">
        <v>1.85367</v>
      </c>
      <c r="DF175">
        <v>1.85471</v>
      </c>
      <c r="DG175">
        <v>1.85914</v>
      </c>
      <c r="DH175">
        <v>1.85353</v>
      </c>
      <c r="DI175">
        <v>1.85791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2.435</v>
      </c>
      <c r="DZ175">
        <v>0.049</v>
      </c>
      <c r="EA175">
        <v>2</v>
      </c>
      <c r="EB175">
        <v>508.165</v>
      </c>
      <c r="EC175">
        <v>481.804</v>
      </c>
      <c r="ED175">
        <v>17.0348</v>
      </c>
      <c r="EE175">
        <v>19.3189</v>
      </c>
      <c r="EF175">
        <v>30.0002</v>
      </c>
      <c r="EG175">
        <v>19.2218</v>
      </c>
      <c r="EH175">
        <v>19.2046</v>
      </c>
      <c r="EI175">
        <v>24.253</v>
      </c>
      <c r="EJ175">
        <v>25.1057</v>
      </c>
      <c r="EK175">
        <v>79.7951</v>
      </c>
      <c r="EL175">
        <v>17.0384</v>
      </c>
      <c r="EM175">
        <v>522.5</v>
      </c>
      <c r="EN175">
        <v>13.9946</v>
      </c>
      <c r="EO175">
        <v>102.278</v>
      </c>
      <c r="EP175">
        <v>102.69</v>
      </c>
    </row>
    <row r="176" spans="1:146">
      <c r="A176">
        <v>160</v>
      </c>
      <c r="B176">
        <v>1559488884</v>
      </c>
      <c r="C176">
        <v>318</v>
      </c>
      <c r="D176" t="s">
        <v>574</v>
      </c>
      <c r="E176" t="s">
        <v>575</v>
      </c>
      <c r="H176">
        <v>1559488873.66129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-0.0417522774996708</v>
      </c>
      <c r="AF176">
        <v>0.0468705891937804</v>
      </c>
      <c r="AG176">
        <v>3.49288696151575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1559488873.66129</v>
      </c>
      <c r="AU176">
        <v>485.66735483871</v>
      </c>
      <c r="AV176">
        <v>499.522258064516</v>
      </c>
      <c r="AW176">
        <v>14.0216193548387</v>
      </c>
      <c r="AX176">
        <v>14.0167193548387</v>
      </c>
      <c r="AY176">
        <v>500.022838709677</v>
      </c>
      <c r="AZ176">
        <v>100.765516129032</v>
      </c>
      <c r="BA176">
        <v>0.199974774193548</v>
      </c>
      <c r="BB176">
        <v>19.9895096774194</v>
      </c>
      <c r="BC176">
        <v>20.7805451612903</v>
      </c>
      <c r="BD176">
        <v>999.9</v>
      </c>
      <c r="BE176">
        <v>0</v>
      </c>
      <c r="BF176">
        <v>0</v>
      </c>
      <c r="BG176">
        <v>9992.27225806452</v>
      </c>
      <c r="BH176">
        <v>0</v>
      </c>
      <c r="BI176">
        <v>16.083264516129</v>
      </c>
      <c r="BJ176">
        <v>1499.97</v>
      </c>
      <c r="BK176">
        <v>0.972994612903226</v>
      </c>
      <c r="BL176">
        <v>0.0270051483870968</v>
      </c>
      <c r="BM176">
        <v>0</v>
      </c>
      <c r="BN176">
        <v>2.22296451612903</v>
      </c>
      <c r="BO176">
        <v>0</v>
      </c>
      <c r="BP176">
        <v>715.270032258065</v>
      </c>
      <c r="BQ176">
        <v>13121.7129032258</v>
      </c>
      <c r="BR176">
        <v>38.187</v>
      </c>
      <c r="BS176">
        <v>40.25</v>
      </c>
      <c r="BT176">
        <v>39.625</v>
      </c>
      <c r="BU176">
        <v>38.187</v>
      </c>
      <c r="BV176">
        <v>37.75</v>
      </c>
      <c r="BW176">
        <v>1459.46</v>
      </c>
      <c r="BX176">
        <v>40.51</v>
      </c>
      <c r="BY176">
        <v>0</v>
      </c>
      <c r="BZ176">
        <v>1559488903.1</v>
      </c>
      <c r="CA176">
        <v>2.20198076923077</v>
      </c>
      <c r="CB176">
        <v>-0.403565811828584</v>
      </c>
      <c r="CC176">
        <v>15.8848546735429</v>
      </c>
      <c r="CD176">
        <v>716.088384615385</v>
      </c>
      <c r="CE176">
        <v>15</v>
      </c>
      <c r="CF176">
        <v>1559488541</v>
      </c>
      <c r="CG176" t="s">
        <v>251</v>
      </c>
      <c r="CH176">
        <v>4</v>
      </c>
      <c r="CI176">
        <v>2.435</v>
      </c>
      <c r="CJ176">
        <v>0.049</v>
      </c>
      <c r="CK176">
        <v>400</v>
      </c>
      <c r="CL176">
        <v>14</v>
      </c>
      <c r="CM176">
        <v>0.35</v>
      </c>
      <c r="CN176">
        <v>0.17</v>
      </c>
      <c r="CO176">
        <v>-13.841687804878</v>
      </c>
      <c r="CP176">
        <v>-0.416445993031387</v>
      </c>
      <c r="CQ176">
        <v>0.102990352840003</v>
      </c>
      <c r="CR176">
        <v>1</v>
      </c>
      <c r="CS176">
        <v>2.22355294117647</v>
      </c>
      <c r="CT176">
        <v>-0.448308690481397</v>
      </c>
      <c r="CU176">
        <v>0.192790828795926</v>
      </c>
      <c r="CV176">
        <v>1</v>
      </c>
      <c r="CW176">
        <v>0.0049456156097561</v>
      </c>
      <c r="CX176">
        <v>-0.00778619101045306</v>
      </c>
      <c r="CY176">
        <v>0.00116563333881053</v>
      </c>
      <c r="CZ176">
        <v>1</v>
      </c>
      <c r="DA176">
        <v>3</v>
      </c>
      <c r="DB176">
        <v>3</v>
      </c>
      <c r="DC176" t="s">
        <v>261</v>
      </c>
      <c r="DD176">
        <v>1.85562</v>
      </c>
      <c r="DE176">
        <v>1.85366</v>
      </c>
      <c r="DF176">
        <v>1.85471</v>
      </c>
      <c r="DG176">
        <v>1.85913</v>
      </c>
      <c r="DH176">
        <v>1.85354</v>
      </c>
      <c r="DI176">
        <v>1.85791</v>
      </c>
      <c r="DJ176">
        <v>1.85515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2.435</v>
      </c>
      <c r="DZ176">
        <v>0.049</v>
      </c>
      <c r="EA176">
        <v>2</v>
      </c>
      <c r="EB176">
        <v>508.128</v>
      </c>
      <c r="EC176">
        <v>481.876</v>
      </c>
      <c r="ED176">
        <v>17.0388</v>
      </c>
      <c r="EE176">
        <v>19.3193</v>
      </c>
      <c r="EF176">
        <v>30.0002</v>
      </c>
      <c r="EG176">
        <v>19.2225</v>
      </c>
      <c r="EH176">
        <v>19.2054</v>
      </c>
      <c r="EI176">
        <v>24.3841</v>
      </c>
      <c r="EJ176">
        <v>25.1057</v>
      </c>
      <c r="EK176">
        <v>79.7951</v>
      </c>
      <c r="EL176">
        <v>17.0474</v>
      </c>
      <c r="EM176">
        <v>527.5</v>
      </c>
      <c r="EN176">
        <v>13.9946</v>
      </c>
      <c r="EO176">
        <v>102.277</v>
      </c>
      <c r="EP176">
        <v>102.69</v>
      </c>
    </row>
    <row r="177" spans="1:146">
      <c r="A177">
        <v>161</v>
      </c>
      <c r="B177">
        <v>1559488886</v>
      </c>
      <c r="C177">
        <v>320</v>
      </c>
      <c r="D177" t="s">
        <v>576</v>
      </c>
      <c r="E177" t="s">
        <v>577</v>
      </c>
      <c r="H177">
        <v>1559488875.66129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-0.0417416528556082</v>
      </c>
      <c r="AF177">
        <v>0.0468586621000503</v>
      </c>
      <c r="AG177">
        <v>3.49218470127601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1559488875.66129</v>
      </c>
      <c r="AU177">
        <v>488.996</v>
      </c>
      <c r="AV177">
        <v>502.88535483871</v>
      </c>
      <c r="AW177">
        <v>14.0211387096774</v>
      </c>
      <c r="AX177">
        <v>14.0164032258065</v>
      </c>
      <c r="AY177">
        <v>500.018709677419</v>
      </c>
      <c r="AZ177">
        <v>100.765677419355</v>
      </c>
      <c r="BA177">
        <v>0.199993935483871</v>
      </c>
      <c r="BB177">
        <v>19.9887290322581</v>
      </c>
      <c r="BC177">
        <v>20.7815741935484</v>
      </c>
      <c r="BD177">
        <v>999.9</v>
      </c>
      <c r="BE177">
        <v>0</v>
      </c>
      <c r="BF177">
        <v>0</v>
      </c>
      <c r="BG177">
        <v>9989.7135483871</v>
      </c>
      <c r="BH177">
        <v>0</v>
      </c>
      <c r="BI177">
        <v>16.5052580645161</v>
      </c>
      <c r="BJ177">
        <v>1499.98129032258</v>
      </c>
      <c r="BK177">
        <v>0.972994612903226</v>
      </c>
      <c r="BL177">
        <v>0.0270051483870968</v>
      </c>
      <c r="BM177">
        <v>0</v>
      </c>
      <c r="BN177">
        <v>2.21011935483871</v>
      </c>
      <c r="BO177">
        <v>0</v>
      </c>
      <c r="BP177">
        <v>715.965741935484</v>
      </c>
      <c r="BQ177">
        <v>13121.8129032258</v>
      </c>
      <c r="BR177">
        <v>38.187</v>
      </c>
      <c r="BS177">
        <v>40.25</v>
      </c>
      <c r="BT177">
        <v>39.625</v>
      </c>
      <c r="BU177">
        <v>38.187</v>
      </c>
      <c r="BV177">
        <v>37.75</v>
      </c>
      <c r="BW177">
        <v>1459.47129032258</v>
      </c>
      <c r="BX177">
        <v>40.51</v>
      </c>
      <c r="BY177">
        <v>0</v>
      </c>
      <c r="BZ177">
        <v>1559488904.9</v>
      </c>
      <c r="CA177">
        <v>2.19303076923077</v>
      </c>
      <c r="CB177">
        <v>0.00652991432916622</v>
      </c>
      <c r="CC177">
        <v>21.4729914468585</v>
      </c>
      <c r="CD177">
        <v>716.723730769231</v>
      </c>
      <c r="CE177">
        <v>15</v>
      </c>
      <c r="CF177">
        <v>1559488541</v>
      </c>
      <c r="CG177" t="s">
        <v>251</v>
      </c>
      <c r="CH177">
        <v>4</v>
      </c>
      <c r="CI177">
        <v>2.435</v>
      </c>
      <c r="CJ177">
        <v>0.049</v>
      </c>
      <c r="CK177">
        <v>400</v>
      </c>
      <c r="CL177">
        <v>14</v>
      </c>
      <c r="CM177">
        <v>0.35</v>
      </c>
      <c r="CN177">
        <v>0.17</v>
      </c>
      <c r="CO177">
        <v>-13.880487804878</v>
      </c>
      <c r="CP177">
        <v>-0.511264808362368</v>
      </c>
      <c r="CQ177">
        <v>0.112457704125296</v>
      </c>
      <c r="CR177">
        <v>0</v>
      </c>
      <c r="CS177">
        <v>2.22213529411765</v>
      </c>
      <c r="CT177">
        <v>-0.336733893313166</v>
      </c>
      <c r="CU177">
        <v>0.194905465595583</v>
      </c>
      <c r="CV177">
        <v>1</v>
      </c>
      <c r="CW177">
        <v>0.00477923414634146</v>
      </c>
      <c r="CX177">
        <v>-0.00709915149825788</v>
      </c>
      <c r="CY177">
        <v>0.00113668635091479</v>
      </c>
      <c r="CZ177">
        <v>1</v>
      </c>
      <c r="DA177">
        <v>2</v>
      </c>
      <c r="DB177">
        <v>3</v>
      </c>
      <c r="DC177" t="s">
        <v>252</v>
      </c>
      <c r="DD177">
        <v>1.85562</v>
      </c>
      <c r="DE177">
        <v>1.85366</v>
      </c>
      <c r="DF177">
        <v>1.85471</v>
      </c>
      <c r="DG177">
        <v>1.85914</v>
      </c>
      <c r="DH177">
        <v>1.85354</v>
      </c>
      <c r="DI177">
        <v>1.85791</v>
      </c>
      <c r="DJ177">
        <v>1.85515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2.435</v>
      </c>
      <c r="DZ177">
        <v>0.049</v>
      </c>
      <c r="EA177">
        <v>2</v>
      </c>
      <c r="EB177">
        <v>508.101</v>
      </c>
      <c r="EC177">
        <v>481.849</v>
      </c>
      <c r="ED177">
        <v>17.0416</v>
      </c>
      <c r="EE177">
        <v>19.3194</v>
      </c>
      <c r="EF177">
        <v>30.0001</v>
      </c>
      <c r="EG177">
        <v>19.223</v>
      </c>
      <c r="EH177">
        <v>19.2058</v>
      </c>
      <c r="EI177">
        <v>24.533</v>
      </c>
      <c r="EJ177">
        <v>25.1057</v>
      </c>
      <c r="EK177">
        <v>79.7951</v>
      </c>
      <c r="EL177">
        <v>17.0474</v>
      </c>
      <c r="EM177">
        <v>532.5</v>
      </c>
      <c r="EN177">
        <v>13.9946</v>
      </c>
      <c r="EO177">
        <v>102.275</v>
      </c>
      <c r="EP177">
        <v>102.69</v>
      </c>
    </row>
    <row r="178" spans="1:146">
      <c r="A178">
        <v>162</v>
      </c>
      <c r="B178">
        <v>1559488888</v>
      </c>
      <c r="C178">
        <v>322</v>
      </c>
      <c r="D178" t="s">
        <v>578</v>
      </c>
      <c r="E178" t="s">
        <v>579</v>
      </c>
      <c r="H178">
        <v>1559488877.66129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-0.0417457687416229</v>
      </c>
      <c r="AF178">
        <v>0.0468632825426732</v>
      </c>
      <c r="AG178">
        <v>3.49245675763781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1559488877.66129</v>
      </c>
      <c r="AU178">
        <v>492.327129032258</v>
      </c>
      <c r="AV178">
        <v>506.217161290323</v>
      </c>
      <c r="AW178">
        <v>14.0207161290323</v>
      </c>
      <c r="AX178">
        <v>14.0160064516129</v>
      </c>
      <c r="AY178">
        <v>500.016129032258</v>
      </c>
      <c r="AZ178">
        <v>100.765838709677</v>
      </c>
      <c r="BA178">
        <v>0.199988935483871</v>
      </c>
      <c r="BB178">
        <v>19.9877225806452</v>
      </c>
      <c r="BC178">
        <v>20.7878870967742</v>
      </c>
      <c r="BD178">
        <v>999.9</v>
      </c>
      <c r="BE178">
        <v>0</v>
      </c>
      <c r="BF178">
        <v>0</v>
      </c>
      <c r="BG178">
        <v>9990.68258064516</v>
      </c>
      <c r="BH178">
        <v>0</v>
      </c>
      <c r="BI178">
        <v>16.9236870967742</v>
      </c>
      <c r="BJ178">
        <v>1499.96935483871</v>
      </c>
      <c r="BK178">
        <v>0.972994451612903</v>
      </c>
      <c r="BL178">
        <v>0.0270052935483871</v>
      </c>
      <c r="BM178">
        <v>0</v>
      </c>
      <c r="BN178">
        <v>2.17717419354839</v>
      </c>
      <c r="BO178">
        <v>0</v>
      </c>
      <c r="BP178">
        <v>716.718838709677</v>
      </c>
      <c r="BQ178">
        <v>13121.7032258065</v>
      </c>
      <c r="BR178">
        <v>38.187</v>
      </c>
      <c r="BS178">
        <v>40.25</v>
      </c>
      <c r="BT178">
        <v>39.625</v>
      </c>
      <c r="BU178">
        <v>38.187</v>
      </c>
      <c r="BV178">
        <v>37.75</v>
      </c>
      <c r="BW178">
        <v>1459.45935483871</v>
      </c>
      <c r="BX178">
        <v>40.51</v>
      </c>
      <c r="BY178">
        <v>0</v>
      </c>
      <c r="BZ178">
        <v>1559488906.7</v>
      </c>
      <c r="CA178">
        <v>2.14306538461538</v>
      </c>
      <c r="CB178">
        <v>-0.380304272441886</v>
      </c>
      <c r="CC178">
        <v>24.1698803576138</v>
      </c>
      <c r="CD178">
        <v>717.458884615385</v>
      </c>
      <c r="CE178">
        <v>15</v>
      </c>
      <c r="CF178">
        <v>1559488541</v>
      </c>
      <c r="CG178" t="s">
        <v>251</v>
      </c>
      <c r="CH178">
        <v>4</v>
      </c>
      <c r="CI178">
        <v>2.435</v>
      </c>
      <c r="CJ178">
        <v>0.049</v>
      </c>
      <c r="CK178">
        <v>400</v>
      </c>
      <c r="CL178">
        <v>14</v>
      </c>
      <c r="CM178">
        <v>0.35</v>
      </c>
      <c r="CN178">
        <v>0.17</v>
      </c>
      <c r="CO178">
        <v>-13.893087804878</v>
      </c>
      <c r="CP178">
        <v>-0.641721951219516</v>
      </c>
      <c r="CQ178">
        <v>0.118282450701539</v>
      </c>
      <c r="CR178">
        <v>0</v>
      </c>
      <c r="CS178">
        <v>2.18806470588235</v>
      </c>
      <c r="CT178">
        <v>-0.529467584825484</v>
      </c>
      <c r="CU178">
        <v>0.212043157208695</v>
      </c>
      <c r="CV178">
        <v>1</v>
      </c>
      <c r="CW178">
        <v>0.00472047853658537</v>
      </c>
      <c r="CX178">
        <v>-0.00587768090592345</v>
      </c>
      <c r="CY178">
        <v>0.00112517842393575</v>
      </c>
      <c r="CZ178">
        <v>1</v>
      </c>
      <c r="DA178">
        <v>2</v>
      </c>
      <c r="DB178">
        <v>3</v>
      </c>
      <c r="DC178" t="s">
        <v>252</v>
      </c>
      <c r="DD178">
        <v>1.85562</v>
      </c>
      <c r="DE178">
        <v>1.85366</v>
      </c>
      <c r="DF178">
        <v>1.85471</v>
      </c>
      <c r="DG178">
        <v>1.85914</v>
      </c>
      <c r="DH178">
        <v>1.85354</v>
      </c>
      <c r="DI178">
        <v>1.85791</v>
      </c>
      <c r="DJ178">
        <v>1.85514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2.435</v>
      </c>
      <c r="DZ178">
        <v>0.049</v>
      </c>
      <c r="EA178">
        <v>2</v>
      </c>
      <c r="EB178">
        <v>508.064</v>
      </c>
      <c r="EC178">
        <v>481.747</v>
      </c>
      <c r="ED178">
        <v>17.0455</v>
      </c>
      <c r="EE178">
        <v>19.3202</v>
      </c>
      <c r="EF178">
        <v>30.0001</v>
      </c>
      <c r="EG178">
        <v>19.2238</v>
      </c>
      <c r="EH178">
        <v>19.2066</v>
      </c>
      <c r="EI178">
        <v>24.6255</v>
      </c>
      <c r="EJ178">
        <v>25.1057</v>
      </c>
      <c r="EK178">
        <v>79.7951</v>
      </c>
      <c r="EL178">
        <v>17.0594</v>
      </c>
      <c r="EM178">
        <v>532.5</v>
      </c>
      <c r="EN178">
        <v>13.9946</v>
      </c>
      <c r="EO178">
        <v>102.275</v>
      </c>
      <c r="EP178">
        <v>102.69</v>
      </c>
    </row>
    <row r="179" spans="1:146">
      <c r="A179">
        <v>163</v>
      </c>
      <c r="B179">
        <v>1559488890</v>
      </c>
      <c r="C179">
        <v>324</v>
      </c>
      <c r="D179" t="s">
        <v>580</v>
      </c>
      <c r="E179" t="s">
        <v>581</v>
      </c>
      <c r="H179">
        <v>1559488879.66129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-0.041763566219377</v>
      </c>
      <c r="AF179">
        <v>0.0468832617705968</v>
      </c>
      <c r="AG179">
        <v>3.49363304677801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1559488879.66129</v>
      </c>
      <c r="AU179">
        <v>495.653129032258</v>
      </c>
      <c r="AV179">
        <v>509.558322580645</v>
      </c>
      <c r="AW179">
        <v>14.0202709677419</v>
      </c>
      <c r="AX179">
        <v>14.0157161290323</v>
      </c>
      <c r="AY179">
        <v>500.015387096774</v>
      </c>
      <c r="AZ179">
        <v>100.765870967742</v>
      </c>
      <c r="BA179">
        <v>0.199969516129032</v>
      </c>
      <c r="BB179">
        <v>19.9866064516129</v>
      </c>
      <c r="BC179">
        <v>20.8012387096774</v>
      </c>
      <c r="BD179">
        <v>999.9</v>
      </c>
      <c r="BE179">
        <v>0</v>
      </c>
      <c r="BF179">
        <v>0</v>
      </c>
      <c r="BG179">
        <v>9994.93870967742</v>
      </c>
      <c r="BH179">
        <v>0</v>
      </c>
      <c r="BI179">
        <v>17.3755387096774</v>
      </c>
      <c r="BJ179">
        <v>1499.98064516129</v>
      </c>
      <c r="BK179">
        <v>0.972994451612903</v>
      </c>
      <c r="BL179">
        <v>0.0270052935483871</v>
      </c>
      <c r="BM179">
        <v>0</v>
      </c>
      <c r="BN179">
        <v>2.16459677419355</v>
      </c>
      <c r="BO179">
        <v>0</v>
      </c>
      <c r="BP179">
        <v>717.951516129032</v>
      </c>
      <c r="BQ179">
        <v>13121.8</v>
      </c>
      <c r="BR179">
        <v>38.187</v>
      </c>
      <c r="BS179">
        <v>40.25</v>
      </c>
      <c r="BT179">
        <v>39.625</v>
      </c>
      <c r="BU179">
        <v>38.187</v>
      </c>
      <c r="BV179">
        <v>37.75</v>
      </c>
      <c r="BW179">
        <v>1459.47064516129</v>
      </c>
      <c r="BX179">
        <v>40.51</v>
      </c>
      <c r="BY179">
        <v>0</v>
      </c>
      <c r="BZ179">
        <v>1559488909.1</v>
      </c>
      <c r="CA179">
        <v>2.15561538461538</v>
      </c>
      <c r="CB179">
        <v>-0.402844445699848</v>
      </c>
      <c r="CC179">
        <v>50.0558973964949</v>
      </c>
      <c r="CD179">
        <v>719.603807692308</v>
      </c>
      <c r="CE179">
        <v>15</v>
      </c>
      <c r="CF179">
        <v>1559488541</v>
      </c>
      <c r="CG179" t="s">
        <v>251</v>
      </c>
      <c r="CH179">
        <v>4</v>
      </c>
      <c r="CI179">
        <v>2.435</v>
      </c>
      <c r="CJ179">
        <v>0.049</v>
      </c>
      <c r="CK179">
        <v>400</v>
      </c>
      <c r="CL179">
        <v>14</v>
      </c>
      <c r="CM179">
        <v>0.35</v>
      </c>
      <c r="CN179">
        <v>0.17</v>
      </c>
      <c r="CO179">
        <v>-13.8932975609756</v>
      </c>
      <c r="CP179">
        <v>-0.549043902439069</v>
      </c>
      <c r="CQ179">
        <v>0.120008319808751</v>
      </c>
      <c r="CR179">
        <v>0</v>
      </c>
      <c r="CS179">
        <v>2.16410588235294</v>
      </c>
      <c r="CT179">
        <v>-0.73892864926146</v>
      </c>
      <c r="CU179">
        <v>0.218118196426746</v>
      </c>
      <c r="CV179">
        <v>1</v>
      </c>
      <c r="CW179">
        <v>0.00459450024390244</v>
      </c>
      <c r="CX179">
        <v>-0.0024764552613245</v>
      </c>
      <c r="CY179">
        <v>0.00100854020890976</v>
      </c>
      <c r="CZ179">
        <v>1</v>
      </c>
      <c r="DA179">
        <v>2</v>
      </c>
      <c r="DB179">
        <v>3</v>
      </c>
      <c r="DC179" t="s">
        <v>252</v>
      </c>
      <c r="DD179">
        <v>1.85562</v>
      </c>
      <c r="DE179">
        <v>1.85366</v>
      </c>
      <c r="DF179">
        <v>1.85471</v>
      </c>
      <c r="DG179">
        <v>1.85914</v>
      </c>
      <c r="DH179">
        <v>1.85353</v>
      </c>
      <c r="DI179">
        <v>1.85791</v>
      </c>
      <c r="DJ179">
        <v>1.85514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2.435</v>
      </c>
      <c r="DZ179">
        <v>0.049</v>
      </c>
      <c r="EA179">
        <v>2</v>
      </c>
      <c r="EB179">
        <v>507.947</v>
      </c>
      <c r="EC179">
        <v>481.783</v>
      </c>
      <c r="ED179">
        <v>17.0495</v>
      </c>
      <c r="EE179">
        <v>19.3209</v>
      </c>
      <c r="EF179">
        <v>30.0001</v>
      </c>
      <c r="EG179">
        <v>19.2241</v>
      </c>
      <c r="EH179">
        <v>19.2071</v>
      </c>
      <c r="EI179">
        <v>24.757</v>
      </c>
      <c r="EJ179">
        <v>25.1057</v>
      </c>
      <c r="EK179">
        <v>79.7951</v>
      </c>
      <c r="EL179">
        <v>17.0594</v>
      </c>
      <c r="EM179">
        <v>537.5</v>
      </c>
      <c r="EN179">
        <v>13.9946</v>
      </c>
      <c r="EO179">
        <v>102.276</v>
      </c>
      <c r="EP179">
        <v>102.69</v>
      </c>
    </row>
    <row r="180" spans="1:146">
      <c r="A180">
        <v>164</v>
      </c>
      <c r="B180">
        <v>1559488892</v>
      </c>
      <c r="C180">
        <v>326</v>
      </c>
      <c r="D180" t="s">
        <v>582</v>
      </c>
      <c r="E180" t="s">
        <v>583</v>
      </c>
      <c r="H180">
        <v>1559488881.66129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-0.0417703117864573</v>
      </c>
      <c r="AF180">
        <v>0.0468908342605887</v>
      </c>
      <c r="AG180">
        <v>3.49407883581219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1559488881.66129</v>
      </c>
      <c r="AU180">
        <v>498.975322580645</v>
      </c>
      <c r="AV180">
        <v>512.912774193548</v>
      </c>
      <c r="AW180">
        <v>14.0197677419355</v>
      </c>
      <c r="AX180">
        <v>14.0154483870968</v>
      </c>
      <c r="AY180">
        <v>500.018064516129</v>
      </c>
      <c r="AZ180">
        <v>100.766064516129</v>
      </c>
      <c r="BA180">
        <v>0.199971258064516</v>
      </c>
      <c r="BB180">
        <v>19.9853419354839</v>
      </c>
      <c r="BC180">
        <v>20.8097387096774</v>
      </c>
      <c r="BD180">
        <v>999.9</v>
      </c>
      <c r="BE180">
        <v>0</v>
      </c>
      <c r="BF180">
        <v>0</v>
      </c>
      <c r="BG180">
        <v>9996.53387096774</v>
      </c>
      <c r="BH180">
        <v>0</v>
      </c>
      <c r="BI180">
        <v>17.8015419354839</v>
      </c>
      <c r="BJ180">
        <v>1499.99161290323</v>
      </c>
      <c r="BK180">
        <v>0.972994612903226</v>
      </c>
      <c r="BL180">
        <v>0.0270051483870968</v>
      </c>
      <c r="BM180">
        <v>0</v>
      </c>
      <c r="BN180">
        <v>2.17526774193548</v>
      </c>
      <c r="BO180">
        <v>0</v>
      </c>
      <c r="BP180">
        <v>719.98464516129</v>
      </c>
      <c r="BQ180">
        <v>13121.8967741935</v>
      </c>
      <c r="BR180">
        <v>38.187</v>
      </c>
      <c r="BS180">
        <v>40.25</v>
      </c>
      <c r="BT180">
        <v>39.625</v>
      </c>
      <c r="BU180">
        <v>38.187</v>
      </c>
      <c r="BV180">
        <v>37.75</v>
      </c>
      <c r="BW180">
        <v>1459.48161290323</v>
      </c>
      <c r="BX180">
        <v>40.51</v>
      </c>
      <c r="BY180">
        <v>0</v>
      </c>
      <c r="BZ180">
        <v>1559488910.9</v>
      </c>
      <c r="CA180">
        <v>2.14994230769231</v>
      </c>
      <c r="CB180">
        <v>0.214198289208739</v>
      </c>
      <c r="CC180">
        <v>72.8671794989977</v>
      </c>
      <c r="CD180">
        <v>721.877192307692</v>
      </c>
      <c r="CE180">
        <v>15</v>
      </c>
      <c r="CF180">
        <v>1559488541</v>
      </c>
      <c r="CG180" t="s">
        <v>251</v>
      </c>
      <c r="CH180">
        <v>4</v>
      </c>
      <c r="CI180">
        <v>2.435</v>
      </c>
      <c r="CJ180">
        <v>0.049</v>
      </c>
      <c r="CK180">
        <v>400</v>
      </c>
      <c r="CL180">
        <v>14</v>
      </c>
      <c r="CM180">
        <v>0.35</v>
      </c>
      <c r="CN180">
        <v>0.17</v>
      </c>
      <c r="CO180">
        <v>-13.9296243902439</v>
      </c>
      <c r="CP180">
        <v>-0.527910104529604</v>
      </c>
      <c r="CQ180">
        <v>0.117593557523232</v>
      </c>
      <c r="CR180">
        <v>0</v>
      </c>
      <c r="CS180">
        <v>2.15763823529412</v>
      </c>
      <c r="CT180">
        <v>-0.39677962154652</v>
      </c>
      <c r="CU180">
        <v>0.210602115813496</v>
      </c>
      <c r="CV180">
        <v>1</v>
      </c>
      <c r="CW180">
        <v>0.00435968682926829</v>
      </c>
      <c r="CX180">
        <v>0.00196879860627173</v>
      </c>
      <c r="CY180">
        <v>0.000655916421049314</v>
      </c>
      <c r="CZ180">
        <v>1</v>
      </c>
      <c r="DA180">
        <v>2</v>
      </c>
      <c r="DB180">
        <v>3</v>
      </c>
      <c r="DC180" t="s">
        <v>252</v>
      </c>
      <c r="DD180">
        <v>1.85562</v>
      </c>
      <c r="DE180">
        <v>1.85365</v>
      </c>
      <c r="DF180">
        <v>1.85471</v>
      </c>
      <c r="DG180">
        <v>1.85915</v>
      </c>
      <c r="DH180">
        <v>1.85354</v>
      </c>
      <c r="DI180">
        <v>1.85791</v>
      </c>
      <c r="DJ180">
        <v>1.85515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2.435</v>
      </c>
      <c r="DZ180">
        <v>0.049</v>
      </c>
      <c r="EA180">
        <v>2</v>
      </c>
      <c r="EB180">
        <v>507.966</v>
      </c>
      <c r="EC180">
        <v>481.835</v>
      </c>
      <c r="ED180">
        <v>17.055</v>
      </c>
      <c r="EE180">
        <v>19.321</v>
      </c>
      <c r="EF180">
        <v>30.0001</v>
      </c>
      <c r="EG180">
        <v>19.2246</v>
      </c>
      <c r="EH180">
        <v>19.2075</v>
      </c>
      <c r="EI180">
        <v>24.9069</v>
      </c>
      <c r="EJ180">
        <v>25.1057</v>
      </c>
      <c r="EK180">
        <v>79.7951</v>
      </c>
      <c r="EL180">
        <v>17.0594</v>
      </c>
      <c r="EM180">
        <v>542.5</v>
      </c>
      <c r="EN180">
        <v>13.9946</v>
      </c>
      <c r="EO180">
        <v>102.275</v>
      </c>
      <c r="EP180">
        <v>102.69</v>
      </c>
    </row>
    <row r="181" spans="1:146">
      <c r="A181">
        <v>165</v>
      </c>
      <c r="B181">
        <v>1559488894</v>
      </c>
      <c r="C181">
        <v>328</v>
      </c>
      <c r="D181" t="s">
        <v>584</v>
      </c>
      <c r="E181" t="s">
        <v>585</v>
      </c>
      <c r="H181">
        <v>1559488883.66129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-0.0417657486134735</v>
      </c>
      <c r="AF181">
        <v>0.0468857116991584</v>
      </c>
      <c r="AG181">
        <v>3.49377727571664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1559488883.66129</v>
      </c>
      <c r="AU181">
        <v>502.299806451613</v>
      </c>
      <c r="AV181">
        <v>516.235096774194</v>
      </c>
      <c r="AW181">
        <v>14.0192580645161</v>
      </c>
      <c r="AX181">
        <v>14.0150258064516</v>
      </c>
      <c r="AY181">
        <v>500.018870967742</v>
      </c>
      <c r="AZ181">
        <v>100.766225806452</v>
      </c>
      <c r="BA181">
        <v>0.199990935483871</v>
      </c>
      <c r="BB181">
        <v>19.9845870967742</v>
      </c>
      <c r="BC181">
        <v>20.8188580645161</v>
      </c>
      <c r="BD181">
        <v>999.9</v>
      </c>
      <c r="BE181">
        <v>0</v>
      </c>
      <c r="BF181">
        <v>0</v>
      </c>
      <c r="BG181">
        <v>9995.42580645161</v>
      </c>
      <c r="BH181">
        <v>0</v>
      </c>
      <c r="BI181">
        <v>18.1025548387097</v>
      </c>
      <c r="BJ181">
        <v>1499.98580645161</v>
      </c>
      <c r="BK181">
        <v>0.972994451612903</v>
      </c>
      <c r="BL181">
        <v>0.0270052935483871</v>
      </c>
      <c r="BM181">
        <v>0</v>
      </c>
      <c r="BN181">
        <v>2.13432903225806</v>
      </c>
      <c r="BO181">
        <v>0</v>
      </c>
      <c r="BP181">
        <v>721.988225806452</v>
      </c>
      <c r="BQ181">
        <v>13121.8419354839</v>
      </c>
      <c r="BR181">
        <v>38.187</v>
      </c>
      <c r="BS181">
        <v>40.25</v>
      </c>
      <c r="BT181">
        <v>39.625</v>
      </c>
      <c r="BU181">
        <v>38.187</v>
      </c>
      <c r="BV181">
        <v>37.75</v>
      </c>
      <c r="BW181">
        <v>1459.47580645161</v>
      </c>
      <c r="BX181">
        <v>40.51</v>
      </c>
      <c r="BY181">
        <v>0</v>
      </c>
      <c r="BZ181">
        <v>1559488912.7</v>
      </c>
      <c r="CA181">
        <v>2.13826538461538</v>
      </c>
      <c r="CB181">
        <v>0.101945301154209</v>
      </c>
      <c r="CC181">
        <v>95.9795214452602</v>
      </c>
      <c r="CD181">
        <v>724.142269230769</v>
      </c>
      <c r="CE181">
        <v>15</v>
      </c>
      <c r="CF181">
        <v>1559488541</v>
      </c>
      <c r="CG181" t="s">
        <v>251</v>
      </c>
      <c r="CH181">
        <v>4</v>
      </c>
      <c r="CI181">
        <v>2.435</v>
      </c>
      <c r="CJ181">
        <v>0.049</v>
      </c>
      <c r="CK181">
        <v>400</v>
      </c>
      <c r="CL181">
        <v>14</v>
      </c>
      <c r="CM181">
        <v>0.35</v>
      </c>
      <c r="CN181">
        <v>0.17</v>
      </c>
      <c r="CO181">
        <v>-13.9388536585366</v>
      </c>
      <c r="CP181">
        <v>-0.600788153310092</v>
      </c>
      <c r="CQ181">
        <v>0.120966425693875</v>
      </c>
      <c r="CR181">
        <v>0</v>
      </c>
      <c r="CS181">
        <v>2.13934117647059</v>
      </c>
      <c r="CT181">
        <v>-0.0521870038811657</v>
      </c>
      <c r="CU181">
        <v>0.215063829263406</v>
      </c>
      <c r="CV181">
        <v>1</v>
      </c>
      <c r="CW181">
        <v>0.00425662048780488</v>
      </c>
      <c r="CX181">
        <v>0.00171406222996518</v>
      </c>
      <c r="CY181">
        <v>0.000666698293836605</v>
      </c>
      <c r="CZ181">
        <v>1</v>
      </c>
      <c r="DA181">
        <v>2</v>
      </c>
      <c r="DB181">
        <v>3</v>
      </c>
      <c r="DC181" t="s">
        <v>252</v>
      </c>
      <c r="DD181">
        <v>1.85562</v>
      </c>
      <c r="DE181">
        <v>1.85365</v>
      </c>
      <c r="DF181">
        <v>1.85471</v>
      </c>
      <c r="DG181">
        <v>1.85915</v>
      </c>
      <c r="DH181">
        <v>1.85355</v>
      </c>
      <c r="DI181">
        <v>1.85791</v>
      </c>
      <c r="DJ181">
        <v>1.85513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2.435</v>
      </c>
      <c r="DZ181">
        <v>0.049</v>
      </c>
      <c r="EA181">
        <v>2</v>
      </c>
      <c r="EB181">
        <v>508.264</v>
      </c>
      <c r="EC181">
        <v>481.749</v>
      </c>
      <c r="ED181">
        <v>17.0602</v>
      </c>
      <c r="EE181">
        <v>19.3218</v>
      </c>
      <c r="EF181">
        <v>30.0003</v>
      </c>
      <c r="EG181">
        <v>19.2254</v>
      </c>
      <c r="EH181">
        <v>19.2083</v>
      </c>
      <c r="EI181">
        <v>24.9983</v>
      </c>
      <c r="EJ181">
        <v>25.1057</v>
      </c>
      <c r="EK181">
        <v>79.7951</v>
      </c>
      <c r="EL181">
        <v>17.0717</v>
      </c>
      <c r="EM181">
        <v>542.5</v>
      </c>
      <c r="EN181">
        <v>13.9946</v>
      </c>
      <c r="EO181">
        <v>102.274</v>
      </c>
      <c r="EP181">
        <v>102.689</v>
      </c>
    </row>
    <row r="182" spans="1:146">
      <c r="A182">
        <v>166</v>
      </c>
      <c r="B182">
        <v>1559488896</v>
      </c>
      <c r="C182">
        <v>330</v>
      </c>
      <c r="D182" t="s">
        <v>586</v>
      </c>
      <c r="E182" t="s">
        <v>587</v>
      </c>
      <c r="H182">
        <v>1559488885.66129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-0.0417562540145494</v>
      </c>
      <c r="AF182">
        <v>0.0468750531800936</v>
      </c>
      <c r="AG182">
        <v>3.49314978229836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1559488885.66129</v>
      </c>
      <c r="AU182">
        <v>505.620516129032</v>
      </c>
      <c r="AV182">
        <v>519.571451612903</v>
      </c>
      <c r="AW182">
        <v>14.0189</v>
      </c>
      <c r="AX182">
        <v>14.0146193548387</v>
      </c>
      <c r="AY182">
        <v>500.020870967742</v>
      </c>
      <c r="AZ182">
        <v>100.766225806452</v>
      </c>
      <c r="BA182">
        <v>0.199997096774194</v>
      </c>
      <c r="BB182">
        <v>19.9843709677419</v>
      </c>
      <c r="BC182">
        <v>20.8356903225806</v>
      </c>
      <c r="BD182">
        <v>999.9</v>
      </c>
      <c r="BE182">
        <v>0</v>
      </c>
      <c r="BF182">
        <v>0</v>
      </c>
      <c r="BG182">
        <v>9993.1535483871</v>
      </c>
      <c r="BH182">
        <v>0</v>
      </c>
      <c r="BI182">
        <v>18.3632387096774</v>
      </c>
      <c r="BJ182">
        <v>1499.98741935484</v>
      </c>
      <c r="BK182">
        <v>0.972994612903226</v>
      </c>
      <c r="BL182">
        <v>0.0270051483870968</v>
      </c>
      <c r="BM182">
        <v>0</v>
      </c>
      <c r="BN182">
        <v>2.15453225806452</v>
      </c>
      <c r="BO182">
        <v>0</v>
      </c>
      <c r="BP182">
        <v>723.026161290323</v>
      </c>
      <c r="BQ182">
        <v>13121.864516129</v>
      </c>
      <c r="BR182">
        <v>38.187</v>
      </c>
      <c r="BS182">
        <v>40.25</v>
      </c>
      <c r="BT182">
        <v>39.625</v>
      </c>
      <c r="BU182">
        <v>38.187</v>
      </c>
      <c r="BV182">
        <v>37.75</v>
      </c>
      <c r="BW182">
        <v>1459.47741935484</v>
      </c>
      <c r="BX182">
        <v>40.51</v>
      </c>
      <c r="BY182">
        <v>0</v>
      </c>
      <c r="BZ182">
        <v>1559488915.1</v>
      </c>
      <c r="CA182">
        <v>2.16841153846154</v>
      </c>
      <c r="CB182">
        <v>0.0983145411368046</v>
      </c>
      <c r="CC182">
        <v>65.0207521037181</v>
      </c>
      <c r="CD182">
        <v>725.482038461538</v>
      </c>
      <c r="CE182">
        <v>15</v>
      </c>
      <c r="CF182">
        <v>1559488541</v>
      </c>
      <c r="CG182" t="s">
        <v>251</v>
      </c>
      <c r="CH182">
        <v>4</v>
      </c>
      <c r="CI182">
        <v>2.435</v>
      </c>
      <c r="CJ182">
        <v>0.049</v>
      </c>
      <c r="CK182">
        <v>400</v>
      </c>
      <c r="CL182">
        <v>14</v>
      </c>
      <c r="CM182">
        <v>0.35</v>
      </c>
      <c r="CN182">
        <v>0.17</v>
      </c>
      <c r="CO182">
        <v>-13.9386756097561</v>
      </c>
      <c r="CP182">
        <v>-0.456794425086988</v>
      </c>
      <c r="CQ182">
        <v>0.122387967247876</v>
      </c>
      <c r="CR182">
        <v>1</v>
      </c>
      <c r="CS182">
        <v>2.16715</v>
      </c>
      <c r="CT182">
        <v>0.00986840679690349</v>
      </c>
      <c r="CU182">
        <v>0.217311618554608</v>
      </c>
      <c r="CV182">
        <v>1</v>
      </c>
      <c r="CW182">
        <v>0.00427599682926829</v>
      </c>
      <c r="CX182">
        <v>0.00193672515679407</v>
      </c>
      <c r="CY182">
        <v>0.000682996674142669</v>
      </c>
      <c r="CZ182">
        <v>1</v>
      </c>
      <c r="DA182">
        <v>3</v>
      </c>
      <c r="DB182">
        <v>3</v>
      </c>
      <c r="DC182" t="s">
        <v>261</v>
      </c>
      <c r="DD182">
        <v>1.85562</v>
      </c>
      <c r="DE182">
        <v>1.85364</v>
      </c>
      <c r="DF182">
        <v>1.85471</v>
      </c>
      <c r="DG182">
        <v>1.85914</v>
      </c>
      <c r="DH182">
        <v>1.85353</v>
      </c>
      <c r="DI182">
        <v>1.85791</v>
      </c>
      <c r="DJ182">
        <v>1.85513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2.435</v>
      </c>
      <c r="DZ182">
        <v>0.049</v>
      </c>
      <c r="EA182">
        <v>2</v>
      </c>
      <c r="EB182">
        <v>508.207</v>
      </c>
      <c r="EC182">
        <v>481.88</v>
      </c>
      <c r="ED182">
        <v>17.0649</v>
      </c>
      <c r="EE182">
        <v>19.3226</v>
      </c>
      <c r="EF182">
        <v>30.0001</v>
      </c>
      <c r="EG182">
        <v>19.2258</v>
      </c>
      <c r="EH182">
        <v>19.2087</v>
      </c>
      <c r="EI182">
        <v>25.1293</v>
      </c>
      <c r="EJ182">
        <v>25.1057</v>
      </c>
      <c r="EK182">
        <v>79.7951</v>
      </c>
      <c r="EL182">
        <v>17.0717</v>
      </c>
      <c r="EM182">
        <v>547.5</v>
      </c>
      <c r="EN182">
        <v>13.9946</v>
      </c>
      <c r="EO182">
        <v>102.274</v>
      </c>
      <c r="EP182">
        <v>102.689</v>
      </c>
    </row>
    <row r="183" spans="1:146">
      <c r="A183">
        <v>167</v>
      </c>
      <c r="B183">
        <v>1559488898</v>
      </c>
      <c r="C183">
        <v>332</v>
      </c>
      <c r="D183" t="s">
        <v>588</v>
      </c>
      <c r="E183" t="s">
        <v>589</v>
      </c>
      <c r="H183">
        <v>1559488887.66129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-0.0417763274490314</v>
      </c>
      <c r="AF183">
        <v>0.0468975873688291</v>
      </c>
      <c r="AG183">
        <v>3.4944763669333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1559488887.66129</v>
      </c>
      <c r="AU183">
        <v>508.941806451613</v>
      </c>
      <c r="AV183">
        <v>522.927</v>
      </c>
      <c r="AW183">
        <v>14.0186451612903</v>
      </c>
      <c r="AX183">
        <v>14.014235483871</v>
      </c>
      <c r="AY183">
        <v>500.016225806452</v>
      </c>
      <c r="AZ183">
        <v>100.766064516129</v>
      </c>
      <c r="BA183">
        <v>0.199949096774194</v>
      </c>
      <c r="BB183">
        <v>19.9841161290323</v>
      </c>
      <c r="BC183">
        <v>20.8444612903226</v>
      </c>
      <c r="BD183">
        <v>999.9</v>
      </c>
      <c r="BE183">
        <v>0</v>
      </c>
      <c r="BF183">
        <v>0</v>
      </c>
      <c r="BG183">
        <v>9997.9735483871</v>
      </c>
      <c r="BH183">
        <v>0</v>
      </c>
      <c r="BI183">
        <v>18.5129193548387</v>
      </c>
      <c r="BJ183">
        <v>1499.98903225806</v>
      </c>
      <c r="BK183">
        <v>0.972994612903226</v>
      </c>
      <c r="BL183">
        <v>0.0270051483870968</v>
      </c>
      <c r="BM183">
        <v>0</v>
      </c>
      <c r="BN183">
        <v>2.1389935483871</v>
      </c>
      <c r="BO183">
        <v>0</v>
      </c>
      <c r="BP183">
        <v>724.539709677419</v>
      </c>
      <c r="BQ183">
        <v>13121.8774193548</v>
      </c>
      <c r="BR183">
        <v>38.187</v>
      </c>
      <c r="BS183">
        <v>40.25</v>
      </c>
      <c r="BT183">
        <v>39.625</v>
      </c>
      <c r="BU183">
        <v>38.187</v>
      </c>
      <c r="BV183">
        <v>37.75</v>
      </c>
      <c r="BW183">
        <v>1459.47903225806</v>
      </c>
      <c r="BX183">
        <v>40.51</v>
      </c>
      <c r="BY183">
        <v>0</v>
      </c>
      <c r="BZ183">
        <v>1559488916.9</v>
      </c>
      <c r="CA183">
        <v>2.17336923076923</v>
      </c>
      <c r="CB183">
        <v>0.121565819394964</v>
      </c>
      <c r="CC183">
        <v>80.2392137239563</v>
      </c>
      <c r="CD183">
        <v>728.068346153846</v>
      </c>
      <c r="CE183">
        <v>15</v>
      </c>
      <c r="CF183">
        <v>1559488541</v>
      </c>
      <c r="CG183" t="s">
        <v>251</v>
      </c>
      <c r="CH183">
        <v>4</v>
      </c>
      <c r="CI183">
        <v>2.435</v>
      </c>
      <c r="CJ183">
        <v>0.049</v>
      </c>
      <c r="CK183">
        <v>400</v>
      </c>
      <c r="CL183">
        <v>14</v>
      </c>
      <c r="CM183">
        <v>0.35</v>
      </c>
      <c r="CN183">
        <v>0.17</v>
      </c>
      <c r="CO183">
        <v>-13.9789512195122</v>
      </c>
      <c r="CP183">
        <v>-0.362655052264764</v>
      </c>
      <c r="CQ183">
        <v>0.112785698198065</v>
      </c>
      <c r="CR183">
        <v>1</v>
      </c>
      <c r="CS183">
        <v>2.15813823529412</v>
      </c>
      <c r="CT183">
        <v>0.247180602860569</v>
      </c>
      <c r="CU183">
        <v>0.217787851460876</v>
      </c>
      <c r="CV183">
        <v>1</v>
      </c>
      <c r="CW183">
        <v>0.00436312975609756</v>
      </c>
      <c r="CX183">
        <v>0.00302868334494758</v>
      </c>
      <c r="CY183">
        <v>0.000717924702412507</v>
      </c>
      <c r="CZ183">
        <v>1</v>
      </c>
      <c r="DA183">
        <v>3</v>
      </c>
      <c r="DB183">
        <v>3</v>
      </c>
      <c r="DC183" t="s">
        <v>261</v>
      </c>
      <c r="DD183">
        <v>1.85562</v>
      </c>
      <c r="DE183">
        <v>1.85364</v>
      </c>
      <c r="DF183">
        <v>1.85471</v>
      </c>
      <c r="DG183">
        <v>1.85913</v>
      </c>
      <c r="DH183">
        <v>1.85351</v>
      </c>
      <c r="DI183">
        <v>1.85791</v>
      </c>
      <c r="DJ183">
        <v>1.85515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2.435</v>
      </c>
      <c r="DZ183">
        <v>0.049</v>
      </c>
      <c r="EA183">
        <v>2</v>
      </c>
      <c r="EB183">
        <v>507.801</v>
      </c>
      <c r="EC183">
        <v>482.088</v>
      </c>
      <c r="ED183">
        <v>17.0708</v>
      </c>
      <c r="EE183">
        <v>19.3226</v>
      </c>
      <c r="EF183">
        <v>30</v>
      </c>
      <c r="EG183">
        <v>19.2263</v>
      </c>
      <c r="EH183">
        <v>19.2091</v>
      </c>
      <c r="EI183">
        <v>25.2764</v>
      </c>
      <c r="EJ183">
        <v>25.1057</v>
      </c>
      <c r="EK183">
        <v>79.7951</v>
      </c>
      <c r="EL183">
        <v>17.0833</v>
      </c>
      <c r="EM183">
        <v>552.5</v>
      </c>
      <c r="EN183">
        <v>13.9946</v>
      </c>
      <c r="EO183">
        <v>102.274</v>
      </c>
      <c r="EP183">
        <v>102.689</v>
      </c>
    </row>
    <row r="184" spans="1:146">
      <c r="A184">
        <v>168</v>
      </c>
      <c r="B184">
        <v>1559488900</v>
      </c>
      <c r="C184">
        <v>334</v>
      </c>
      <c r="D184" t="s">
        <v>590</v>
      </c>
      <c r="E184" t="s">
        <v>591</v>
      </c>
      <c r="H184">
        <v>1559488889.66129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-0.0417925904213489</v>
      </c>
      <c r="AF184">
        <v>0.0469158439799701</v>
      </c>
      <c r="AG184">
        <v>3.49555096732439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1559488889.66129</v>
      </c>
      <c r="AU184">
        <v>512.270387096774</v>
      </c>
      <c r="AV184">
        <v>526.25435483871</v>
      </c>
      <c r="AW184">
        <v>14.0184161290323</v>
      </c>
      <c r="AX184">
        <v>14.0138032258065</v>
      </c>
      <c r="AY184">
        <v>500.017451612903</v>
      </c>
      <c r="AZ184">
        <v>100.765870967742</v>
      </c>
      <c r="BA184">
        <v>0.199963290322581</v>
      </c>
      <c r="BB184">
        <v>19.9836741935484</v>
      </c>
      <c r="BC184">
        <v>20.8421</v>
      </c>
      <c r="BD184">
        <v>999.9</v>
      </c>
      <c r="BE184">
        <v>0</v>
      </c>
      <c r="BF184">
        <v>0</v>
      </c>
      <c r="BG184">
        <v>10001.8848387097</v>
      </c>
      <c r="BH184">
        <v>0</v>
      </c>
      <c r="BI184">
        <v>18.5793161290323</v>
      </c>
      <c r="BJ184">
        <v>1499.99838709677</v>
      </c>
      <c r="BK184">
        <v>0.972994451612903</v>
      </c>
      <c r="BL184">
        <v>0.0270052935483871</v>
      </c>
      <c r="BM184">
        <v>0</v>
      </c>
      <c r="BN184">
        <v>2.13514838709677</v>
      </c>
      <c r="BO184">
        <v>0</v>
      </c>
      <c r="BP184">
        <v>727.652258064516</v>
      </c>
      <c r="BQ184">
        <v>13121.9612903226</v>
      </c>
      <c r="BR184">
        <v>38.187</v>
      </c>
      <c r="BS184">
        <v>40.25</v>
      </c>
      <c r="BT184">
        <v>39.625</v>
      </c>
      <c r="BU184">
        <v>38.187</v>
      </c>
      <c r="BV184">
        <v>37.75</v>
      </c>
      <c r="BW184">
        <v>1459.48838709677</v>
      </c>
      <c r="BX184">
        <v>40.51</v>
      </c>
      <c r="BY184">
        <v>0</v>
      </c>
      <c r="BZ184">
        <v>1559488918.7</v>
      </c>
      <c r="CA184">
        <v>2.14394615384615</v>
      </c>
      <c r="CB184">
        <v>0.204000004915694</v>
      </c>
      <c r="CC184">
        <v>88.4703247775679</v>
      </c>
      <c r="CD184">
        <v>731.235192307692</v>
      </c>
      <c r="CE184">
        <v>15</v>
      </c>
      <c r="CF184">
        <v>1559488541</v>
      </c>
      <c r="CG184" t="s">
        <v>251</v>
      </c>
      <c r="CH184">
        <v>4</v>
      </c>
      <c r="CI184">
        <v>2.435</v>
      </c>
      <c r="CJ184">
        <v>0.049</v>
      </c>
      <c r="CK184">
        <v>400</v>
      </c>
      <c r="CL184">
        <v>14</v>
      </c>
      <c r="CM184">
        <v>0.35</v>
      </c>
      <c r="CN184">
        <v>0.17</v>
      </c>
      <c r="CO184">
        <v>-13.9879829268293</v>
      </c>
      <c r="CP184">
        <v>-0.446755400696999</v>
      </c>
      <c r="CQ184">
        <v>0.115771627389904</v>
      </c>
      <c r="CR184">
        <v>1</v>
      </c>
      <c r="CS184">
        <v>2.16170588235294</v>
      </c>
      <c r="CT184">
        <v>0.101468285964679</v>
      </c>
      <c r="CU184">
        <v>0.218801457062006</v>
      </c>
      <c r="CV184">
        <v>1</v>
      </c>
      <c r="CW184">
        <v>0.00453532585365854</v>
      </c>
      <c r="CX184">
        <v>0.00139181414634211</v>
      </c>
      <c r="CY184">
        <v>0.000594541528664902</v>
      </c>
      <c r="CZ184">
        <v>1</v>
      </c>
      <c r="DA184">
        <v>3</v>
      </c>
      <c r="DB184">
        <v>3</v>
      </c>
      <c r="DC184" t="s">
        <v>261</v>
      </c>
      <c r="DD184">
        <v>1.85562</v>
      </c>
      <c r="DE184">
        <v>1.85365</v>
      </c>
      <c r="DF184">
        <v>1.85471</v>
      </c>
      <c r="DG184">
        <v>1.85913</v>
      </c>
      <c r="DH184">
        <v>1.85351</v>
      </c>
      <c r="DI184">
        <v>1.85791</v>
      </c>
      <c r="DJ184">
        <v>1.85513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2.435</v>
      </c>
      <c r="DZ184">
        <v>0.049</v>
      </c>
      <c r="EA184">
        <v>2</v>
      </c>
      <c r="EB184">
        <v>508.069</v>
      </c>
      <c r="EC184">
        <v>481.924</v>
      </c>
      <c r="ED184">
        <v>17.0753</v>
      </c>
      <c r="EE184">
        <v>19.3231</v>
      </c>
      <c r="EF184">
        <v>30.0001</v>
      </c>
      <c r="EG184">
        <v>19.2271</v>
      </c>
      <c r="EH184">
        <v>19.21</v>
      </c>
      <c r="EI184">
        <v>25.3672</v>
      </c>
      <c r="EJ184">
        <v>25.1057</v>
      </c>
      <c r="EK184">
        <v>79.7951</v>
      </c>
      <c r="EL184">
        <v>17.0833</v>
      </c>
      <c r="EM184">
        <v>552.5</v>
      </c>
      <c r="EN184">
        <v>13.9946</v>
      </c>
      <c r="EO184">
        <v>102.274</v>
      </c>
      <c r="EP184">
        <v>102.688</v>
      </c>
    </row>
    <row r="185" spans="1:146">
      <c r="A185">
        <v>169</v>
      </c>
      <c r="B185">
        <v>1559488902</v>
      </c>
      <c r="C185">
        <v>336</v>
      </c>
      <c r="D185" t="s">
        <v>592</v>
      </c>
      <c r="E185" t="s">
        <v>593</v>
      </c>
      <c r="H185">
        <v>1559488891.66129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-0.0417832835218042</v>
      </c>
      <c r="AF185">
        <v>0.0469053961699019</v>
      </c>
      <c r="AG185">
        <v>3.49493601786726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1559488891.66129</v>
      </c>
      <c r="AU185">
        <v>515.594387096774</v>
      </c>
      <c r="AV185">
        <v>529.596870967742</v>
      </c>
      <c r="AW185">
        <v>14.0180741935484</v>
      </c>
      <c r="AX185">
        <v>14.0134129032258</v>
      </c>
      <c r="AY185">
        <v>500.018741935484</v>
      </c>
      <c r="AZ185">
        <v>100.765774193548</v>
      </c>
      <c r="BA185">
        <v>0.200008612903226</v>
      </c>
      <c r="BB185">
        <v>19.9830516129032</v>
      </c>
      <c r="BC185">
        <v>20.835064516129</v>
      </c>
      <c r="BD185">
        <v>999.9</v>
      </c>
      <c r="BE185">
        <v>0</v>
      </c>
      <c r="BF185">
        <v>0</v>
      </c>
      <c r="BG185">
        <v>9999.66709677419</v>
      </c>
      <c r="BH185">
        <v>0</v>
      </c>
      <c r="BI185">
        <v>18.7753870967742</v>
      </c>
      <c r="BJ185">
        <v>1499.99935483871</v>
      </c>
      <c r="BK185">
        <v>0.972994451612903</v>
      </c>
      <c r="BL185">
        <v>0.0270052935483871</v>
      </c>
      <c r="BM185">
        <v>0</v>
      </c>
      <c r="BN185">
        <v>2.13296129032258</v>
      </c>
      <c r="BO185">
        <v>0</v>
      </c>
      <c r="BP185">
        <v>729.434903225806</v>
      </c>
      <c r="BQ185">
        <v>13121.9741935484</v>
      </c>
      <c r="BR185">
        <v>38.187</v>
      </c>
      <c r="BS185">
        <v>40.25</v>
      </c>
      <c r="BT185">
        <v>39.625</v>
      </c>
      <c r="BU185">
        <v>38.187</v>
      </c>
      <c r="BV185">
        <v>37.75</v>
      </c>
      <c r="BW185">
        <v>1459.48935483871</v>
      </c>
      <c r="BX185">
        <v>40.51</v>
      </c>
      <c r="BY185">
        <v>0</v>
      </c>
      <c r="BZ185">
        <v>1559488921.1</v>
      </c>
      <c r="CA185">
        <v>2.16787692307692</v>
      </c>
      <c r="CB185">
        <v>0.342960678867666</v>
      </c>
      <c r="CC185">
        <v>71.183145142773</v>
      </c>
      <c r="CD185">
        <v>734.058269230769</v>
      </c>
      <c r="CE185">
        <v>15</v>
      </c>
      <c r="CF185">
        <v>1559488541</v>
      </c>
      <c r="CG185" t="s">
        <v>251</v>
      </c>
      <c r="CH185">
        <v>4</v>
      </c>
      <c r="CI185">
        <v>2.435</v>
      </c>
      <c r="CJ185">
        <v>0.049</v>
      </c>
      <c r="CK185">
        <v>400</v>
      </c>
      <c r="CL185">
        <v>14</v>
      </c>
      <c r="CM185">
        <v>0.35</v>
      </c>
      <c r="CN185">
        <v>0.17</v>
      </c>
      <c r="CO185">
        <v>-13.9898390243902</v>
      </c>
      <c r="CP185">
        <v>-0.37775958188148</v>
      </c>
      <c r="CQ185">
        <v>0.117380147234964</v>
      </c>
      <c r="CR185">
        <v>1</v>
      </c>
      <c r="CS185">
        <v>2.15482941176471</v>
      </c>
      <c r="CT185">
        <v>-0.170220957528151</v>
      </c>
      <c r="CU185">
        <v>0.208519573815889</v>
      </c>
      <c r="CV185">
        <v>1</v>
      </c>
      <c r="CW185">
        <v>0.00463888073170732</v>
      </c>
      <c r="CX185">
        <v>0.000867021742160129</v>
      </c>
      <c r="CY185">
        <v>0.000544545392008785</v>
      </c>
      <c r="CZ185">
        <v>1</v>
      </c>
      <c r="DA185">
        <v>3</v>
      </c>
      <c r="DB185">
        <v>3</v>
      </c>
      <c r="DC185" t="s">
        <v>261</v>
      </c>
      <c r="DD185">
        <v>1.85562</v>
      </c>
      <c r="DE185">
        <v>1.85365</v>
      </c>
      <c r="DF185">
        <v>1.85471</v>
      </c>
      <c r="DG185">
        <v>1.85913</v>
      </c>
      <c r="DH185">
        <v>1.8535</v>
      </c>
      <c r="DI185">
        <v>1.85791</v>
      </c>
      <c r="DJ185">
        <v>1.85513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2.435</v>
      </c>
      <c r="DZ185">
        <v>0.049</v>
      </c>
      <c r="EA185">
        <v>2</v>
      </c>
      <c r="EB185">
        <v>508.226</v>
      </c>
      <c r="EC185">
        <v>481.834</v>
      </c>
      <c r="ED185">
        <v>17.0803</v>
      </c>
      <c r="EE185">
        <v>19.3239</v>
      </c>
      <c r="EF185">
        <v>30.0001</v>
      </c>
      <c r="EG185">
        <v>19.2275</v>
      </c>
      <c r="EH185">
        <v>19.2104</v>
      </c>
      <c r="EI185">
        <v>25.4977</v>
      </c>
      <c r="EJ185">
        <v>25.1057</v>
      </c>
      <c r="EK185">
        <v>79.7951</v>
      </c>
      <c r="EL185">
        <v>17.0833</v>
      </c>
      <c r="EM185">
        <v>557.5</v>
      </c>
      <c r="EN185">
        <v>13.9946</v>
      </c>
      <c r="EO185">
        <v>102.275</v>
      </c>
      <c r="EP185">
        <v>102.689</v>
      </c>
    </row>
    <row r="186" spans="1:146">
      <c r="A186">
        <v>170</v>
      </c>
      <c r="B186">
        <v>1559488904</v>
      </c>
      <c r="C186">
        <v>338</v>
      </c>
      <c r="D186" t="s">
        <v>594</v>
      </c>
      <c r="E186" t="s">
        <v>595</v>
      </c>
      <c r="H186">
        <v>1559488893.66129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-0.0417775683519274</v>
      </c>
      <c r="AF186">
        <v>0.0468989803910389</v>
      </c>
      <c r="AG186">
        <v>3.49455836662918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1559488893.66129</v>
      </c>
      <c r="AU186">
        <v>518.916870967742</v>
      </c>
      <c r="AV186">
        <v>532.954451612903</v>
      </c>
      <c r="AW186">
        <v>14.0175838709677</v>
      </c>
      <c r="AX186">
        <v>14.012935483871</v>
      </c>
      <c r="AY186">
        <v>500.016709677419</v>
      </c>
      <c r="AZ186">
        <v>100.765806451613</v>
      </c>
      <c r="BA186">
        <v>0.200000032258065</v>
      </c>
      <c r="BB186">
        <v>19.9825774193548</v>
      </c>
      <c r="BC186">
        <v>20.8263193548387</v>
      </c>
      <c r="BD186">
        <v>999.9</v>
      </c>
      <c r="BE186">
        <v>0</v>
      </c>
      <c r="BF186">
        <v>0</v>
      </c>
      <c r="BG186">
        <v>9998.29612903226</v>
      </c>
      <c r="BH186">
        <v>0</v>
      </c>
      <c r="BI186">
        <v>18.9932903225806</v>
      </c>
      <c r="BJ186">
        <v>1500.00838709677</v>
      </c>
      <c r="BK186">
        <v>0.972994612903226</v>
      </c>
      <c r="BL186">
        <v>0.0270051483870968</v>
      </c>
      <c r="BM186">
        <v>0</v>
      </c>
      <c r="BN186">
        <v>2.14329677419355</v>
      </c>
      <c r="BO186">
        <v>0</v>
      </c>
      <c r="BP186">
        <v>732.735290322581</v>
      </c>
      <c r="BQ186">
        <v>13122.0580645161</v>
      </c>
      <c r="BR186">
        <v>38.187</v>
      </c>
      <c r="BS186">
        <v>40.25</v>
      </c>
      <c r="BT186">
        <v>39.625</v>
      </c>
      <c r="BU186">
        <v>38.187</v>
      </c>
      <c r="BV186">
        <v>37.75</v>
      </c>
      <c r="BW186">
        <v>1459.49838709677</v>
      </c>
      <c r="BX186">
        <v>40.51</v>
      </c>
      <c r="BY186">
        <v>0</v>
      </c>
      <c r="BZ186">
        <v>1559488922.9</v>
      </c>
      <c r="CA186">
        <v>2.18238846153846</v>
      </c>
      <c r="CB186">
        <v>-0.133323081554977</v>
      </c>
      <c r="CC186">
        <v>78.4622221230584</v>
      </c>
      <c r="CD186">
        <v>737.717692307692</v>
      </c>
      <c r="CE186">
        <v>15</v>
      </c>
      <c r="CF186">
        <v>1559488541</v>
      </c>
      <c r="CG186" t="s">
        <v>251</v>
      </c>
      <c r="CH186">
        <v>4</v>
      </c>
      <c r="CI186">
        <v>2.435</v>
      </c>
      <c r="CJ186">
        <v>0.049</v>
      </c>
      <c r="CK186">
        <v>400</v>
      </c>
      <c r="CL186">
        <v>14</v>
      </c>
      <c r="CM186">
        <v>0.35</v>
      </c>
      <c r="CN186">
        <v>0.17</v>
      </c>
      <c r="CO186">
        <v>-14.0305926829268</v>
      </c>
      <c r="CP186">
        <v>-0.370580487804798</v>
      </c>
      <c r="CQ186">
        <v>0.116156743113995</v>
      </c>
      <c r="CR186">
        <v>1</v>
      </c>
      <c r="CS186">
        <v>2.17013529411765</v>
      </c>
      <c r="CT186">
        <v>0.0598543720151704</v>
      </c>
      <c r="CU186">
        <v>0.20325593527598</v>
      </c>
      <c r="CV186">
        <v>1</v>
      </c>
      <c r="CW186">
        <v>0.00464423097560976</v>
      </c>
      <c r="CX186">
        <v>0.0012968308013934</v>
      </c>
      <c r="CY186">
        <v>0.000555105435675171</v>
      </c>
      <c r="CZ186">
        <v>1</v>
      </c>
      <c r="DA186">
        <v>3</v>
      </c>
      <c r="DB186">
        <v>3</v>
      </c>
      <c r="DC186" t="s">
        <v>261</v>
      </c>
      <c r="DD186">
        <v>1.85562</v>
      </c>
      <c r="DE186">
        <v>1.85364</v>
      </c>
      <c r="DF186">
        <v>1.85471</v>
      </c>
      <c r="DG186">
        <v>1.85913</v>
      </c>
      <c r="DH186">
        <v>1.8535</v>
      </c>
      <c r="DI186">
        <v>1.85791</v>
      </c>
      <c r="DJ186">
        <v>1.85514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2.435</v>
      </c>
      <c r="DZ186">
        <v>0.049</v>
      </c>
      <c r="EA186">
        <v>2</v>
      </c>
      <c r="EB186">
        <v>507.945</v>
      </c>
      <c r="EC186">
        <v>482.011</v>
      </c>
      <c r="ED186">
        <v>17.0848</v>
      </c>
      <c r="EE186">
        <v>19.3242</v>
      </c>
      <c r="EF186">
        <v>30.0001</v>
      </c>
      <c r="EG186">
        <v>19.2284</v>
      </c>
      <c r="EH186">
        <v>19.2108</v>
      </c>
      <c r="EI186">
        <v>25.648</v>
      </c>
      <c r="EJ186">
        <v>25.1057</v>
      </c>
      <c r="EK186">
        <v>79.7951</v>
      </c>
      <c r="EL186">
        <v>17.0961</v>
      </c>
      <c r="EM186">
        <v>562.5</v>
      </c>
      <c r="EN186">
        <v>13.9946</v>
      </c>
      <c r="EO186">
        <v>102.275</v>
      </c>
      <c r="EP186">
        <v>102.689</v>
      </c>
    </row>
    <row r="187" spans="1:146">
      <c r="A187">
        <v>171</v>
      </c>
      <c r="B187">
        <v>1559488906</v>
      </c>
      <c r="C187">
        <v>340</v>
      </c>
      <c r="D187" t="s">
        <v>596</v>
      </c>
      <c r="E187" t="s">
        <v>597</v>
      </c>
      <c r="H187">
        <v>1559488895.66129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-0.0417783123889511</v>
      </c>
      <c r="AF187">
        <v>0.0468998156377792</v>
      </c>
      <c r="AG187">
        <v>3.49460753268543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1559488895.66129</v>
      </c>
      <c r="AU187">
        <v>522.246161290323</v>
      </c>
      <c r="AV187">
        <v>536.277580645161</v>
      </c>
      <c r="AW187">
        <v>14.0170838709677</v>
      </c>
      <c r="AX187">
        <v>14.0123451612903</v>
      </c>
      <c r="AY187">
        <v>500.021419354839</v>
      </c>
      <c r="AZ187">
        <v>100.765806451613</v>
      </c>
      <c r="BA187">
        <v>0.199982032258064</v>
      </c>
      <c r="BB187">
        <v>19.9822387096774</v>
      </c>
      <c r="BC187">
        <v>20.8255032258064</v>
      </c>
      <c r="BD187">
        <v>999.9</v>
      </c>
      <c r="BE187">
        <v>0</v>
      </c>
      <c r="BF187">
        <v>0</v>
      </c>
      <c r="BG187">
        <v>9998.47419354839</v>
      </c>
      <c r="BH187">
        <v>0</v>
      </c>
      <c r="BI187">
        <v>19.0712709677419</v>
      </c>
      <c r="BJ187">
        <v>1500.00161290323</v>
      </c>
      <c r="BK187">
        <v>0.972994612903226</v>
      </c>
      <c r="BL187">
        <v>0.0270051483870968</v>
      </c>
      <c r="BM187">
        <v>0</v>
      </c>
      <c r="BN187">
        <v>2.12453548387097</v>
      </c>
      <c r="BO187">
        <v>0</v>
      </c>
      <c r="BP187">
        <v>735.77864516129</v>
      </c>
      <c r="BQ187">
        <v>13122</v>
      </c>
      <c r="BR187">
        <v>38.187</v>
      </c>
      <c r="BS187">
        <v>40.25</v>
      </c>
      <c r="BT187">
        <v>39.625</v>
      </c>
      <c r="BU187">
        <v>38.187</v>
      </c>
      <c r="BV187">
        <v>37.75</v>
      </c>
      <c r="BW187">
        <v>1459.49161290323</v>
      </c>
      <c r="BX187">
        <v>40.51</v>
      </c>
      <c r="BY187">
        <v>0</v>
      </c>
      <c r="BZ187">
        <v>1559488924.7</v>
      </c>
      <c r="CA187">
        <v>2.16020769230769</v>
      </c>
      <c r="CB187">
        <v>-0.461914530649784</v>
      </c>
      <c r="CC187">
        <v>85.2112820127411</v>
      </c>
      <c r="CD187">
        <v>739.887</v>
      </c>
      <c r="CE187">
        <v>15</v>
      </c>
      <c r="CF187">
        <v>1559488541</v>
      </c>
      <c r="CG187" t="s">
        <v>251</v>
      </c>
      <c r="CH187">
        <v>4</v>
      </c>
      <c r="CI187">
        <v>2.435</v>
      </c>
      <c r="CJ187">
        <v>0.049</v>
      </c>
      <c r="CK187">
        <v>400</v>
      </c>
      <c r="CL187">
        <v>14</v>
      </c>
      <c r="CM187">
        <v>0.35</v>
      </c>
      <c r="CN187">
        <v>0.17</v>
      </c>
      <c r="CO187">
        <v>-14.0362219512195</v>
      </c>
      <c r="CP187">
        <v>-0.553653658536494</v>
      </c>
      <c r="CQ187">
        <v>0.119887122749154</v>
      </c>
      <c r="CR187">
        <v>0</v>
      </c>
      <c r="CS187">
        <v>2.14551176470588</v>
      </c>
      <c r="CT187">
        <v>0.271198798046841</v>
      </c>
      <c r="CU187">
        <v>0.191935770146139</v>
      </c>
      <c r="CV187">
        <v>1</v>
      </c>
      <c r="CW187">
        <v>0.00469293829268293</v>
      </c>
      <c r="CX187">
        <v>0.000986286480836032</v>
      </c>
      <c r="CY187">
        <v>0.00054348883002816</v>
      </c>
      <c r="CZ187">
        <v>1</v>
      </c>
      <c r="DA187">
        <v>2</v>
      </c>
      <c r="DB187">
        <v>3</v>
      </c>
      <c r="DC187" t="s">
        <v>252</v>
      </c>
      <c r="DD187">
        <v>1.85562</v>
      </c>
      <c r="DE187">
        <v>1.85364</v>
      </c>
      <c r="DF187">
        <v>1.85471</v>
      </c>
      <c r="DG187">
        <v>1.85913</v>
      </c>
      <c r="DH187">
        <v>1.85352</v>
      </c>
      <c r="DI187">
        <v>1.85791</v>
      </c>
      <c r="DJ187">
        <v>1.85514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2.435</v>
      </c>
      <c r="DZ187">
        <v>0.049</v>
      </c>
      <c r="EA187">
        <v>2</v>
      </c>
      <c r="EB187">
        <v>508.12</v>
      </c>
      <c r="EC187">
        <v>482.035</v>
      </c>
      <c r="ED187">
        <v>17.0891</v>
      </c>
      <c r="EE187">
        <v>19.3243</v>
      </c>
      <c r="EF187">
        <v>30.0001</v>
      </c>
      <c r="EG187">
        <v>19.2291</v>
      </c>
      <c r="EH187">
        <v>19.2116</v>
      </c>
      <c r="EI187">
        <v>25.7377</v>
      </c>
      <c r="EJ187">
        <v>25.1057</v>
      </c>
      <c r="EK187">
        <v>79.7951</v>
      </c>
      <c r="EL187">
        <v>17.0961</v>
      </c>
      <c r="EM187">
        <v>562.5</v>
      </c>
      <c r="EN187">
        <v>13.9946</v>
      </c>
      <c r="EO187">
        <v>102.276</v>
      </c>
      <c r="EP187">
        <v>102.689</v>
      </c>
    </row>
    <row r="188" spans="1:146">
      <c r="A188">
        <v>172</v>
      </c>
      <c r="B188">
        <v>1559488908</v>
      </c>
      <c r="C188">
        <v>342</v>
      </c>
      <c r="D188" t="s">
        <v>598</v>
      </c>
      <c r="E188" t="s">
        <v>599</v>
      </c>
      <c r="H188">
        <v>1559488897.66129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-0.0417836017272607</v>
      </c>
      <c r="AF188">
        <v>0.0469057533834032</v>
      </c>
      <c r="AG188">
        <v>3.49495704395139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1559488897.66129</v>
      </c>
      <c r="AU188">
        <v>525.572548387097</v>
      </c>
      <c r="AV188">
        <v>539.612967741936</v>
      </c>
      <c r="AW188">
        <v>14.0166225806452</v>
      </c>
      <c r="AX188">
        <v>14.0118258064516</v>
      </c>
      <c r="AY188">
        <v>500.021451612903</v>
      </c>
      <c r="AZ188">
        <v>100.765741935484</v>
      </c>
      <c r="BA188">
        <v>0.199978677419355</v>
      </c>
      <c r="BB188">
        <v>19.9819290322581</v>
      </c>
      <c r="BC188">
        <v>20.8299967741935</v>
      </c>
      <c r="BD188">
        <v>999.9</v>
      </c>
      <c r="BE188">
        <v>0</v>
      </c>
      <c r="BF188">
        <v>0</v>
      </c>
      <c r="BG188">
        <v>9999.7464516129</v>
      </c>
      <c r="BH188">
        <v>0</v>
      </c>
      <c r="BI188">
        <v>19.2631064516129</v>
      </c>
      <c r="BJ188">
        <v>1500.00387096774</v>
      </c>
      <c r="BK188">
        <v>0.972994451612903</v>
      </c>
      <c r="BL188">
        <v>0.0270052935483871</v>
      </c>
      <c r="BM188">
        <v>0</v>
      </c>
      <c r="BN188">
        <v>2.13114516129032</v>
      </c>
      <c r="BO188">
        <v>0</v>
      </c>
      <c r="BP188">
        <v>739.205838709677</v>
      </c>
      <c r="BQ188">
        <v>13122.0161290323</v>
      </c>
      <c r="BR188">
        <v>38.187</v>
      </c>
      <c r="BS188">
        <v>40.25</v>
      </c>
      <c r="BT188">
        <v>39.625</v>
      </c>
      <c r="BU188">
        <v>38.187</v>
      </c>
      <c r="BV188">
        <v>37.75</v>
      </c>
      <c r="BW188">
        <v>1459.49387096774</v>
      </c>
      <c r="BX188">
        <v>40.51</v>
      </c>
      <c r="BY188">
        <v>0</v>
      </c>
      <c r="BZ188">
        <v>1559488927.1</v>
      </c>
      <c r="CA188">
        <v>2.1385</v>
      </c>
      <c r="CB188">
        <v>-0.674270085136475</v>
      </c>
      <c r="CC188">
        <v>127.129606594933</v>
      </c>
      <c r="CD188">
        <v>743.875961538461</v>
      </c>
      <c r="CE188">
        <v>15</v>
      </c>
      <c r="CF188">
        <v>1559488541</v>
      </c>
      <c r="CG188" t="s">
        <v>251</v>
      </c>
      <c r="CH188">
        <v>4</v>
      </c>
      <c r="CI188">
        <v>2.435</v>
      </c>
      <c r="CJ188">
        <v>0.049</v>
      </c>
      <c r="CK188">
        <v>400</v>
      </c>
      <c r="CL188">
        <v>14</v>
      </c>
      <c r="CM188">
        <v>0.35</v>
      </c>
      <c r="CN188">
        <v>0.17</v>
      </c>
      <c r="CO188">
        <v>-14.0299292682927</v>
      </c>
      <c r="CP188">
        <v>-0.479914285714344</v>
      </c>
      <c r="CQ188">
        <v>0.122141799329169</v>
      </c>
      <c r="CR188">
        <v>1</v>
      </c>
      <c r="CS188">
        <v>2.14104705882353</v>
      </c>
      <c r="CT188">
        <v>-0.260837130528359</v>
      </c>
      <c r="CU188">
        <v>0.179669879035207</v>
      </c>
      <c r="CV188">
        <v>1</v>
      </c>
      <c r="CW188">
        <v>0.00477211634146341</v>
      </c>
      <c r="CX188">
        <v>0.00160928885017439</v>
      </c>
      <c r="CY188">
        <v>0.000567114930287422</v>
      </c>
      <c r="CZ188">
        <v>1</v>
      </c>
      <c r="DA188">
        <v>3</v>
      </c>
      <c r="DB188">
        <v>3</v>
      </c>
      <c r="DC188" t="s">
        <v>261</v>
      </c>
      <c r="DD188">
        <v>1.85562</v>
      </c>
      <c r="DE188">
        <v>1.85364</v>
      </c>
      <c r="DF188">
        <v>1.85471</v>
      </c>
      <c r="DG188">
        <v>1.85913</v>
      </c>
      <c r="DH188">
        <v>1.85353</v>
      </c>
      <c r="DI188">
        <v>1.85791</v>
      </c>
      <c r="DJ188">
        <v>1.85513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2.435</v>
      </c>
      <c r="DZ188">
        <v>0.049</v>
      </c>
      <c r="EA188">
        <v>2</v>
      </c>
      <c r="EB188">
        <v>508.029</v>
      </c>
      <c r="EC188">
        <v>481.977</v>
      </c>
      <c r="ED188">
        <v>17.0955</v>
      </c>
      <c r="EE188">
        <v>19.3252</v>
      </c>
      <c r="EF188">
        <v>30.0001</v>
      </c>
      <c r="EG188">
        <v>19.2292</v>
      </c>
      <c r="EH188">
        <v>19.212</v>
      </c>
      <c r="EI188">
        <v>25.8672</v>
      </c>
      <c r="EJ188">
        <v>25.1057</v>
      </c>
      <c r="EK188">
        <v>79.7951</v>
      </c>
      <c r="EL188">
        <v>17.1099</v>
      </c>
      <c r="EM188">
        <v>567.5</v>
      </c>
      <c r="EN188">
        <v>13.9946</v>
      </c>
      <c r="EO188">
        <v>102.276</v>
      </c>
      <c r="EP188">
        <v>102.689</v>
      </c>
    </row>
    <row r="189" spans="1:146">
      <c r="A189">
        <v>173</v>
      </c>
      <c r="B189">
        <v>1559488910</v>
      </c>
      <c r="C189">
        <v>344</v>
      </c>
      <c r="D189" t="s">
        <v>600</v>
      </c>
      <c r="E189" t="s">
        <v>601</v>
      </c>
      <c r="H189">
        <v>1559488899.66129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-0.0417704758451091</v>
      </c>
      <c r="AF189">
        <v>0.0468910184307976</v>
      </c>
      <c r="AG189">
        <v>3.49408967751417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1559488899.66129</v>
      </c>
      <c r="AU189">
        <v>528.898677419355</v>
      </c>
      <c r="AV189">
        <v>542.96964516129</v>
      </c>
      <c r="AW189">
        <v>14.0162193548387</v>
      </c>
      <c r="AX189">
        <v>14.0113096774194</v>
      </c>
      <c r="AY189">
        <v>500.020935483871</v>
      </c>
      <c r="AZ189">
        <v>100.765774193548</v>
      </c>
      <c r="BA189">
        <v>0.199995290322581</v>
      </c>
      <c r="BB189">
        <v>19.9820516129032</v>
      </c>
      <c r="BC189">
        <v>20.8266225806452</v>
      </c>
      <c r="BD189">
        <v>999.9</v>
      </c>
      <c r="BE189">
        <v>0</v>
      </c>
      <c r="BF189">
        <v>0</v>
      </c>
      <c r="BG189">
        <v>9996.60193548387</v>
      </c>
      <c r="BH189">
        <v>0</v>
      </c>
      <c r="BI189">
        <v>19.5335870967742</v>
      </c>
      <c r="BJ189">
        <v>1500.01451612903</v>
      </c>
      <c r="BK189">
        <v>0.972994451612903</v>
      </c>
      <c r="BL189">
        <v>0.0270052935483871</v>
      </c>
      <c r="BM189">
        <v>0</v>
      </c>
      <c r="BN189">
        <v>2.14201935483871</v>
      </c>
      <c r="BO189">
        <v>0</v>
      </c>
      <c r="BP189">
        <v>743.321483870968</v>
      </c>
      <c r="BQ189">
        <v>13122.1096774194</v>
      </c>
      <c r="BR189">
        <v>38.187</v>
      </c>
      <c r="BS189">
        <v>40.25</v>
      </c>
      <c r="BT189">
        <v>39.625</v>
      </c>
      <c r="BU189">
        <v>38.187</v>
      </c>
      <c r="BV189">
        <v>37.75</v>
      </c>
      <c r="BW189">
        <v>1459.50451612903</v>
      </c>
      <c r="BX189">
        <v>40.51</v>
      </c>
      <c r="BY189">
        <v>0</v>
      </c>
      <c r="BZ189">
        <v>1559488928.9</v>
      </c>
      <c r="CA189">
        <v>2.14788846153846</v>
      </c>
      <c r="CB189">
        <v>-0.191565809396982</v>
      </c>
      <c r="CC189">
        <v>147.747350199072</v>
      </c>
      <c r="CD189">
        <v>746.486384615385</v>
      </c>
      <c r="CE189">
        <v>15</v>
      </c>
      <c r="CF189">
        <v>1559488541</v>
      </c>
      <c r="CG189" t="s">
        <v>251</v>
      </c>
      <c r="CH189">
        <v>4</v>
      </c>
      <c r="CI189">
        <v>2.435</v>
      </c>
      <c r="CJ189">
        <v>0.049</v>
      </c>
      <c r="CK189">
        <v>400</v>
      </c>
      <c r="CL189">
        <v>14</v>
      </c>
      <c r="CM189">
        <v>0.35</v>
      </c>
      <c r="CN189">
        <v>0.17</v>
      </c>
      <c r="CO189">
        <v>-14.0648195121951</v>
      </c>
      <c r="CP189">
        <v>-0.381104529616716</v>
      </c>
      <c r="CQ189">
        <v>0.113326941707765</v>
      </c>
      <c r="CR189">
        <v>1</v>
      </c>
      <c r="CS189">
        <v>2.14950294117647</v>
      </c>
      <c r="CT189">
        <v>-0.490033387089598</v>
      </c>
      <c r="CU189">
        <v>0.174921495812355</v>
      </c>
      <c r="CV189">
        <v>1</v>
      </c>
      <c r="CW189">
        <v>0.00487934682926829</v>
      </c>
      <c r="CX189">
        <v>0.00465608717770014</v>
      </c>
      <c r="CY189">
        <v>0.000720526549780594</v>
      </c>
      <c r="CZ189">
        <v>1</v>
      </c>
      <c r="DA189">
        <v>3</v>
      </c>
      <c r="DB189">
        <v>3</v>
      </c>
      <c r="DC189" t="s">
        <v>261</v>
      </c>
      <c r="DD189">
        <v>1.85562</v>
      </c>
      <c r="DE189">
        <v>1.85364</v>
      </c>
      <c r="DF189">
        <v>1.85471</v>
      </c>
      <c r="DG189">
        <v>1.85913</v>
      </c>
      <c r="DH189">
        <v>1.85351</v>
      </c>
      <c r="DI189">
        <v>1.85791</v>
      </c>
      <c r="DJ189">
        <v>1.85512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2.435</v>
      </c>
      <c r="DZ189">
        <v>0.049</v>
      </c>
      <c r="EA189">
        <v>2</v>
      </c>
      <c r="EB189">
        <v>507.84</v>
      </c>
      <c r="EC189">
        <v>482.001</v>
      </c>
      <c r="ED189">
        <v>17.1004</v>
      </c>
      <c r="EE189">
        <v>19.3259</v>
      </c>
      <c r="EF189">
        <v>30.0002</v>
      </c>
      <c r="EG189">
        <v>19.23</v>
      </c>
      <c r="EH189">
        <v>19.2129</v>
      </c>
      <c r="EI189">
        <v>26.0179</v>
      </c>
      <c r="EJ189">
        <v>25.1057</v>
      </c>
      <c r="EK189">
        <v>79.7951</v>
      </c>
      <c r="EL189">
        <v>17.1099</v>
      </c>
      <c r="EM189">
        <v>572.5</v>
      </c>
      <c r="EN189">
        <v>13.9946</v>
      </c>
      <c r="EO189">
        <v>102.275</v>
      </c>
      <c r="EP189">
        <v>102.688</v>
      </c>
    </row>
    <row r="190" spans="1:146">
      <c r="A190">
        <v>174</v>
      </c>
      <c r="B190">
        <v>1559488912</v>
      </c>
      <c r="C190">
        <v>346</v>
      </c>
      <c r="D190" t="s">
        <v>602</v>
      </c>
      <c r="E190" t="s">
        <v>603</v>
      </c>
      <c r="H190">
        <v>1559488901.66129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-0.0417534927339541</v>
      </c>
      <c r="AF190">
        <v>0.0468719534007239</v>
      </c>
      <c r="AG190">
        <v>3.49296728122648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1559488901.66129</v>
      </c>
      <c r="AU190">
        <v>532.231677419355</v>
      </c>
      <c r="AV190">
        <v>546.296741935484</v>
      </c>
      <c r="AW190">
        <v>14.0158967741935</v>
      </c>
      <c r="AX190">
        <v>14.0107612903226</v>
      </c>
      <c r="AY190">
        <v>500.021258064516</v>
      </c>
      <c r="AZ190">
        <v>100.765677419355</v>
      </c>
      <c r="BA190">
        <v>0.200014387096774</v>
      </c>
      <c r="BB190">
        <v>19.9822806451613</v>
      </c>
      <c r="BC190">
        <v>20.8185838709677</v>
      </c>
      <c r="BD190">
        <v>999.9</v>
      </c>
      <c r="BE190">
        <v>0</v>
      </c>
      <c r="BF190">
        <v>0</v>
      </c>
      <c r="BG190">
        <v>9992.54709677419</v>
      </c>
      <c r="BH190">
        <v>0</v>
      </c>
      <c r="BI190">
        <v>19.5948580645161</v>
      </c>
      <c r="BJ190">
        <v>1500.00903225806</v>
      </c>
      <c r="BK190">
        <v>0.972994451612903</v>
      </c>
      <c r="BL190">
        <v>0.0270052935483871</v>
      </c>
      <c r="BM190">
        <v>0</v>
      </c>
      <c r="BN190">
        <v>2.12540967741936</v>
      </c>
      <c r="BO190">
        <v>0</v>
      </c>
      <c r="BP190">
        <v>745.950161290323</v>
      </c>
      <c r="BQ190">
        <v>13122.0612903226</v>
      </c>
      <c r="BR190">
        <v>38.187</v>
      </c>
      <c r="BS190">
        <v>40.25</v>
      </c>
      <c r="BT190">
        <v>39.625</v>
      </c>
      <c r="BU190">
        <v>38.181</v>
      </c>
      <c r="BV190">
        <v>37.75</v>
      </c>
      <c r="BW190">
        <v>1459.49903225806</v>
      </c>
      <c r="BX190">
        <v>40.51</v>
      </c>
      <c r="BY190">
        <v>0</v>
      </c>
      <c r="BZ190">
        <v>1559488930.7</v>
      </c>
      <c r="CA190">
        <v>2.13116538461538</v>
      </c>
      <c r="CB190">
        <v>-0.16153504291097</v>
      </c>
      <c r="CC190">
        <v>105.617162205066</v>
      </c>
      <c r="CD190">
        <v>750.900846153846</v>
      </c>
      <c r="CE190">
        <v>15</v>
      </c>
      <c r="CF190">
        <v>1559488541</v>
      </c>
      <c r="CG190" t="s">
        <v>251</v>
      </c>
      <c r="CH190">
        <v>4</v>
      </c>
      <c r="CI190">
        <v>2.435</v>
      </c>
      <c r="CJ190">
        <v>0.049</v>
      </c>
      <c r="CK190">
        <v>400</v>
      </c>
      <c r="CL190">
        <v>14</v>
      </c>
      <c r="CM190">
        <v>0.35</v>
      </c>
      <c r="CN190">
        <v>0.17</v>
      </c>
      <c r="CO190">
        <v>-14.0697634146341</v>
      </c>
      <c r="CP190">
        <v>-0.436187456445993</v>
      </c>
      <c r="CQ190">
        <v>0.114536467206072</v>
      </c>
      <c r="CR190">
        <v>1</v>
      </c>
      <c r="CS190">
        <v>2.15738529411765</v>
      </c>
      <c r="CT190">
        <v>-0.329891673970235</v>
      </c>
      <c r="CU190">
        <v>0.177216322001493</v>
      </c>
      <c r="CV190">
        <v>1</v>
      </c>
      <c r="CW190">
        <v>0.00503791268292683</v>
      </c>
      <c r="CX190">
        <v>0.00723583484320555</v>
      </c>
      <c r="CY190">
        <v>0.000866555739909932</v>
      </c>
      <c r="CZ190">
        <v>1</v>
      </c>
      <c r="DA190">
        <v>3</v>
      </c>
      <c r="DB190">
        <v>3</v>
      </c>
      <c r="DC190" t="s">
        <v>261</v>
      </c>
      <c r="DD190">
        <v>1.85562</v>
      </c>
      <c r="DE190">
        <v>1.85364</v>
      </c>
      <c r="DF190">
        <v>1.85471</v>
      </c>
      <c r="DG190">
        <v>1.85914</v>
      </c>
      <c r="DH190">
        <v>1.85349</v>
      </c>
      <c r="DI190">
        <v>1.85791</v>
      </c>
      <c r="DJ190">
        <v>1.85512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2.435</v>
      </c>
      <c r="DZ190">
        <v>0.049</v>
      </c>
      <c r="EA190">
        <v>2</v>
      </c>
      <c r="EB190">
        <v>508.122</v>
      </c>
      <c r="EC190">
        <v>481.947</v>
      </c>
      <c r="ED190">
        <v>17.1062</v>
      </c>
      <c r="EE190">
        <v>19.3259</v>
      </c>
      <c r="EF190">
        <v>30.0002</v>
      </c>
      <c r="EG190">
        <v>19.2308</v>
      </c>
      <c r="EH190">
        <v>19.2137</v>
      </c>
      <c r="EI190">
        <v>26.1068</v>
      </c>
      <c r="EJ190">
        <v>25.1057</v>
      </c>
      <c r="EK190">
        <v>79.7951</v>
      </c>
      <c r="EL190">
        <v>17.1099</v>
      </c>
      <c r="EM190">
        <v>572.5</v>
      </c>
      <c r="EN190">
        <v>13.9946</v>
      </c>
      <c r="EO190">
        <v>102.276</v>
      </c>
      <c r="EP190">
        <v>102.689</v>
      </c>
    </row>
    <row r="191" spans="1:146">
      <c r="A191">
        <v>175</v>
      </c>
      <c r="B191">
        <v>1559488914</v>
      </c>
      <c r="C191">
        <v>348</v>
      </c>
      <c r="D191" t="s">
        <v>604</v>
      </c>
      <c r="E191" t="s">
        <v>605</v>
      </c>
      <c r="H191">
        <v>1559488903.66129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-0.0417487123325375</v>
      </c>
      <c r="AF191">
        <v>0.0468665869813476</v>
      </c>
      <c r="AG191">
        <v>3.49265132058732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1559488903.66129</v>
      </c>
      <c r="AU191">
        <v>535.561870967742</v>
      </c>
      <c r="AV191">
        <v>549.636096774193</v>
      </c>
      <c r="AW191">
        <v>14.0155741935484</v>
      </c>
      <c r="AX191">
        <v>14.0102548387097</v>
      </c>
      <c r="AY191">
        <v>500.019451612903</v>
      </c>
      <c r="AZ191">
        <v>100.765516129032</v>
      </c>
      <c r="BA191">
        <v>0.199995935483871</v>
      </c>
      <c r="BB191">
        <v>19.9820451612903</v>
      </c>
      <c r="BC191">
        <v>20.8175419354839</v>
      </c>
      <c r="BD191">
        <v>999.9</v>
      </c>
      <c r="BE191">
        <v>0</v>
      </c>
      <c r="BF191">
        <v>0</v>
      </c>
      <c r="BG191">
        <v>9991.41903225806</v>
      </c>
      <c r="BH191">
        <v>0</v>
      </c>
      <c r="BI191">
        <v>19.6991290322581</v>
      </c>
      <c r="BJ191">
        <v>1500.01064516129</v>
      </c>
      <c r="BK191">
        <v>0.972994451612903</v>
      </c>
      <c r="BL191">
        <v>0.0270052935483871</v>
      </c>
      <c r="BM191">
        <v>0</v>
      </c>
      <c r="BN191">
        <v>2.13303548387097</v>
      </c>
      <c r="BO191">
        <v>0</v>
      </c>
      <c r="BP191">
        <v>747.885935483871</v>
      </c>
      <c r="BQ191">
        <v>13122.0774193548</v>
      </c>
      <c r="BR191">
        <v>38.187</v>
      </c>
      <c r="BS191">
        <v>40.25</v>
      </c>
      <c r="BT191">
        <v>39.625</v>
      </c>
      <c r="BU191">
        <v>38.181</v>
      </c>
      <c r="BV191">
        <v>37.75</v>
      </c>
      <c r="BW191">
        <v>1459.50064516129</v>
      </c>
      <c r="BX191">
        <v>40.51</v>
      </c>
      <c r="BY191">
        <v>0</v>
      </c>
      <c r="BZ191">
        <v>1559488933.1</v>
      </c>
      <c r="CA191">
        <v>2.13525769230769</v>
      </c>
      <c r="CB191">
        <v>0.502567519012067</v>
      </c>
      <c r="CC191">
        <v>119.300717241142</v>
      </c>
      <c r="CD191">
        <v>754.143</v>
      </c>
      <c r="CE191">
        <v>15</v>
      </c>
      <c r="CF191">
        <v>1559488541</v>
      </c>
      <c r="CG191" t="s">
        <v>251</v>
      </c>
      <c r="CH191">
        <v>4</v>
      </c>
      <c r="CI191">
        <v>2.435</v>
      </c>
      <c r="CJ191">
        <v>0.049</v>
      </c>
      <c r="CK191">
        <v>400</v>
      </c>
      <c r="CL191">
        <v>14</v>
      </c>
      <c r="CM191">
        <v>0.35</v>
      </c>
      <c r="CN191">
        <v>0.17</v>
      </c>
      <c r="CO191">
        <v>-14.0638243902439</v>
      </c>
      <c r="CP191">
        <v>-0.30214285714279</v>
      </c>
      <c r="CQ191">
        <v>0.116998062899303</v>
      </c>
      <c r="CR191">
        <v>1</v>
      </c>
      <c r="CS191">
        <v>2.14920882352941</v>
      </c>
      <c r="CT191">
        <v>-0.164643532730176</v>
      </c>
      <c r="CU191">
        <v>0.166670478644411</v>
      </c>
      <c r="CV191">
        <v>1</v>
      </c>
      <c r="CW191">
        <v>0.00525949073170732</v>
      </c>
      <c r="CX191">
        <v>0.00611596933797914</v>
      </c>
      <c r="CY191">
        <v>0.000797126443476635</v>
      </c>
      <c r="CZ191">
        <v>1</v>
      </c>
      <c r="DA191">
        <v>3</v>
      </c>
      <c r="DB191">
        <v>3</v>
      </c>
      <c r="DC191" t="s">
        <v>261</v>
      </c>
      <c r="DD191">
        <v>1.85562</v>
      </c>
      <c r="DE191">
        <v>1.85364</v>
      </c>
      <c r="DF191">
        <v>1.85471</v>
      </c>
      <c r="DG191">
        <v>1.85914</v>
      </c>
      <c r="DH191">
        <v>1.8535</v>
      </c>
      <c r="DI191">
        <v>1.85791</v>
      </c>
      <c r="DJ191">
        <v>1.85513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2.435</v>
      </c>
      <c r="DZ191">
        <v>0.049</v>
      </c>
      <c r="EA191">
        <v>2</v>
      </c>
      <c r="EB191">
        <v>508.153</v>
      </c>
      <c r="EC191">
        <v>482.104</v>
      </c>
      <c r="ED191">
        <v>17.112</v>
      </c>
      <c r="EE191">
        <v>19.3264</v>
      </c>
      <c r="EF191">
        <v>30.0003</v>
      </c>
      <c r="EG191">
        <v>19.2308</v>
      </c>
      <c r="EH191">
        <v>19.2137</v>
      </c>
      <c r="EI191">
        <v>26.2373</v>
      </c>
      <c r="EJ191">
        <v>25.1057</v>
      </c>
      <c r="EK191">
        <v>79.7951</v>
      </c>
      <c r="EL191">
        <v>17.1216</v>
      </c>
      <c r="EM191">
        <v>577.5</v>
      </c>
      <c r="EN191">
        <v>13.9946</v>
      </c>
      <c r="EO191">
        <v>102.276</v>
      </c>
      <c r="EP191">
        <v>102.688</v>
      </c>
    </row>
    <row r="192" spans="1:146">
      <c r="A192">
        <v>176</v>
      </c>
      <c r="B192">
        <v>1559488916</v>
      </c>
      <c r="C192">
        <v>350</v>
      </c>
      <c r="D192" t="s">
        <v>606</v>
      </c>
      <c r="E192" t="s">
        <v>607</v>
      </c>
      <c r="H192">
        <v>1559488905.66129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-0.0417626979222537</v>
      </c>
      <c r="AF192">
        <v>0.0468822870310089</v>
      </c>
      <c r="AG192">
        <v>3.49357566246991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1559488905.66129</v>
      </c>
      <c r="AU192">
        <v>538.890774193548</v>
      </c>
      <c r="AV192">
        <v>552.991129032258</v>
      </c>
      <c r="AW192">
        <v>14.0152032258065</v>
      </c>
      <c r="AX192">
        <v>14.0098</v>
      </c>
      <c r="AY192">
        <v>500.012290322581</v>
      </c>
      <c r="AZ192">
        <v>100.765548387097</v>
      </c>
      <c r="BA192">
        <v>0.199958483870968</v>
      </c>
      <c r="BB192">
        <v>19.9817451612903</v>
      </c>
      <c r="BC192">
        <v>20.8194612903226</v>
      </c>
      <c r="BD192">
        <v>999.9</v>
      </c>
      <c r="BE192">
        <v>0</v>
      </c>
      <c r="BF192">
        <v>0</v>
      </c>
      <c r="BG192">
        <v>9994.7629032258</v>
      </c>
      <c r="BH192">
        <v>0</v>
      </c>
      <c r="BI192">
        <v>19.934635483871</v>
      </c>
      <c r="BJ192">
        <v>1500.02225806452</v>
      </c>
      <c r="BK192">
        <v>0.972994612903226</v>
      </c>
      <c r="BL192">
        <v>0.0270051483870968</v>
      </c>
      <c r="BM192">
        <v>0</v>
      </c>
      <c r="BN192">
        <v>2.13869032258065</v>
      </c>
      <c r="BO192">
        <v>0</v>
      </c>
      <c r="BP192">
        <v>754.960129032258</v>
      </c>
      <c r="BQ192">
        <v>13122.1741935484</v>
      </c>
      <c r="BR192">
        <v>38.187</v>
      </c>
      <c r="BS192">
        <v>40.25</v>
      </c>
      <c r="BT192">
        <v>39.625</v>
      </c>
      <c r="BU192">
        <v>38.179</v>
      </c>
      <c r="BV192">
        <v>37.75</v>
      </c>
      <c r="BW192">
        <v>1459.51225806452</v>
      </c>
      <c r="BX192">
        <v>40.51</v>
      </c>
      <c r="BY192">
        <v>0</v>
      </c>
      <c r="BZ192">
        <v>1559488934.9</v>
      </c>
      <c r="CA192">
        <v>2.15456153846154</v>
      </c>
      <c r="CB192">
        <v>0.415801705724796</v>
      </c>
      <c r="CC192">
        <v>199.875247451766</v>
      </c>
      <c r="CD192">
        <v>762.601576923077</v>
      </c>
      <c r="CE192">
        <v>15</v>
      </c>
      <c r="CF192">
        <v>1559488541</v>
      </c>
      <c r="CG192" t="s">
        <v>251</v>
      </c>
      <c r="CH192">
        <v>4</v>
      </c>
      <c r="CI192">
        <v>2.435</v>
      </c>
      <c r="CJ192">
        <v>0.049</v>
      </c>
      <c r="CK192">
        <v>400</v>
      </c>
      <c r="CL192">
        <v>14</v>
      </c>
      <c r="CM192">
        <v>0.35</v>
      </c>
      <c r="CN192">
        <v>0.17</v>
      </c>
      <c r="CO192">
        <v>-14.0968365853659</v>
      </c>
      <c r="CP192">
        <v>-0.146671777003468</v>
      </c>
      <c r="CQ192">
        <v>0.103225369721759</v>
      </c>
      <c r="CR192">
        <v>1</v>
      </c>
      <c r="CS192">
        <v>2.15307647058824</v>
      </c>
      <c r="CT192">
        <v>0.0117835380850505</v>
      </c>
      <c r="CU192">
        <v>0.156824319202812</v>
      </c>
      <c r="CV192">
        <v>1</v>
      </c>
      <c r="CW192">
        <v>0.00539923853658537</v>
      </c>
      <c r="CX192">
        <v>0.004130442648084</v>
      </c>
      <c r="CY192">
        <v>0.000677454916313169</v>
      </c>
      <c r="CZ192">
        <v>1</v>
      </c>
      <c r="DA192">
        <v>3</v>
      </c>
      <c r="DB192">
        <v>3</v>
      </c>
      <c r="DC192" t="s">
        <v>261</v>
      </c>
      <c r="DD192">
        <v>1.85562</v>
      </c>
      <c r="DE192">
        <v>1.85364</v>
      </c>
      <c r="DF192">
        <v>1.85471</v>
      </c>
      <c r="DG192">
        <v>1.85913</v>
      </c>
      <c r="DH192">
        <v>1.85352</v>
      </c>
      <c r="DI192">
        <v>1.85792</v>
      </c>
      <c r="DJ192">
        <v>1.85514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2.435</v>
      </c>
      <c r="DZ192">
        <v>0.049</v>
      </c>
      <c r="EA192">
        <v>2</v>
      </c>
      <c r="EB192">
        <v>507.963</v>
      </c>
      <c r="EC192">
        <v>482.286</v>
      </c>
      <c r="ED192">
        <v>17.1166</v>
      </c>
      <c r="EE192">
        <v>19.3272</v>
      </c>
      <c r="EF192">
        <v>30.0003</v>
      </c>
      <c r="EG192">
        <v>19.2317</v>
      </c>
      <c r="EH192">
        <v>19.2145</v>
      </c>
      <c r="EI192">
        <v>26.3874</v>
      </c>
      <c r="EJ192">
        <v>25.1057</v>
      </c>
      <c r="EK192">
        <v>79.7951</v>
      </c>
      <c r="EL192">
        <v>17.1216</v>
      </c>
      <c r="EM192">
        <v>582.5</v>
      </c>
      <c r="EN192">
        <v>13.9946</v>
      </c>
      <c r="EO192">
        <v>102.276</v>
      </c>
      <c r="EP192">
        <v>102.688</v>
      </c>
    </row>
    <row r="193" spans="1:146">
      <c r="A193">
        <v>177</v>
      </c>
      <c r="B193">
        <v>1559488918</v>
      </c>
      <c r="C193">
        <v>352</v>
      </c>
      <c r="D193" t="s">
        <v>608</v>
      </c>
      <c r="E193" t="s">
        <v>609</v>
      </c>
      <c r="H193">
        <v>1559488907.66129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-0.0417547582920203</v>
      </c>
      <c r="AF193">
        <v>0.0468733741005221</v>
      </c>
      <c r="AG193">
        <v>3.49305092616756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1559488907.66129</v>
      </c>
      <c r="AU193">
        <v>542.224322580645</v>
      </c>
      <c r="AV193">
        <v>556.311677419355</v>
      </c>
      <c r="AW193">
        <v>14.0147451612903</v>
      </c>
      <c r="AX193">
        <v>14.0093709677419</v>
      </c>
      <c r="AY193">
        <v>500.016064516129</v>
      </c>
      <c r="AZ193">
        <v>100.765709677419</v>
      </c>
      <c r="BA193">
        <v>0.200012225806452</v>
      </c>
      <c r="BB193">
        <v>19.9816193548387</v>
      </c>
      <c r="BC193">
        <v>20.8237870967742</v>
      </c>
      <c r="BD193">
        <v>999.9</v>
      </c>
      <c r="BE193">
        <v>0</v>
      </c>
      <c r="BF193">
        <v>0</v>
      </c>
      <c r="BG193">
        <v>9992.84677419355</v>
      </c>
      <c r="BH193">
        <v>0</v>
      </c>
      <c r="BI193">
        <v>20.1607806451613</v>
      </c>
      <c r="BJ193">
        <v>1500.01</v>
      </c>
      <c r="BK193">
        <v>0.972994451612903</v>
      </c>
      <c r="BL193">
        <v>0.0270052935483871</v>
      </c>
      <c r="BM193">
        <v>0</v>
      </c>
      <c r="BN193">
        <v>2.14302903225806</v>
      </c>
      <c r="BO193">
        <v>0</v>
      </c>
      <c r="BP193">
        <v>762.333290322581</v>
      </c>
      <c r="BQ193">
        <v>13122.064516129</v>
      </c>
      <c r="BR193">
        <v>38.187</v>
      </c>
      <c r="BS193">
        <v>40.25</v>
      </c>
      <c r="BT193">
        <v>39.625</v>
      </c>
      <c r="BU193">
        <v>38.173</v>
      </c>
      <c r="BV193">
        <v>37.75</v>
      </c>
      <c r="BW193">
        <v>1459.5</v>
      </c>
      <c r="BX193">
        <v>40.51</v>
      </c>
      <c r="BY193">
        <v>0</v>
      </c>
      <c r="BZ193">
        <v>1559488936.7</v>
      </c>
      <c r="CA193">
        <v>2.14149615384615</v>
      </c>
      <c r="CB193">
        <v>0.475463249254292</v>
      </c>
      <c r="CC193">
        <v>246.582085468017</v>
      </c>
      <c r="CD193">
        <v>770.041923076923</v>
      </c>
      <c r="CE193">
        <v>15</v>
      </c>
      <c r="CF193">
        <v>1559488541</v>
      </c>
      <c r="CG193" t="s">
        <v>251</v>
      </c>
      <c r="CH193">
        <v>4</v>
      </c>
      <c r="CI193">
        <v>2.435</v>
      </c>
      <c r="CJ193">
        <v>0.049</v>
      </c>
      <c r="CK193">
        <v>400</v>
      </c>
      <c r="CL193">
        <v>14</v>
      </c>
      <c r="CM193">
        <v>0.35</v>
      </c>
      <c r="CN193">
        <v>0.17</v>
      </c>
      <c r="CO193">
        <v>-14.095556097561</v>
      </c>
      <c r="CP193">
        <v>-0.14697073170729</v>
      </c>
      <c r="CQ193">
        <v>0.103127146360589</v>
      </c>
      <c r="CR193">
        <v>1</v>
      </c>
      <c r="CS193">
        <v>2.15461470588235</v>
      </c>
      <c r="CT193">
        <v>0.318957355703166</v>
      </c>
      <c r="CU193">
        <v>0.15249249765992</v>
      </c>
      <c r="CV193">
        <v>1</v>
      </c>
      <c r="CW193">
        <v>0.00542101</v>
      </c>
      <c r="CX193">
        <v>0.00306265400696855</v>
      </c>
      <c r="CY193">
        <v>0.000669375146040384</v>
      </c>
      <c r="CZ193">
        <v>1</v>
      </c>
      <c r="DA193">
        <v>3</v>
      </c>
      <c r="DB193">
        <v>3</v>
      </c>
      <c r="DC193" t="s">
        <v>261</v>
      </c>
      <c r="DD193">
        <v>1.85562</v>
      </c>
      <c r="DE193">
        <v>1.85364</v>
      </c>
      <c r="DF193">
        <v>1.85471</v>
      </c>
      <c r="DG193">
        <v>1.85913</v>
      </c>
      <c r="DH193">
        <v>1.85351</v>
      </c>
      <c r="DI193">
        <v>1.85791</v>
      </c>
      <c r="DJ193">
        <v>1.85513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2.435</v>
      </c>
      <c r="DZ193">
        <v>0.049</v>
      </c>
      <c r="EA193">
        <v>2</v>
      </c>
      <c r="EB193">
        <v>508.199</v>
      </c>
      <c r="EC193">
        <v>482.043</v>
      </c>
      <c r="ED193">
        <v>17.122</v>
      </c>
      <c r="EE193">
        <v>19.3276</v>
      </c>
      <c r="EF193">
        <v>30.0002</v>
      </c>
      <c r="EG193">
        <v>19.2324</v>
      </c>
      <c r="EH193">
        <v>19.2153</v>
      </c>
      <c r="EI193">
        <v>26.4768</v>
      </c>
      <c r="EJ193">
        <v>25.1057</v>
      </c>
      <c r="EK193">
        <v>79.7951</v>
      </c>
      <c r="EL193">
        <v>17.1348</v>
      </c>
      <c r="EM193">
        <v>582.5</v>
      </c>
      <c r="EN193">
        <v>13.9946</v>
      </c>
      <c r="EO193">
        <v>102.276</v>
      </c>
      <c r="EP193">
        <v>102.688</v>
      </c>
    </row>
    <row r="194" spans="1:146">
      <c r="A194">
        <v>178</v>
      </c>
      <c r="B194">
        <v>1559488920</v>
      </c>
      <c r="C194">
        <v>354</v>
      </c>
      <c r="D194" t="s">
        <v>610</v>
      </c>
      <c r="E194" t="s">
        <v>611</v>
      </c>
      <c r="H194">
        <v>1559488909.66129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-0.0417310617550407</v>
      </c>
      <c r="AF194">
        <v>0.0468467726618318</v>
      </c>
      <c r="AG194">
        <v>3.49148459587555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1559488909.66129</v>
      </c>
      <c r="AU194">
        <v>545.550193548387</v>
      </c>
      <c r="AV194">
        <v>559.646741935484</v>
      </c>
      <c r="AW194">
        <v>14.0142677419355</v>
      </c>
      <c r="AX194">
        <v>14.0088580645161</v>
      </c>
      <c r="AY194">
        <v>500.020483870968</v>
      </c>
      <c r="AZ194">
        <v>100.765870967742</v>
      </c>
      <c r="BA194">
        <v>0.200028193548387</v>
      </c>
      <c r="BB194">
        <v>19.9814161290323</v>
      </c>
      <c r="BC194">
        <v>20.8304290322581</v>
      </c>
      <c r="BD194">
        <v>999.9</v>
      </c>
      <c r="BE194">
        <v>0</v>
      </c>
      <c r="BF194">
        <v>0</v>
      </c>
      <c r="BG194">
        <v>9987.15967741935</v>
      </c>
      <c r="BH194">
        <v>0</v>
      </c>
      <c r="BI194">
        <v>20.5656193548387</v>
      </c>
      <c r="BJ194">
        <v>1500.01483870968</v>
      </c>
      <c r="BK194">
        <v>0.972994451612903</v>
      </c>
      <c r="BL194">
        <v>0.0270052935483871</v>
      </c>
      <c r="BM194">
        <v>0</v>
      </c>
      <c r="BN194">
        <v>2.16203225806452</v>
      </c>
      <c r="BO194">
        <v>0</v>
      </c>
      <c r="BP194">
        <v>770.803870967742</v>
      </c>
      <c r="BQ194">
        <v>13122.1064516129</v>
      </c>
      <c r="BR194">
        <v>38.187</v>
      </c>
      <c r="BS194">
        <v>40.25</v>
      </c>
      <c r="BT194">
        <v>39.625</v>
      </c>
      <c r="BU194">
        <v>38.167</v>
      </c>
      <c r="BV194">
        <v>37.75</v>
      </c>
      <c r="BW194">
        <v>1459.50451612903</v>
      </c>
      <c r="BX194">
        <v>40.5103225806452</v>
      </c>
      <c r="BY194">
        <v>0</v>
      </c>
      <c r="BZ194">
        <v>1559488939.1</v>
      </c>
      <c r="CA194">
        <v>2.15968076923077</v>
      </c>
      <c r="CB194">
        <v>0.850355560688479</v>
      </c>
      <c r="CC194">
        <v>361.228991206104</v>
      </c>
      <c r="CD194">
        <v>782.382076923077</v>
      </c>
      <c r="CE194">
        <v>15</v>
      </c>
      <c r="CF194">
        <v>1559488541</v>
      </c>
      <c r="CG194" t="s">
        <v>251</v>
      </c>
      <c r="CH194">
        <v>4</v>
      </c>
      <c r="CI194">
        <v>2.435</v>
      </c>
      <c r="CJ194">
        <v>0.049</v>
      </c>
      <c r="CK194">
        <v>400</v>
      </c>
      <c r="CL194">
        <v>14</v>
      </c>
      <c r="CM194">
        <v>0.35</v>
      </c>
      <c r="CN194">
        <v>0.17</v>
      </c>
      <c r="CO194">
        <v>-14.0857</v>
      </c>
      <c r="CP194">
        <v>-0.0188153310103557</v>
      </c>
      <c r="CQ194">
        <v>0.110527180191008</v>
      </c>
      <c r="CR194">
        <v>1</v>
      </c>
      <c r="CS194">
        <v>2.15289117647059</v>
      </c>
      <c r="CT194">
        <v>0.464882410445701</v>
      </c>
      <c r="CU194">
        <v>0.175817156640654</v>
      </c>
      <c r="CV194">
        <v>1</v>
      </c>
      <c r="CW194">
        <v>0.00542003317073171</v>
      </c>
      <c r="CX194">
        <v>0.00163915421602802</v>
      </c>
      <c r="CY194">
        <v>0.000659170149185892</v>
      </c>
      <c r="CZ194">
        <v>1</v>
      </c>
      <c r="DA194">
        <v>3</v>
      </c>
      <c r="DB194">
        <v>3</v>
      </c>
      <c r="DC194" t="s">
        <v>261</v>
      </c>
      <c r="DD194">
        <v>1.85562</v>
      </c>
      <c r="DE194">
        <v>1.85364</v>
      </c>
      <c r="DF194">
        <v>1.85471</v>
      </c>
      <c r="DG194">
        <v>1.85913</v>
      </c>
      <c r="DH194">
        <v>1.8535</v>
      </c>
      <c r="DI194">
        <v>1.85791</v>
      </c>
      <c r="DJ194">
        <v>1.85511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2.435</v>
      </c>
      <c r="DZ194">
        <v>0.049</v>
      </c>
      <c r="EA194">
        <v>2</v>
      </c>
      <c r="EB194">
        <v>508.185</v>
      </c>
      <c r="EC194">
        <v>482.11</v>
      </c>
      <c r="ED194">
        <v>17.126</v>
      </c>
      <c r="EE194">
        <v>19.3277</v>
      </c>
      <c r="EF194">
        <v>30.0002</v>
      </c>
      <c r="EG194">
        <v>19.2325</v>
      </c>
      <c r="EH194">
        <v>19.2157</v>
      </c>
      <c r="EI194">
        <v>26.608</v>
      </c>
      <c r="EJ194">
        <v>25.1057</v>
      </c>
      <c r="EK194">
        <v>79.7951</v>
      </c>
      <c r="EL194">
        <v>17.1348</v>
      </c>
      <c r="EM194">
        <v>587.5</v>
      </c>
      <c r="EN194">
        <v>13.9946</v>
      </c>
      <c r="EO194">
        <v>102.276</v>
      </c>
      <c r="EP194">
        <v>102.689</v>
      </c>
    </row>
    <row r="195" spans="1:146">
      <c r="A195">
        <v>179</v>
      </c>
      <c r="B195">
        <v>1559488922</v>
      </c>
      <c r="C195">
        <v>356</v>
      </c>
      <c r="D195" t="s">
        <v>612</v>
      </c>
      <c r="E195" t="s">
        <v>613</v>
      </c>
      <c r="H195">
        <v>1559488911.66129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-0.041747788662712</v>
      </c>
      <c r="AF195">
        <v>0.0468655500810505</v>
      </c>
      <c r="AG195">
        <v>3.49259026916807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1559488911.66129</v>
      </c>
      <c r="AU195">
        <v>548.874483870968</v>
      </c>
      <c r="AV195">
        <v>562.997064516129</v>
      </c>
      <c r="AW195">
        <v>14.0138806451613</v>
      </c>
      <c r="AX195">
        <v>14.0082290322581</v>
      </c>
      <c r="AY195">
        <v>500.014870967742</v>
      </c>
      <c r="AZ195">
        <v>100.766</v>
      </c>
      <c r="BA195">
        <v>0.199964612903226</v>
      </c>
      <c r="BB195">
        <v>19.9810741935484</v>
      </c>
      <c r="BC195">
        <v>20.8344612903226</v>
      </c>
      <c r="BD195">
        <v>999.9</v>
      </c>
      <c r="BE195">
        <v>0</v>
      </c>
      <c r="BF195">
        <v>0</v>
      </c>
      <c r="BG195">
        <v>9991.15</v>
      </c>
      <c r="BH195">
        <v>0</v>
      </c>
      <c r="BI195">
        <v>21.0765096774194</v>
      </c>
      <c r="BJ195">
        <v>1500.01935483871</v>
      </c>
      <c r="BK195">
        <v>0.972994451612903</v>
      </c>
      <c r="BL195">
        <v>0.0270052935483871</v>
      </c>
      <c r="BM195">
        <v>0</v>
      </c>
      <c r="BN195">
        <v>2.18120322580645</v>
      </c>
      <c r="BO195">
        <v>0</v>
      </c>
      <c r="BP195">
        <v>780.486193548387</v>
      </c>
      <c r="BQ195">
        <v>13122.1483870968</v>
      </c>
      <c r="BR195">
        <v>38.187</v>
      </c>
      <c r="BS195">
        <v>40.25</v>
      </c>
      <c r="BT195">
        <v>39.625</v>
      </c>
      <c r="BU195">
        <v>38.161</v>
      </c>
      <c r="BV195">
        <v>37.75</v>
      </c>
      <c r="BW195">
        <v>1459.50870967742</v>
      </c>
      <c r="BX195">
        <v>40.5103225806452</v>
      </c>
      <c r="BY195">
        <v>0</v>
      </c>
      <c r="BZ195">
        <v>1559488940.9</v>
      </c>
      <c r="CA195">
        <v>2.18870769230769</v>
      </c>
      <c r="CB195">
        <v>0.46594188484717</v>
      </c>
      <c r="CC195">
        <v>410.028923009552</v>
      </c>
      <c r="CD195">
        <v>793.574846153846</v>
      </c>
      <c r="CE195">
        <v>15</v>
      </c>
      <c r="CF195">
        <v>1559488541</v>
      </c>
      <c r="CG195" t="s">
        <v>251</v>
      </c>
      <c r="CH195">
        <v>4</v>
      </c>
      <c r="CI195">
        <v>2.435</v>
      </c>
      <c r="CJ195">
        <v>0.049</v>
      </c>
      <c r="CK195">
        <v>400</v>
      </c>
      <c r="CL195">
        <v>14</v>
      </c>
      <c r="CM195">
        <v>0.35</v>
      </c>
      <c r="CN195">
        <v>0.17</v>
      </c>
      <c r="CO195">
        <v>-14.1167731707317</v>
      </c>
      <c r="CP195">
        <v>-0.0185268292682948</v>
      </c>
      <c r="CQ195">
        <v>0.11013810183271</v>
      </c>
      <c r="CR195">
        <v>1</v>
      </c>
      <c r="CS195">
        <v>2.16804411764706</v>
      </c>
      <c r="CT195">
        <v>0.381490551117344</v>
      </c>
      <c r="CU195">
        <v>0.168340483389323</v>
      </c>
      <c r="CV195">
        <v>1</v>
      </c>
      <c r="CW195">
        <v>0.00557848268292683</v>
      </c>
      <c r="CX195">
        <v>0.00287256334494776</v>
      </c>
      <c r="CY195">
        <v>0.000770410363219639</v>
      </c>
      <c r="CZ195">
        <v>1</v>
      </c>
      <c r="DA195">
        <v>3</v>
      </c>
      <c r="DB195">
        <v>3</v>
      </c>
      <c r="DC195" t="s">
        <v>261</v>
      </c>
      <c r="DD195">
        <v>1.85562</v>
      </c>
      <c r="DE195">
        <v>1.85364</v>
      </c>
      <c r="DF195">
        <v>1.85471</v>
      </c>
      <c r="DG195">
        <v>1.85913</v>
      </c>
      <c r="DH195">
        <v>1.8535</v>
      </c>
      <c r="DI195">
        <v>1.85791</v>
      </c>
      <c r="DJ195">
        <v>1.85512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2.435</v>
      </c>
      <c r="DZ195">
        <v>0.049</v>
      </c>
      <c r="EA195">
        <v>2</v>
      </c>
      <c r="EB195">
        <v>507.951</v>
      </c>
      <c r="EC195">
        <v>482.276</v>
      </c>
      <c r="ED195">
        <v>17.1308</v>
      </c>
      <c r="EE195">
        <v>19.3285</v>
      </c>
      <c r="EF195">
        <v>30.0002</v>
      </c>
      <c r="EG195">
        <v>19.2333</v>
      </c>
      <c r="EH195">
        <v>19.2166</v>
      </c>
      <c r="EI195">
        <v>26.7553</v>
      </c>
      <c r="EJ195">
        <v>25.1057</v>
      </c>
      <c r="EK195">
        <v>79.7951</v>
      </c>
      <c r="EL195">
        <v>17.1348</v>
      </c>
      <c r="EM195">
        <v>592.5</v>
      </c>
      <c r="EN195">
        <v>13.9946</v>
      </c>
      <c r="EO195">
        <v>102.277</v>
      </c>
      <c r="EP195">
        <v>102.689</v>
      </c>
    </row>
    <row r="196" spans="1:146">
      <c r="A196">
        <v>180</v>
      </c>
      <c r="B196">
        <v>1559488924</v>
      </c>
      <c r="C196">
        <v>358</v>
      </c>
      <c r="D196" t="s">
        <v>614</v>
      </c>
      <c r="E196" t="s">
        <v>615</v>
      </c>
      <c r="H196">
        <v>1559488913.66129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-0.0417708914889192</v>
      </c>
      <c r="AF196">
        <v>0.0468914850273868</v>
      </c>
      <c r="AG196">
        <v>3.49411714497968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1559488913.66129</v>
      </c>
      <c r="AU196">
        <v>552.207451612903</v>
      </c>
      <c r="AV196">
        <v>566.315129032258</v>
      </c>
      <c r="AW196">
        <v>14.0135935483871</v>
      </c>
      <c r="AX196">
        <v>14.0076483870968</v>
      </c>
      <c r="AY196">
        <v>500.013806451613</v>
      </c>
      <c r="AZ196">
        <v>100.766032258065</v>
      </c>
      <c r="BA196">
        <v>0.199968290322581</v>
      </c>
      <c r="BB196">
        <v>19.9804483870968</v>
      </c>
      <c r="BC196">
        <v>20.8398387096774</v>
      </c>
      <c r="BD196">
        <v>999.9</v>
      </c>
      <c r="BE196">
        <v>0</v>
      </c>
      <c r="BF196">
        <v>0</v>
      </c>
      <c r="BG196">
        <v>9996.67580645161</v>
      </c>
      <c r="BH196">
        <v>0</v>
      </c>
      <c r="BI196">
        <v>21.3527870967742</v>
      </c>
      <c r="BJ196">
        <v>1500.01516129032</v>
      </c>
      <c r="BK196">
        <v>0.972994290322581</v>
      </c>
      <c r="BL196">
        <v>0.0270054387096774</v>
      </c>
      <c r="BM196">
        <v>0</v>
      </c>
      <c r="BN196">
        <v>2.16824516129032</v>
      </c>
      <c r="BO196">
        <v>0</v>
      </c>
      <c r="BP196">
        <v>791.227838709678</v>
      </c>
      <c r="BQ196">
        <v>13122.1129032258</v>
      </c>
      <c r="BR196">
        <v>38.187</v>
      </c>
      <c r="BS196">
        <v>40.25</v>
      </c>
      <c r="BT196">
        <v>39.625</v>
      </c>
      <c r="BU196">
        <v>38.155</v>
      </c>
      <c r="BV196">
        <v>37.75</v>
      </c>
      <c r="BW196">
        <v>1459.50451612903</v>
      </c>
      <c r="BX196">
        <v>40.5103225806452</v>
      </c>
      <c r="BY196">
        <v>0</v>
      </c>
      <c r="BZ196">
        <v>1559488942.7</v>
      </c>
      <c r="CA196">
        <v>2.19871923076923</v>
      </c>
      <c r="CB196">
        <v>-0.0299863191344478</v>
      </c>
      <c r="CC196">
        <v>475.089572959566</v>
      </c>
      <c r="CD196">
        <v>804.359769230769</v>
      </c>
      <c r="CE196">
        <v>15</v>
      </c>
      <c r="CF196">
        <v>1559488541</v>
      </c>
      <c r="CG196" t="s">
        <v>251</v>
      </c>
      <c r="CH196">
        <v>4</v>
      </c>
      <c r="CI196">
        <v>2.435</v>
      </c>
      <c r="CJ196">
        <v>0.049</v>
      </c>
      <c r="CK196">
        <v>400</v>
      </c>
      <c r="CL196">
        <v>14</v>
      </c>
      <c r="CM196">
        <v>0.35</v>
      </c>
      <c r="CN196">
        <v>0.17</v>
      </c>
      <c r="CO196">
        <v>-14.1158390243902</v>
      </c>
      <c r="CP196">
        <v>-0.229360975609763</v>
      </c>
      <c r="CQ196">
        <v>0.111848776126516</v>
      </c>
      <c r="CR196">
        <v>1</v>
      </c>
      <c r="CS196">
        <v>2.16295588235294</v>
      </c>
      <c r="CT196">
        <v>0.500993614623759</v>
      </c>
      <c r="CU196">
        <v>0.151943174732368</v>
      </c>
      <c r="CV196">
        <v>1</v>
      </c>
      <c r="CW196">
        <v>0.00585581585365854</v>
      </c>
      <c r="CX196">
        <v>0.00488847407665505</v>
      </c>
      <c r="CY196">
        <v>0.000957082200295164</v>
      </c>
      <c r="CZ196">
        <v>1</v>
      </c>
      <c r="DA196">
        <v>3</v>
      </c>
      <c r="DB196">
        <v>3</v>
      </c>
      <c r="DC196" t="s">
        <v>261</v>
      </c>
      <c r="DD196">
        <v>1.85562</v>
      </c>
      <c r="DE196">
        <v>1.85365</v>
      </c>
      <c r="DF196">
        <v>1.85471</v>
      </c>
      <c r="DG196">
        <v>1.85913</v>
      </c>
      <c r="DH196">
        <v>1.85352</v>
      </c>
      <c r="DI196">
        <v>1.85791</v>
      </c>
      <c r="DJ196">
        <v>1.85514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2.435</v>
      </c>
      <c r="DZ196">
        <v>0.049</v>
      </c>
      <c r="EA196">
        <v>2</v>
      </c>
      <c r="EB196">
        <v>508.141</v>
      </c>
      <c r="EC196">
        <v>482.06</v>
      </c>
      <c r="ED196">
        <v>17.1363</v>
      </c>
      <c r="EE196">
        <v>19.3293</v>
      </c>
      <c r="EF196">
        <v>30.0002</v>
      </c>
      <c r="EG196">
        <v>19.2341</v>
      </c>
      <c r="EH196">
        <v>19.217</v>
      </c>
      <c r="EI196">
        <v>26.8449</v>
      </c>
      <c r="EJ196">
        <v>25.1057</v>
      </c>
      <c r="EK196">
        <v>79.7951</v>
      </c>
      <c r="EL196">
        <v>17.1504</v>
      </c>
      <c r="EM196">
        <v>592.5</v>
      </c>
      <c r="EN196">
        <v>13.9946</v>
      </c>
      <c r="EO196">
        <v>102.277</v>
      </c>
      <c r="EP196">
        <v>102.689</v>
      </c>
    </row>
    <row r="197" spans="1:146">
      <c r="A197">
        <v>181</v>
      </c>
      <c r="B197">
        <v>1559488926</v>
      </c>
      <c r="C197">
        <v>360</v>
      </c>
      <c r="D197" t="s">
        <v>616</v>
      </c>
      <c r="E197" t="s">
        <v>617</v>
      </c>
      <c r="H197">
        <v>1559488915.66129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-0.0417854148657032</v>
      </c>
      <c r="AF197">
        <v>0.0469077887901446</v>
      </c>
      <c r="AG197">
        <v>3.4950768497553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1559488915.66129</v>
      </c>
      <c r="AU197">
        <v>555.536741935484</v>
      </c>
      <c r="AV197">
        <v>569.649967741936</v>
      </c>
      <c r="AW197">
        <v>14.0133548387097</v>
      </c>
      <c r="AX197">
        <v>14.0072258064516</v>
      </c>
      <c r="AY197">
        <v>500.016258064516</v>
      </c>
      <c r="AZ197">
        <v>100.766096774194</v>
      </c>
      <c r="BA197">
        <v>0.199969677419355</v>
      </c>
      <c r="BB197">
        <v>19.9798838709677</v>
      </c>
      <c r="BC197">
        <v>20.8435322580645</v>
      </c>
      <c r="BD197">
        <v>999.9</v>
      </c>
      <c r="BE197">
        <v>0</v>
      </c>
      <c r="BF197">
        <v>0</v>
      </c>
      <c r="BG197">
        <v>10000.1451612903</v>
      </c>
      <c r="BH197">
        <v>0</v>
      </c>
      <c r="BI197">
        <v>21.6497870967742</v>
      </c>
      <c r="BJ197">
        <v>1500.01903225806</v>
      </c>
      <c r="BK197">
        <v>0.972994290322581</v>
      </c>
      <c r="BL197">
        <v>0.0270054387096774</v>
      </c>
      <c r="BM197">
        <v>0</v>
      </c>
      <c r="BN197">
        <v>2.1996935483871</v>
      </c>
      <c r="BO197">
        <v>0</v>
      </c>
      <c r="BP197">
        <v>799.070064516129</v>
      </c>
      <c r="BQ197">
        <v>13122.1483870968</v>
      </c>
      <c r="BR197">
        <v>38.187</v>
      </c>
      <c r="BS197">
        <v>40.25</v>
      </c>
      <c r="BT197">
        <v>39.625</v>
      </c>
      <c r="BU197">
        <v>38.149</v>
      </c>
      <c r="BV197">
        <v>37.75</v>
      </c>
      <c r="BW197">
        <v>1459.50838709677</v>
      </c>
      <c r="BX197">
        <v>40.5103225806452</v>
      </c>
      <c r="BY197">
        <v>0</v>
      </c>
      <c r="BZ197">
        <v>1559488945.1</v>
      </c>
      <c r="CA197">
        <v>2.21217307692308</v>
      </c>
      <c r="CB197">
        <v>0.541610262285811</v>
      </c>
      <c r="CC197">
        <v>372.606495791077</v>
      </c>
      <c r="CD197">
        <v>815.811307692308</v>
      </c>
      <c r="CE197">
        <v>15</v>
      </c>
      <c r="CF197">
        <v>1559488541</v>
      </c>
      <c r="CG197" t="s">
        <v>251</v>
      </c>
      <c r="CH197">
        <v>4</v>
      </c>
      <c r="CI197">
        <v>2.435</v>
      </c>
      <c r="CJ197">
        <v>0.049</v>
      </c>
      <c r="CK197">
        <v>400</v>
      </c>
      <c r="CL197">
        <v>14</v>
      </c>
      <c r="CM197">
        <v>0.35</v>
      </c>
      <c r="CN197">
        <v>0.17</v>
      </c>
      <c r="CO197">
        <v>-14.104743902439</v>
      </c>
      <c r="CP197">
        <v>-0.24698675958189</v>
      </c>
      <c r="CQ197">
        <v>0.112726191145345</v>
      </c>
      <c r="CR197">
        <v>1</v>
      </c>
      <c r="CS197">
        <v>2.18198823529412</v>
      </c>
      <c r="CT197">
        <v>0.713639441846592</v>
      </c>
      <c r="CU197">
        <v>0.167666120897711</v>
      </c>
      <c r="CV197">
        <v>1</v>
      </c>
      <c r="CW197">
        <v>0.00609718829268293</v>
      </c>
      <c r="CX197">
        <v>0.00441648188153287</v>
      </c>
      <c r="CY197">
        <v>0.0009321392158217</v>
      </c>
      <c r="CZ197">
        <v>1</v>
      </c>
      <c r="DA197">
        <v>3</v>
      </c>
      <c r="DB197">
        <v>3</v>
      </c>
      <c r="DC197" t="s">
        <v>261</v>
      </c>
      <c r="DD197">
        <v>1.85563</v>
      </c>
      <c r="DE197">
        <v>1.85364</v>
      </c>
      <c r="DF197">
        <v>1.85471</v>
      </c>
      <c r="DG197">
        <v>1.85913</v>
      </c>
      <c r="DH197">
        <v>1.85354</v>
      </c>
      <c r="DI197">
        <v>1.85791</v>
      </c>
      <c r="DJ197">
        <v>1.85513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2.435</v>
      </c>
      <c r="DZ197">
        <v>0.049</v>
      </c>
      <c r="EA197">
        <v>2</v>
      </c>
      <c r="EB197">
        <v>508.05</v>
      </c>
      <c r="EC197">
        <v>482.155</v>
      </c>
      <c r="ED197">
        <v>17.1421</v>
      </c>
      <c r="EE197">
        <v>19.3293</v>
      </c>
      <c r="EF197">
        <v>30.0001</v>
      </c>
      <c r="EG197">
        <v>19.2342</v>
      </c>
      <c r="EH197">
        <v>19.217</v>
      </c>
      <c r="EI197">
        <v>26.9751</v>
      </c>
      <c r="EJ197">
        <v>25.1057</v>
      </c>
      <c r="EK197">
        <v>79.7951</v>
      </c>
      <c r="EL197">
        <v>17.1504</v>
      </c>
      <c r="EM197">
        <v>597.5</v>
      </c>
      <c r="EN197">
        <v>13.9946</v>
      </c>
      <c r="EO197">
        <v>102.276</v>
      </c>
      <c r="EP197">
        <v>102.688</v>
      </c>
    </row>
    <row r="198" spans="1:146">
      <c r="A198">
        <v>182</v>
      </c>
      <c r="B198">
        <v>1559488928</v>
      </c>
      <c r="C198">
        <v>362</v>
      </c>
      <c r="D198" t="s">
        <v>618</v>
      </c>
      <c r="E198" t="s">
        <v>619</v>
      </c>
      <c r="H198">
        <v>1559488917.66129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-0.0417970202592376</v>
      </c>
      <c r="AF198">
        <v>0.0469208168610753</v>
      </c>
      <c r="AG198">
        <v>3.49584365012177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1559488917.66129</v>
      </c>
      <c r="AU198">
        <v>558.86335483871</v>
      </c>
      <c r="AV198">
        <v>573.007161290323</v>
      </c>
      <c r="AW198">
        <v>14.0130580645161</v>
      </c>
      <c r="AX198">
        <v>14.0069193548387</v>
      </c>
      <c r="AY198">
        <v>500.015967741935</v>
      </c>
      <c r="AZ198">
        <v>100.766096774194</v>
      </c>
      <c r="BA198">
        <v>0.199969935483871</v>
      </c>
      <c r="BB198">
        <v>19.9795225806452</v>
      </c>
      <c r="BC198">
        <v>20.8427258064516</v>
      </c>
      <c r="BD198">
        <v>999.9</v>
      </c>
      <c r="BE198">
        <v>0</v>
      </c>
      <c r="BF198">
        <v>0</v>
      </c>
      <c r="BG198">
        <v>10002.9225806452</v>
      </c>
      <c r="BH198">
        <v>0</v>
      </c>
      <c r="BI198">
        <v>21.6814258064516</v>
      </c>
      <c r="BJ198">
        <v>1500.01419354839</v>
      </c>
      <c r="BK198">
        <v>0.972994290322581</v>
      </c>
      <c r="BL198">
        <v>0.0270054387096774</v>
      </c>
      <c r="BM198">
        <v>0</v>
      </c>
      <c r="BN198">
        <v>2.20635483870968</v>
      </c>
      <c r="BO198">
        <v>0</v>
      </c>
      <c r="BP198">
        <v>806.716483870968</v>
      </c>
      <c r="BQ198">
        <v>13122.1096774194</v>
      </c>
      <c r="BR198">
        <v>38.187</v>
      </c>
      <c r="BS198">
        <v>40.25</v>
      </c>
      <c r="BT198">
        <v>39.625</v>
      </c>
      <c r="BU198">
        <v>38.143</v>
      </c>
      <c r="BV198">
        <v>37.75</v>
      </c>
      <c r="BW198">
        <v>1459.5035483871</v>
      </c>
      <c r="BX198">
        <v>40.5103225806452</v>
      </c>
      <c r="BY198">
        <v>0</v>
      </c>
      <c r="BZ198">
        <v>1559488946.9</v>
      </c>
      <c r="CA198">
        <v>2.21458461538462</v>
      </c>
      <c r="CB198">
        <v>-0.161613671608535</v>
      </c>
      <c r="CC198">
        <v>259.057161912441</v>
      </c>
      <c r="CD198">
        <v>823.713615384616</v>
      </c>
      <c r="CE198">
        <v>15</v>
      </c>
      <c r="CF198">
        <v>1559488541</v>
      </c>
      <c r="CG198" t="s">
        <v>251</v>
      </c>
      <c r="CH198">
        <v>4</v>
      </c>
      <c r="CI198">
        <v>2.435</v>
      </c>
      <c r="CJ198">
        <v>0.049</v>
      </c>
      <c r="CK198">
        <v>400</v>
      </c>
      <c r="CL198">
        <v>14</v>
      </c>
      <c r="CM198">
        <v>0.35</v>
      </c>
      <c r="CN198">
        <v>0.17</v>
      </c>
      <c r="CO198">
        <v>-14.1375926829268</v>
      </c>
      <c r="CP198">
        <v>-0.285660627177696</v>
      </c>
      <c r="CQ198">
        <v>0.115326618656972</v>
      </c>
      <c r="CR198">
        <v>1</v>
      </c>
      <c r="CS198">
        <v>2.19356470588235</v>
      </c>
      <c r="CT198">
        <v>0.250929944396407</v>
      </c>
      <c r="CU198">
        <v>0.164777873447422</v>
      </c>
      <c r="CV198">
        <v>1</v>
      </c>
      <c r="CW198">
        <v>0.00618536853658537</v>
      </c>
      <c r="CX198">
        <v>0.00275876362369334</v>
      </c>
      <c r="CY198">
        <v>0.000905957220622397</v>
      </c>
      <c r="CZ198">
        <v>1</v>
      </c>
      <c r="DA198">
        <v>3</v>
      </c>
      <c r="DB198">
        <v>3</v>
      </c>
      <c r="DC198" t="s">
        <v>261</v>
      </c>
      <c r="DD198">
        <v>1.85563</v>
      </c>
      <c r="DE198">
        <v>1.85365</v>
      </c>
      <c r="DF198">
        <v>1.85471</v>
      </c>
      <c r="DG198">
        <v>1.85913</v>
      </c>
      <c r="DH198">
        <v>1.85354</v>
      </c>
      <c r="DI198">
        <v>1.85791</v>
      </c>
      <c r="DJ198">
        <v>1.85513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2.435</v>
      </c>
      <c r="DZ198">
        <v>0.049</v>
      </c>
      <c r="EA198">
        <v>2</v>
      </c>
      <c r="EB198">
        <v>508.059</v>
      </c>
      <c r="EC198">
        <v>482.226</v>
      </c>
      <c r="ED198">
        <v>17.1493</v>
      </c>
      <c r="EE198">
        <v>19.3293</v>
      </c>
      <c r="EF198">
        <v>30.0001</v>
      </c>
      <c r="EG198">
        <v>19.235</v>
      </c>
      <c r="EH198">
        <v>19.2178</v>
      </c>
      <c r="EI198">
        <v>27.1207</v>
      </c>
      <c r="EJ198">
        <v>25.1057</v>
      </c>
      <c r="EK198">
        <v>79.7951</v>
      </c>
      <c r="EL198">
        <v>17.1677</v>
      </c>
      <c r="EM198">
        <v>602.5</v>
      </c>
      <c r="EN198">
        <v>13.9946</v>
      </c>
      <c r="EO198">
        <v>102.276</v>
      </c>
      <c r="EP198">
        <v>102.687</v>
      </c>
    </row>
    <row r="199" spans="1:146">
      <c r="A199">
        <v>183</v>
      </c>
      <c r="B199">
        <v>1559488930</v>
      </c>
      <c r="C199">
        <v>364</v>
      </c>
      <c r="D199" t="s">
        <v>620</v>
      </c>
      <c r="E199" t="s">
        <v>621</v>
      </c>
      <c r="H199">
        <v>1559488919.66129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-0.0418066039981904</v>
      </c>
      <c r="AF199">
        <v>0.0469315754476314</v>
      </c>
      <c r="AG199">
        <v>3.49647681789373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1559488919.66129</v>
      </c>
      <c r="AU199">
        <v>562.194387096774</v>
      </c>
      <c r="AV199">
        <v>576.33770967742</v>
      </c>
      <c r="AW199">
        <v>14.0127838709677</v>
      </c>
      <c r="AX199">
        <v>14.0066677419355</v>
      </c>
      <c r="AY199">
        <v>500.015612903226</v>
      </c>
      <c r="AZ199">
        <v>100.766032258065</v>
      </c>
      <c r="BA199">
        <v>0.199973677419355</v>
      </c>
      <c r="BB199">
        <v>19.978735483871</v>
      </c>
      <c r="BC199">
        <v>20.8437</v>
      </c>
      <c r="BD199">
        <v>999.9</v>
      </c>
      <c r="BE199">
        <v>0</v>
      </c>
      <c r="BF199">
        <v>0</v>
      </c>
      <c r="BG199">
        <v>10005.2225806452</v>
      </c>
      <c r="BH199">
        <v>0</v>
      </c>
      <c r="BI199">
        <v>21.1609516129032</v>
      </c>
      <c r="BJ199">
        <v>1500.00838709677</v>
      </c>
      <c r="BK199">
        <v>0.972994290322581</v>
      </c>
      <c r="BL199">
        <v>0.0270054387096774</v>
      </c>
      <c r="BM199">
        <v>0</v>
      </c>
      <c r="BN199">
        <v>2.21781612903226</v>
      </c>
      <c r="BO199">
        <v>0</v>
      </c>
      <c r="BP199">
        <v>809.268258064516</v>
      </c>
      <c r="BQ199">
        <v>13122.064516129</v>
      </c>
      <c r="BR199">
        <v>38.185</v>
      </c>
      <c r="BS199">
        <v>40.25</v>
      </c>
      <c r="BT199">
        <v>39.625</v>
      </c>
      <c r="BU199">
        <v>38.137</v>
      </c>
      <c r="BV199">
        <v>37.75</v>
      </c>
      <c r="BW199">
        <v>1459.49774193548</v>
      </c>
      <c r="BX199">
        <v>40.5103225806452</v>
      </c>
      <c r="BY199">
        <v>0</v>
      </c>
      <c r="BZ199">
        <v>1559488948.7</v>
      </c>
      <c r="CA199">
        <v>2.20175769230769</v>
      </c>
      <c r="CB199">
        <v>-0.180167519377053</v>
      </c>
      <c r="CC199">
        <v>13.6513846482265</v>
      </c>
      <c r="CD199">
        <v>827.024961538462</v>
      </c>
      <c r="CE199">
        <v>15</v>
      </c>
      <c r="CF199">
        <v>1559488541</v>
      </c>
      <c r="CG199" t="s">
        <v>251</v>
      </c>
      <c r="CH199">
        <v>4</v>
      </c>
      <c r="CI199">
        <v>2.435</v>
      </c>
      <c r="CJ199">
        <v>0.049</v>
      </c>
      <c r="CK199">
        <v>400</v>
      </c>
      <c r="CL199">
        <v>14</v>
      </c>
      <c r="CM199">
        <v>0.35</v>
      </c>
      <c r="CN199">
        <v>0.17</v>
      </c>
      <c r="CO199">
        <v>-14.1472804878049</v>
      </c>
      <c r="CP199">
        <v>-0.518443902439022</v>
      </c>
      <c r="CQ199">
        <v>0.120532412844444</v>
      </c>
      <c r="CR199">
        <v>0</v>
      </c>
      <c r="CS199">
        <v>2.21032647058823</v>
      </c>
      <c r="CT199">
        <v>-0.00908075622873995</v>
      </c>
      <c r="CU199">
        <v>0.156397595341871</v>
      </c>
      <c r="CV199">
        <v>1</v>
      </c>
      <c r="CW199">
        <v>0.0061416156097561</v>
      </c>
      <c r="CX199">
        <v>0.00165605958188142</v>
      </c>
      <c r="CY199">
        <v>0.000910395914941242</v>
      </c>
      <c r="CZ199">
        <v>1</v>
      </c>
      <c r="DA199">
        <v>2</v>
      </c>
      <c r="DB199">
        <v>3</v>
      </c>
      <c r="DC199" t="s">
        <v>252</v>
      </c>
      <c r="DD199">
        <v>1.85562</v>
      </c>
      <c r="DE199">
        <v>1.85366</v>
      </c>
      <c r="DF199">
        <v>1.85471</v>
      </c>
      <c r="DG199">
        <v>1.85913</v>
      </c>
      <c r="DH199">
        <v>1.85354</v>
      </c>
      <c r="DI199">
        <v>1.85791</v>
      </c>
      <c r="DJ199">
        <v>1.85514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2.435</v>
      </c>
      <c r="DZ199">
        <v>0.049</v>
      </c>
      <c r="EA199">
        <v>2</v>
      </c>
      <c r="EB199">
        <v>508.173</v>
      </c>
      <c r="EC199">
        <v>482.03</v>
      </c>
      <c r="ED199">
        <v>17.1551</v>
      </c>
      <c r="EE199">
        <v>19.3293</v>
      </c>
      <c r="EF199">
        <v>30.0002</v>
      </c>
      <c r="EG199">
        <v>19.2357</v>
      </c>
      <c r="EH199">
        <v>19.2186</v>
      </c>
      <c r="EI199">
        <v>27.2079</v>
      </c>
      <c r="EJ199">
        <v>25.1057</v>
      </c>
      <c r="EK199">
        <v>79.7951</v>
      </c>
      <c r="EL199">
        <v>17.1677</v>
      </c>
      <c r="EM199">
        <v>602.5</v>
      </c>
      <c r="EN199">
        <v>13.9946</v>
      </c>
      <c r="EO199">
        <v>102.276</v>
      </c>
      <c r="EP199">
        <v>102.688</v>
      </c>
    </row>
    <row r="200" spans="1:146">
      <c r="A200">
        <v>184</v>
      </c>
      <c r="B200">
        <v>1559488932</v>
      </c>
      <c r="C200">
        <v>366</v>
      </c>
      <c r="D200" t="s">
        <v>622</v>
      </c>
      <c r="E200" t="s">
        <v>623</v>
      </c>
      <c r="H200">
        <v>1559488921.66129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-0.0418156754320512</v>
      </c>
      <c r="AF200">
        <v>0.0469417589268414</v>
      </c>
      <c r="AG200">
        <v>3.49707609234759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1559488921.66129</v>
      </c>
      <c r="AU200">
        <v>565.523516129032</v>
      </c>
      <c r="AV200">
        <v>579.684774193548</v>
      </c>
      <c r="AW200">
        <v>14.0124451612903</v>
      </c>
      <c r="AX200">
        <v>14.0064193548387</v>
      </c>
      <c r="AY200">
        <v>500.01164516129</v>
      </c>
      <c r="AZ200">
        <v>100.766</v>
      </c>
      <c r="BA200">
        <v>0.199974419354839</v>
      </c>
      <c r="BB200">
        <v>19.9776451612903</v>
      </c>
      <c r="BC200">
        <v>20.8498322580645</v>
      </c>
      <c r="BD200">
        <v>999.9</v>
      </c>
      <c r="BE200">
        <v>0</v>
      </c>
      <c r="BF200">
        <v>0</v>
      </c>
      <c r="BG200">
        <v>10007.3967741936</v>
      </c>
      <c r="BH200">
        <v>0</v>
      </c>
      <c r="BI200">
        <v>20.6349096774194</v>
      </c>
      <c r="BJ200">
        <v>1500.01290322581</v>
      </c>
      <c r="BK200">
        <v>0.972994129032258</v>
      </c>
      <c r="BL200">
        <v>0.0270055838709677</v>
      </c>
      <c r="BM200">
        <v>0</v>
      </c>
      <c r="BN200">
        <v>2.23619032258064</v>
      </c>
      <c r="BO200">
        <v>0</v>
      </c>
      <c r="BP200">
        <v>819.402516129032</v>
      </c>
      <c r="BQ200">
        <v>13122.1064516129</v>
      </c>
      <c r="BR200">
        <v>38.185</v>
      </c>
      <c r="BS200">
        <v>40.25</v>
      </c>
      <c r="BT200">
        <v>39.625</v>
      </c>
      <c r="BU200">
        <v>38.135</v>
      </c>
      <c r="BV200">
        <v>37.75</v>
      </c>
      <c r="BW200">
        <v>1459.50193548387</v>
      </c>
      <c r="BX200">
        <v>40.5106451612903</v>
      </c>
      <c r="BY200">
        <v>0</v>
      </c>
      <c r="BZ200">
        <v>1559488951.1</v>
      </c>
      <c r="CA200">
        <v>2.20733076923077</v>
      </c>
      <c r="CB200">
        <v>0.0265982942497454</v>
      </c>
      <c r="CC200">
        <v>72.2978464485138</v>
      </c>
      <c r="CD200">
        <v>836.654692307692</v>
      </c>
      <c r="CE200">
        <v>15</v>
      </c>
      <c r="CF200">
        <v>1559488541</v>
      </c>
      <c r="CG200" t="s">
        <v>251</v>
      </c>
      <c r="CH200">
        <v>4</v>
      </c>
      <c r="CI200">
        <v>2.435</v>
      </c>
      <c r="CJ200">
        <v>0.049</v>
      </c>
      <c r="CK200">
        <v>400</v>
      </c>
      <c r="CL200">
        <v>14</v>
      </c>
      <c r="CM200">
        <v>0.35</v>
      </c>
      <c r="CN200">
        <v>0.17</v>
      </c>
      <c r="CO200">
        <v>-14.1489658536585</v>
      </c>
      <c r="CP200">
        <v>-0.578772125435279</v>
      </c>
      <c r="CQ200">
        <v>0.122884313253497</v>
      </c>
      <c r="CR200">
        <v>0</v>
      </c>
      <c r="CS200">
        <v>2.20907058823529</v>
      </c>
      <c r="CT200">
        <v>0.257640637356028</v>
      </c>
      <c r="CU200">
        <v>0.161724701684523</v>
      </c>
      <c r="CV200">
        <v>1</v>
      </c>
      <c r="CW200">
        <v>0.00607329975609756</v>
      </c>
      <c r="CX200">
        <v>0.00120252271777058</v>
      </c>
      <c r="CY200">
        <v>0.000921281101376555</v>
      </c>
      <c r="CZ200">
        <v>1</v>
      </c>
      <c r="DA200">
        <v>2</v>
      </c>
      <c r="DB200">
        <v>3</v>
      </c>
      <c r="DC200" t="s">
        <v>252</v>
      </c>
      <c r="DD200">
        <v>1.85562</v>
      </c>
      <c r="DE200">
        <v>1.85368</v>
      </c>
      <c r="DF200">
        <v>1.85471</v>
      </c>
      <c r="DG200">
        <v>1.85913</v>
      </c>
      <c r="DH200">
        <v>1.85353</v>
      </c>
      <c r="DI200">
        <v>1.85791</v>
      </c>
      <c r="DJ200">
        <v>1.85511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2.435</v>
      </c>
      <c r="DZ200">
        <v>0.049</v>
      </c>
      <c r="EA200">
        <v>2</v>
      </c>
      <c r="EB200">
        <v>507.991</v>
      </c>
      <c r="EC200">
        <v>482.156</v>
      </c>
      <c r="ED200">
        <v>17.1624</v>
      </c>
      <c r="EE200">
        <v>19.3302</v>
      </c>
      <c r="EF200">
        <v>30.0001</v>
      </c>
      <c r="EG200">
        <v>19.2357</v>
      </c>
      <c r="EH200">
        <v>19.2186</v>
      </c>
      <c r="EI200">
        <v>27.3351</v>
      </c>
      <c r="EJ200">
        <v>25.1057</v>
      </c>
      <c r="EK200">
        <v>79.7951</v>
      </c>
      <c r="EL200">
        <v>17.1677</v>
      </c>
      <c r="EM200">
        <v>607.5</v>
      </c>
      <c r="EN200">
        <v>13.9946</v>
      </c>
      <c r="EO200">
        <v>102.275</v>
      </c>
      <c r="EP200">
        <v>102.688</v>
      </c>
    </row>
    <row r="201" spans="1:146">
      <c r="A201">
        <v>185</v>
      </c>
      <c r="B201">
        <v>1559488934</v>
      </c>
      <c r="C201">
        <v>368</v>
      </c>
      <c r="D201" t="s">
        <v>624</v>
      </c>
      <c r="E201" t="s">
        <v>625</v>
      </c>
      <c r="H201">
        <v>1559488923.66129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-0.0418247871176494</v>
      </c>
      <c r="AF201">
        <v>0.0469519875921529</v>
      </c>
      <c r="AG201">
        <v>3.49767797996753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1559488923.66129</v>
      </c>
      <c r="AU201">
        <v>568.85264516129</v>
      </c>
      <c r="AV201">
        <v>583.050483870968</v>
      </c>
      <c r="AW201">
        <v>14.0119516129032</v>
      </c>
      <c r="AX201">
        <v>14.0061129032258</v>
      </c>
      <c r="AY201">
        <v>500.012290322581</v>
      </c>
      <c r="AZ201">
        <v>100.766032258065</v>
      </c>
      <c r="BA201">
        <v>0.199972161290323</v>
      </c>
      <c r="BB201">
        <v>19.9765838709677</v>
      </c>
      <c r="BC201">
        <v>20.8544516129032</v>
      </c>
      <c r="BD201">
        <v>999.9</v>
      </c>
      <c r="BE201">
        <v>0</v>
      </c>
      <c r="BF201">
        <v>0</v>
      </c>
      <c r="BG201">
        <v>10009.5741935484</v>
      </c>
      <c r="BH201">
        <v>0</v>
      </c>
      <c r="BI201">
        <v>20.2160387096774</v>
      </c>
      <c r="BJ201">
        <v>1500.01064516129</v>
      </c>
      <c r="BK201">
        <v>0.972993967741935</v>
      </c>
      <c r="BL201">
        <v>0.0270057290322581</v>
      </c>
      <c r="BM201">
        <v>0</v>
      </c>
      <c r="BN201">
        <v>2.23064838709677</v>
      </c>
      <c r="BO201">
        <v>0</v>
      </c>
      <c r="BP201">
        <v>830.73735483871</v>
      </c>
      <c r="BQ201">
        <v>13122.0838709677</v>
      </c>
      <c r="BR201">
        <v>38.181</v>
      </c>
      <c r="BS201">
        <v>40.25</v>
      </c>
      <c r="BT201">
        <v>39.625</v>
      </c>
      <c r="BU201">
        <v>38.131</v>
      </c>
      <c r="BV201">
        <v>37.75</v>
      </c>
      <c r="BW201">
        <v>1459.49967741935</v>
      </c>
      <c r="BX201">
        <v>40.5106451612903</v>
      </c>
      <c r="BY201">
        <v>0</v>
      </c>
      <c r="BZ201">
        <v>1559488952.9</v>
      </c>
      <c r="CA201">
        <v>2.21335</v>
      </c>
      <c r="CB201">
        <v>-0.60126153492721</v>
      </c>
      <c r="CC201">
        <v>78.8904959568348</v>
      </c>
      <c r="CD201">
        <v>841.6965</v>
      </c>
      <c r="CE201">
        <v>15</v>
      </c>
      <c r="CF201">
        <v>1559488541</v>
      </c>
      <c r="CG201" t="s">
        <v>251</v>
      </c>
      <c r="CH201">
        <v>4</v>
      </c>
      <c r="CI201">
        <v>2.435</v>
      </c>
      <c r="CJ201">
        <v>0.049</v>
      </c>
      <c r="CK201">
        <v>400</v>
      </c>
      <c r="CL201">
        <v>14</v>
      </c>
      <c r="CM201">
        <v>0.35</v>
      </c>
      <c r="CN201">
        <v>0.17</v>
      </c>
      <c r="CO201">
        <v>-14.1893317073171</v>
      </c>
      <c r="CP201">
        <v>-0.651096167247467</v>
      </c>
      <c r="CQ201">
        <v>0.129062976571422</v>
      </c>
      <c r="CR201">
        <v>0</v>
      </c>
      <c r="CS201">
        <v>2.20733529411765</v>
      </c>
      <c r="CT201">
        <v>-0.215249220116892</v>
      </c>
      <c r="CU201">
        <v>0.162874509402634</v>
      </c>
      <c r="CV201">
        <v>1</v>
      </c>
      <c r="CW201">
        <v>0.00588656585365854</v>
      </c>
      <c r="CX201">
        <v>-0.000765313588850545</v>
      </c>
      <c r="CY201">
        <v>0.00102624656596312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1.85369</v>
      </c>
      <c r="DF201">
        <v>1.85471</v>
      </c>
      <c r="DG201">
        <v>1.85914</v>
      </c>
      <c r="DH201">
        <v>1.85352</v>
      </c>
      <c r="DI201">
        <v>1.85791</v>
      </c>
      <c r="DJ201">
        <v>1.85511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2.435</v>
      </c>
      <c r="DZ201">
        <v>0.049</v>
      </c>
      <c r="EA201">
        <v>2</v>
      </c>
      <c r="EB201">
        <v>508.027</v>
      </c>
      <c r="EC201">
        <v>482.306</v>
      </c>
      <c r="ED201">
        <v>17.1697</v>
      </c>
      <c r="EE201">
        <v>19.3309</v>
      </c>
      <c r="EF201">
        <v>30</v>
      </c>
      <c r="EG201">
        <v>19.2362</v>
      </c>
      <c r="EH201">
        <v>19.2194</v>
      </c>
      <c r="EI201">
        <v>27.4821</v>
      </c>
      <c r="EJ201">
        <v>25.1057</v>
      </c>
      <c r="EK201">
        <v>79.7951</v>
      </c>
      <c r="EL201">
        <v>17.1863</v>
      </c>
      <c r="EM201">
        <v>612.5</v>
      </c>
      <c r="EN201">
        <v>13.9946</v>
      </c>
      <c r="EO201">
        <v>102.275</v>
      </c>
      <c r="EP201">
        <v>102.688</v>
      </c>
    </row>
    <row r="202" spans="1:146">
      <c r="A202">
        <v>186</v>
      </c>
      <c r="B202">
        <v>1559488936</v>
      </c>
      <c r="C202">
        <v>370</v>
      </c>
      <c r="D202" t="s">
        <v>626</v>
      </c>
      <c r="E202" t="s">
        <v>627</v>
      </c>
      <c r="H202">
        <v>1559488925.66129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-0.0418351256540311</v>
      </c>
      <c r="AF202">
        <v>0.0469635935049468</v>
      </c>
      <c r="AG202">
        <v>3.49836085351725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1559488925.66129</v>
      </c>
      <c r="AU202">
        <v>572.189774193548</v>
      </c>
      <c r="AV202">
        <v>586.382903225807</v>
      </c>
      <c r="AW202">
        <v>14.0115032258065</v>
      </c>
      <c r="AX202">
        <v>14.005864516129</v>
      </c>
      <c r="AY202">
        <v>500.01664516129</v>
      </c>
      <c r="AZ202">
        <v>100.765967741935</v>
      </c>
      <c r="BA202">
        <v>0.199975193548387</v>
      </c>
      <c r="BB202">
        <v>19.9750096774194</v>
      </c>
      <c r="BC202">
        <v>20.8508290322581</v>
      </c>
      <c r="BD202">
        <v>999.9</v>
      </c>
      <c r="BE202">
        <v>0</v>
      </c>
      <c r="BF202">
        <v>0</v>
      </c>
      <c r="BG202">
        <v>10012.0548387097</v>
      </c>
      <c r="BH202">
        <v>0</v>
      </c>
      <c r="BI202">
        <v>19.7006870967742</v>
      </c>
      <c r="BJ202">
        <v>1500.01451612903</v>
      </c>
      <c r="BK202">
        <v>0.972993967741935</v>
      </c>
      <c r="BL202">
        <v>0.0270057290322581</v>
      </c>
      <c r="BM202">
        <v>0</v>
      </c>
      <c r="BN202">
        <v>2.23142903225806</v>
      </c>
      <c r="BO202">
        <v>0</v>
      </c>
      <c r="BP202">
        <v>836.188709677419</v>
      </c>
      <c r="BQ202">
        <v>13122.1161290323</v>
      </c>
      <c r="BR202">
        <v>38.175</v>
      </c>
      <c r="BS202">
        <v>40.25</v>
      </c>
      <c r="BT202">
        <v>39.625</v>
      </c>
      <c r="BU202">
        <v>38.127</v>
      </c>
      <c r="BV202">
        <v>37.75</v>
      </c>
      <c r="BW202">
        <v>1459.5035483871</v>
      </c>
      <c r="BX202">
        <v>40.5106451612903</v>
      </c>
      <c r="BY202">
        <v>0</v>
      </c>
      <c r="BZ202">
        <v>1559488954.7</v>
      </c>
      <c r="CA202">
        <v>2.19601153846154</v>
      </c>
      <c r="CB202">
        <v>-0.355121370429563</v>
      </c>
      <c r="CC202">
        <v>39.6420856392459</v>
      </c>
      <c r="CD202">
        <v>842.5385</v>
      </c>
      <c r="CE202">
        <v>15</v>
      </c>
      <c r="CF202">
        <v>1559488541</v>
      </c>
      <c r="CG202" t="s">
        <v>251</v>
      </c>
      <c r="CH202">
        <v>4</v>
      </c>
      <c r="CI202">
        <v>2.435</v>
      </c>
      <c r="CJ202">
        <v>0.049</v>
      </c>
      <c r="CK202">
        <v>400</v>
      </c>
      <c r="CL202">
        <v>14</v>
      </c>
      <c r="CM202">
        <v>0.35</v>
      </c>
      <c r="CN202">
        <v>0.17</v>
      </c>
      <c r="CO202">
        <v>-14.1984926829268</v>
      </c>
      <c r="CP202">
        <v>-0.756639721254452</v>
      </c>
      <c r="CQ202">
        <v>0.133504009970367</v>
      </c>
      <c r="CR202">
        <v>0</v>
      </c>
      <c r="CS202">
        <v>2.20361470588235</v>
      </c>
      <c r="CT202">
        <v>-0.110418329785935</v>
      </c>
      <c r="CU202">
        <v>0.162240897745865</v>
      </c>
      <c r="CV202">
        <v>1</v>
      </c>
      <c r="CW202">
        <v>0.00571527658536585</v>
      </c>
      <c r="CX202">
        <v>-0.00488514543553976</v>
      </c>
      <c r="CY202">
        <v>0.00121172625193657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1.85366</v>
      </c>
      <c r="DF202">
        <v>1.85471</v>
      </c>
      <c r="DG202">
        <v>1.85913</v>
      </c>
      <c r="DH202">
        <v>1.8535</v>
      </c>
      <c r="DI202">
        <v>1.85791</v>
      </c>
      <c r="DJ202">
        <v>1.85511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2.435</v>
      </c>
      <c r="DZ202">
        <v>0.049</v>
      </c>
      <c r="EA202">
        <v>2</v>
      </c>
      <c r="EB202">
        <v>508.248</v>
      </c>
      <c r="EC202">
        <v>482.142</v>
      </c>
      <c r="ED202">
        <v>17.1757</v>
      </c>
      <c r="EE202">
        <v>19.3309</v>
      </c>
      <c r="EF202">
        <v>30.0001</v>
      </c>
      <c r="EG202">
        <v>19.237</v>
      </c>
      <c r="EH202">
        <v>19.2203</v>
      </c>
      <c r="EI202">
        <v>27.5715</v>
      </c>
      <c r="EJ202">
        <v>25.1057</v>
      </c>
      <c r="EK202">
        <v>79.7951</v>
      </c>
      <c r="EL202">
        <v>17.1863</v>
      </c>
      <c r="EM202">
        <v>612.5</v>
      </c>
      <c r="EN202">
        <v>13.9946</v>
      </c>
      <c r="EO202">
        <v>102.276</v>
      </c>
      <c r="EP202">
        <v>102.689</v>
      </c>
    </row>
    <row r="203" spans="1:146">
      <c r="A203">
        <v>187</v>
      </c>
      <c r="B203">
        <v>1559488938</v>
      </c>
      <c r="C203">
        <v>372</v>
      </c>
      <c r="D203" t="s">
        <v>628</v>
      </c>
      <c r="E203" t="s">
        <v>629</v>
      </c>
      <c r="H203">
        <v>1559488927.66129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-0.0418214648257035</v>
      </c>
      <c r="AF203">
        <v>0.0469482580283949</v>
      </c>
      <c r="AG203">
        <v>3.49745852575315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1559488927.66129</v>
      </c>
      <c r="AU203">
        <v>575.527161290323</v>
      </c>
      <c r="AV203">
        <v>589.727516129032</v>
      </c>
      <c r="AW203">
        <v>14.0111064516129</v>
      </c>
      <c r="AX203">
        <v>14.0057774193548</v>
      </c>
      <c r="AY203">
        <v>500.020774193548</v>
      </c>
      <c r="AZ203">
        <v>100.765935483871</v>
      </c>
      <c r="BA203">
        <v>0.200007129032258</v>
      </c>
      <c r="BB203">
        <v>19.9728387096774</v>
      </c>
      <c r="BC203">
        <v>20.8366387096774</v>
      </c>
      <c r="BD203">
        <v>999.9</v>
      </c>
      <c r="BE203">
        <v>0</v>
      </c>
      <c r="BF203">
        <v>0</v>
      </c>
      <c r="BG203">
        <v>10008.7887096774</v>
      </c>
      <c r="BH203">
        <v>0</v>
      </c>
      <c r="BI203">
        <v>19.0371709677419</v>
      </c>
      <c r="BJ203">
        <v>1500.01838709677</v>
      </c>
      <c r="BK203">
        <v>0.972993967741935</v>
      </c>
      <c r="BL203">
        <v>0.0270057290322581</v>
      </c>
      <c r="BM203">
        <v>0</v>
      </c>
      <c r="BN203">
        <v>2.23242580645161</v>
      </c>
      <c r="BO203">
        <v>0</v>
      </c>
      <c r="BP203">
        <v>836.392161290323</v>
      </c>
      <c r="BQ203">
        <v>13122.1548387097</v>
      </c>
      <c r="BR203">
        <v>38.171</v>
      </c>
      <c r="BS203">
        <v>40.25</v>
      </c>
      <c r="BT203">
        <v>39.625</v>
      </c>
      <c r="BU203">
        <v>38.125</v>
      </c>
      <c r="BV203">
        <v>37.7479677419355</v>
      </c>
      <c r="BW203">
        <v>1459.50741935484</v>
      </c>
      <c r="BX203">
        <v>40.5106451612903</v>
      </c>
      <c r="BY203">
        <v>0</v>
      </c>
      <c r="BZ203">
        <v>1559488957.1</v>
      </c>
      <c r="CA203">
        <v>2.20563846153846</v>
      </c>
      <c r="CB203">
        <v>-0.233811964056482</v>
      </c>
      <c r="CC203">
        <v>-26.3686495509994</v>
      </c>
      <c r="CD203">
        <v>837.237961538461</v>
      </c>
      <c r="CE203">
        <v>15</v>
      </c>
      <c r="CF203">
        <v>1559488541</v>
      </c>
      <c r="CG203" t="s">
        <v>251</v>
      </c>
      <c r="CH203">
        <v>4</v>
      </c>
      <c r="CI203">
        <v>2.435</v>
      </c>
      <c r="CJ203">
        <v>0.049</v>
      </c>
      <c r="CK203">
        <v>400</v>
      </c>
      <c r="CL203">
        <v>14</v>
      </c>
      <c r="CM203">
        <v>0.35</v>
      </c>
      <c r="CN203">
        <v>0.17</v>
      </c>
      <c r="CO203">
        <v>-14.1925853658537</v>
      </c>
      <c r="CP203">
        <v>-0.461092682926841</v>
      </c>
      <c r="CQ203">
        <v>0.137800873587403</v>
      </c>
      <c r="CR203">
        <v>1</v>
      </c>
      <c r="CS203">
        <v>2.19720588235294</v>
      </c>
      <c r="CT203">
        <v>-0.10544019028518</v>
      </c>
      <c r="CU203">
        <v>0.172511743745473</v>
      </c>
      <c r="CV203">
        <v>1</v>
      </c>
      <c r="CW203">
        <v>0.00544315390243902</v>
      </c>
      <c r="CX203">
        <v>-0.0104336216027874</v>
      </c>
      <c r="CY203">
        <v>0.00153817468214903</v>
      </c>
      <c r="CZ203">
        <v>1</v>
      </c>
      <c r="DA203">
        <v>3</v>
      </c>
      <c r="DB203">
        <v>3</v>
      </c>
      <c r="DC203" t="s">
        <v>261</v>
      </c>
      <c r="DD203">
        <v>1.85562</v>
      </c>
      <c r="DE203">
        <v>1.85365</v>
      </c>
      <c r="DF203">
        <v>1.85471</v>
      </c>
      <c r="DG203">
        <v>1.85913</v>
      </c>
      <c r="DH203">
        <v>1.85351</v>
      </c>
      <c r="DI203">
        <v>1.85791</v>
      </c>
      <c r="DJ203">
        <v>1.85512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2.435</v>
      </c>
      <c r="DZ203">
        <v>0.049</v>
      </c>
      <c r="EA203">
        <v>2</v>
      </c>
      <c r="EB203">
        <v>508.252</v>
      </c>
      <c r="EC203">
        <v>482.236</v>
      </c>
      <c r="ED203">
        <v>17.1842</v>
      </c>
      <c r="EE203">
        <v>19.3309</v>
      </c>
      <c r="EF203">
        <v>30.0002</v>
      </c>
      <c r="EG203">
        <v>19.2374</v>
      </c>
      <c r="EH203">
        <v>19.2203</v>
      </c>
      <c r="EI203">
        <v>27.7001</v>
      </c>
      <c r="EJ203">
        <v>25.1057</v>
      </c>
      <c r="EK203">
        <v>79.7951</v>
      </c>
      <c r="EL203">
        <v>17.2126</v>
      </c>
      <c r="EM203">
        <v>617.5</v>
      </c>
      <c r="EN203">
        <v>13.9946</v>
      </c>
      <c r="EO203">
        <v>102.277</v>
      </c>
      <c r="EP203">
        <v>102.688</v>
      </c>
    </row>
    <row r="204" spans="1:146">
      <c r="A204">
        <v>188</v>
      </c>
      <c r="B204">
        <v>1559488940</v>
      </c>
      <c r="C204">
        <v>374</v>
      </c>
      <c r="D204" t="s">
        <v>630</v>
      </c>
      <c r="E204" t="s">
        <v>631</v>
      </c>
      <c r="H204">
        <v>1559488929.66129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-0.041823823641752</v>
      </c>
      <c r="AF204">
        <v>0.0469509060060529</v>
      </c>
      <c r="AG204">
        <v>3.49761433813342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1559488929.66129</v>
      </c>
      <c r="AU204">
        <v>578.864967741936</v>
      </c>
      <c r="AV204">
        <v>593.089096774194</v>
      </c>
      <c r="AW204">
        <v>14.0107516129032</v>
      </c>
      <c r="AX204">
        <v>14.0057032258065</v>
      </c>
      <c r="AY204">
        <v>500.019225806452</v>
      </c>
      <c r="AZ204">
        <v>100.765935483871</v>
      </c>
      <c r="BA204">
        <v>0.199974677419355</v>
      </c>
      <c r="BB204">
        <v>19.9707161290323</v>
      </c>
      <c r="BC204">
        <v>20.8263838709677</v>
      </c>
      <c r="BD204">
        <v>999.9</v>
      </c>
      <c r="BE204">
        <v>0</v>
      </c>
      <c r="BF204">
        <v>0</v>
      </c>
      <c r="BG204">
        <v>10009.3532258065</v>
      </c>
      <c r="BH204">
        <v>0</v>
      </c>
      <c r="BI204">
        <v>18.3638548387097</v>
      </c>
      <c r="BJ204">
        <v>1500.00387096774</v>
      </c>
      <c r="BK204">
        <v>0.972993806451613</v>
      </c>
      <c r="BL204">
        <v>0.0270058741935484</v>
      </c>
      <c r="BM204">
        <v>0</v>
      </c>
      <c r="BN204">
        <v>2.22663225806452</v>
      </c>
      <c r="BO204">
        <v>0</v>
      </c>
      <c r="BP204">
        <v>836.870387096774</v>
      </c>
      <c r="BQ204">
        <v>13122.035483871</v>
      </c>
      <c r="BR204">
        <v>38.165</v>
      </c>
      <c r="BS204">
        <v>40.25</v>
      </c>
      <c r="BT204">
        <v>39.625</v>
      </c>
      <c r="BU204">
        <v>38.125</v>
      </c>
      <c r="BV204">
        <v>37.7479677419355</v>
      </c>
      <c r="BW204">
        <v>1459.49322580645</v>
      </c>
      <c r="BX204">
        <v>40.5103225806452</v>
      </c>
      <c r="BY204">
        <v>0</v>
      </c>
      <c r="BZ204">
        <v>1559488958.9</v>
      </c>
      <c r="CA204">
        <v>2.18816538461538</v>
      </c>
      <c r="CB204">
        <v>-0.385589742838551</v>
      </c>
      <c r="CC204">
        <v>24.8121028480288</v>
      </c>
      <c r="CD204">
        <v>835.281230769231</v>
      </c>
      <c r="CE204">
        <v>15</v>
      </c>
      <c r="CF204">
        <v>1559488541</v>
      </c>
      <c r="CG204" t="s">
        <v>251</v>
      </c>
      <c r="CH204">
        <v>4</v>
      </c>
      <c r="CI204">
        <v>2.435</v>
      </c>
      <c r="CJ204">
        <v>0.049</v>
      </c>
      <c r="CK204">
        <v>400</v>
      </c>
      <c r="CL204">
        <v>14</v>
      </c>
      <c r="CM204">
        <v>0.35</v>
      </c>
      <c r="CN204">
        <v>0.17</v>
      </c>
      <c r="CO204">
        <v>-14.2217707317073</v>
      </c>
      <c r="CP204">
        <v>-0.13322299651559</v>
      </c>
      <c r="CQ204">
        <v>0.115039919357613</v>
      </c>
      <c r="CR204">
        <v>1</v>
      </c>
      <c r="CS204">
        <v>2.22088823529412</v>
      </c>
      <c r="CT204">
        <v>-0.131056668389317</v>
      </c>
      <c r="CU204">
        <v>0.169847644124176</v>
      </c>
      <c r="CV204">
        <v>1</v>
      </c>
      <c r="CW204">
        <v>0.00514225829268293</v>
      </c>
      <c r="CX204">
        <v>-0.0169414576306604</v>
      </c>
      <c r="CY204">
        <v>0.00187419709581867</v>
      </c>
      <c r="CZ204">
        <v>1</v>
      </c>
      <c r="DA204">
        <v>3</v>
      </c>
      <c r="DB204">
        <v>3</v>
      </c>
      <c r="DC204" t="s">
        <v>261</v>
      </c>
      <c r="DD204">
        <v>1.85562</v>
      </c>
      <c r="DE204">
        <v>1.85365</v>
      </c>
      <c r="DF204">
        <v>1.85471</v>
      </c>
      <c r="DG204">
        <v>1.85913</v>
      </c>
      <c r="DH204">
        <v>1.8535</v>
      </c>
      <c r="DI204">
        <v>1.85791</v>
      </c>
      <c r="DJ204">
        <v>1.8551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2.435</v>
      </c>
      <c r="DZ204">
        <v>0.049</v>
      </c>
      <c r="EA204">
        <v>2</v>
      </c>
      <c r="EB204">
        <v>508.028</v>
      </c>
      <c r="EC204">
        <v>482.544</v>
      </c>
      <c r="ED204">
        <v>17.1921</v>
      </c>
      <c r="EE204">
        <v>19.3314</v>
      </c>
      <c r="EF204">
        <v>30</v>
      </c>
      <c r="EG204">
        <v>19.2379</v>
      </c>
      <c r="EH204">
        <v>19.2211</v>
      </c>
      <c r="EI204">
        <v>27.8474</v>
      </c>
      <c r="EJ204">
        <v>25.1057</v>
      </c>
      <c r="EK204">
        <v>79.7951</v>
      </c>
      <c r="EL204">
        <v>17.2126</v>
      </c>
      <c r="EM204">
        <v>622.5</v>
      </c>
      <c r="EN204">
        <v>13.9507</v>
      </c>
      <c r="EO204">
        <v>102.277</v>
      </c>
      <c r="EP204">
        <v>102.688</v>
      </c>
    </row>
    <row r="205" spans="1:146">
      <c r="A205">
        <v>189</v>
      </c>
      <c r="B205">
        <v>1559488942</v>
      </c>
      <c r="C205">
        <v>376</v>
      </c>
      <c r="D205" t="s">
        <v>632</v>
      </c>
      <c r="E205" t="s">
        <v>633</v>
      </c>
      <c r="H205">
        <v>1559488931.66129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-0.041835631200943</v>
      </c>
      <c r="AF205">
        <v>0.0469641610256439</v>
      </c>
      <c r="AG205">
        <v>3.49839424401744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1559488931.66129</v>
      </c>
      <c r="AU205">
        <v>582.21164516129</v>
      </c>
      <c r="AV205">
        <v>596.418322580645</v>
      </c>
      <c r="AW205">
        <v>14.0104516129032</v>
      </c>
      <c r="AX205">
        <v>14.0057</v>
      </c>
      <c r="AY205">
        <v>500.021483870968</v>
      </c>
      <c r="AZ205">
        <v>100.765935483871</v>
      </c>
      <c r="BA205">
        <v>0.199960903225806</v>
      </c>
      <c r="BB205">
        <v>19.9690483870968</v>
      </c>
      <c r="BC205">
        <v>20.8320709677419</v>
      </c>
      <c r="BD205">
        <v>999.9</v>
      </c>
      <c r="BE205">
        <v>0</v>
      </c>
      <c r="BF205">
        <v>0</v>
      </c>
      <c r="BG205">
        <v>10012.1790322581</v>
      </c>
      <c r="BH205">
        <v>0</v>
      </c>
      <c r="BI205">
        <v>17.7255161290323</v>
      </c>
      <c r="BJ205">
        <v>1499.99870967742</v>
      </c>
      <c r="BK205">
        <v>0.972993806451613</v>
      </c>
      <c r="BL205">
        <v>0.0270058741935484</v>
      </c>
      <c r="BM205">
        <v>0</v>
      </c>
      <c r="BN205">
        <v>2.21954193548387</v>
      </c>
      <c r="BO205">
        <v>0</v>
      </c>
      <c r="BP205">
        <v>838.01429032258</v>
      </c>
      <c r="BQ205">
        <v>13121.9838709677</v>
      </c>
      <c r="BR205">
        <v>38.159</v>
      </c>
      <c r="BS205">
        <v>40.25</v>
      </c>
      <c r="BT205">
        <v>39.625</v>
      </c>
      <c r="BU205">
        <v>38.125</v>
      </c>
      <c r="BV205">
        <v>37.7479677419355</v>
      </c>
      <c r="BW205">
        <v>1459.48838709677</v>
      </c>
      <c r="BX205">
        <v>40.5103225806452</v>
      </c>
      <c r="BY205">
        <v>0</v>
      </c>
      <c r="BZ205">
        <v>1559488960.7</v>
      </c>
      <c r="CA205">
        <v>2.16045384615385</v>
      </c>
      <c r="CB205">
        <v>-0.204355559763252</v>
      </c>
      <c r="CC205">
        <v>45.112821005717</v>
      </c>
      <c r="CD205">
        <v>837.742461538461</v>
      </c>
      <c r="CE205">
        <v>15</v>
      </c>
      <c r="CF205">
        <v>1559488541</v>
      </c>
      <c r="CG205" t="s">
        <v>251</v>
      </c>
      <c r="CH205">
        <v>4</v>
      </c>
      <c r="CI205">
        <v>2.435</v>
      </c>
      <c r="CJ205">
        <v>0.049</v>
      </c>
      <c r="CK205">
        <v>400</v>
      </c>
      <c r="CL205">
        <v>14</v>
      </c>
      <c r="CM205">
        <v>0.35</v>
      </c>
      <c r="CN205">
        <v>0.17</v>
      </c>
      <c r="CO205">
        <v>-14.2157512195122</v>
      </c>
      <c r="CP205">
        <v>-0.0692759581881659</v>
      </c>
      <c r="CQ205">
        <v>0.116820615291349</v>
      </c>
      <c r="CR205">
        <v>1</v>
      </c>
      <c r="CS205">
        <v>2.19005294117647</v>
      </c>
      <c r="CT205">
        <v>-0.192936922498959</v>
      </c>
      <c r="CU205">
        <v>0.178369532539636</v>
      </c>
      <c r="CV205">
        <v>1</v>
      </c>
      <c r="CW205">
        <v>0.0048549</v>
      </c>
      <c r="CX205">
        <v>-0.0186321719163764</v>
      </c>
      <c r="CY205">
        <v>0.00194813420472124</v>
      </c>
      <c r="CZ205">
        <v>1</v>
      </c>
      <c r="DA205">
        <v>3</v>
      </c>
      <c r="DB205">
        <v>3</v>
      </c>
      <c r="DC205" t="s">
        <v>261</v>
      </c>
      <c r="DD205">
        <v>1.85563</v>
      </c>
      <c r="DE205">
        <v>1.85365</v>
      </c>
      <c r="DF205">
        <v>1.85471</v>
      </c>
      <c r="DG205">
        <v>1.85913</v>
      </c>
      <c r="DH205">
        <v>1.85349</v>
      </c>
      <c r="DI205">
        <v>1.85791</v>
      </c>
      <c r="DJ205">
        <v>1.85512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2.435</v>
      </c>
      <c r="DZ205">
        <v>0.049</v>
      </c>
      <c r="EA205">
        <v>2</v>
      </c>
      <c r="EB205">
        <v>508.143</v>
      </c>
      <c r="EC205">
        <v>482.38</v>
      </c>
      <c r="ED205">
        <v>17.2031</v>
      </c>
      <c r="EE205">
        <v>19.3322</v>
      </c>
      <c r="EF205">
        <v>30</v>
      </c>
      <c r="EG205">
        <v>19.2387</v>
      </c>
      <c r="EH205">
        <v>19.2219</v>
      </c>
      <c r="EI205">
        <v>27.9356</v>
      </c>
      <c r="EJ205">
        <v>25.1057</v>
      </c>
      <c r="EK205">
        <v>79.7951</v>
      </c>
      <c r="EL205">
        <v>17.2126</v>
      </c>
      <c r="EM205">
        <v>622.5</v>
      </c>
      <c r="EN205">
        <v>13.945</v>
      </c>
      <c r="EO205">
        <v>102.277</v>
      </c>
      <c r="EP205">
        <v>102.687</v>
      </c>
    </row>
    <row r="206" spans="1:146">
      <c r="A206">
        <v>190</v>
      </c>
      <c r="B206">
        <v>1559488944</v>
      </c>
      <c r="C206">
        <v>378</v>
      </c>
      <c r="D206" t="s">
        <v>634</v>
      </c>
      <c r="E206" t="s">
        <v>635</v>
      </c>
      <c r="H206">
        <v>1559488933.66129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-0.0418347552421397</v>
      </c>
      <c r="AF206">
        <v>0.0469631776851489</v>
      </c>
      <c r="AG206">
        <v>3.49833638836176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1559488933.66129</v>
      </c>
      <c r="AU206">
        <v>585.555032258064</v>
      </c>
      <c r="AV206">
        <v>599.761290322581</v>
      </c>
      <c r="AW206">
        <v>14.0101806451613</v>
      </c>
      <c r="AX206">
        <v>14.0058870967742</v>
      </c>
      <c r="AY206">
        <v>500.021548387097</v>
      </c>
      <c r="AZ206">
        <v>100.765870967742</v>
      </c>
      <c r="BA206">
        <v>0.199977419354839</v>
      </c>
      <c r="BB206">
        <v>19.9678</v>
      </c>
      <c r="BC206">
        <v>20.8374290322581</v>
      </c>
      <c r="BD206">
        <v>999.9</v>
      </c>
      <c r="BE206">
        <v>0</v>
      </c>
      <c r="BF206">
        <v>0</v>
      </c>
      <c r="BG206">
        <v>10011.9758064516</v>
      </c>
      <c r="BH206">
        <v>0</v>
      </c>
      <c r="BI206">
        <v>17.2979548387097</v>
      </c>
      <c r="BJ206">
        <v>1499.9935483871</v>
      </c>
      <c r="BK206">
        <v>0.97299364516129</v>
      </c>
      <c r="BL206">
        <v>0.0270060193548387</v>
      </c>
      <c r="BM206">
        <v>0</v>
      </c>
      <c r="BN206">
        <v>2.21298064516129</v>
      </c>
      <c r="BO206">
        <v>0</v>
      </c>
      <c r="BP206">
        <v>839.400709677419</v>
      </c>
      <c r="BQ206">
        <v>13121.9387096774</v>
      </c>
      <c r="BR206">
        <v>38.153</v>
      </c>
      <c r="BS206">
        <v>40.25</v>
      </c>
      <c r="BT206">
        <v>39.625</v>
      </c>
      <c r="BU206">
        <v>38.120935483871</v>
      </c>
      <c r="BV206">
        <v>37.7479677419355</v>
      </c>
      <c r="BW206">
        <v>1459.48322580645</v>
      </c>
      <c r="BX206">
        <v>40.5103225806452</v>
      </c>
      <c r="BY206">
        <v>0</v>
      </c>
      <c r="BZ206">
        <v>1559488963.1</v>
      </c>
      <c r="CA206">
        <v>2.16177692307692</v>
      </c>
      <c r="CB206">
        <v>-0.457928207048913</v>
      </c>
      <c r="CC206">
        <v>60.7495733416841</v>
      </c>
      <c r="CD206">
        <v>844.847346153846</v>
      </c>
      <c r="CE206">
        <v>15</v>
      </c>
      <c r="CF206">
        <v>1559488541</v>
      </c>
      <c r="CG206" t="s">
        <v>251</v>
      </c>
      <c r="CH206">
        <v>4</v>
      </c>
      <c r="CI206">
        <v>2.435</v>
      </c>
      <c r="CJ206">
        <v>0.049</v>
      </c>
      <c r="CK206">
        <v>400</v>
      </c>
      <c r="CL206">
        <v>14</v>
      </c>
      <c r="CM206">
        <v>0.35</v>
      </c>
      <c r="CN206">
        <v>0.17</v>
      </c>
      <c r="CO206">
        <v>-14.1985804878049</v>
      </c>
      <c r="CP206">
        <v>0.149523344947753</v>
      </c>
      <c r="CQ206">
        <v>0.126909155562614</v>
      </c>
      <c r="CR206">
        <v>1</v>
      </c>
      <c r="CS206">
        <v>2.17887647058824</v>
      </c>
      <c r="CT206">
        <v>-0.511570264194997</v>
      </c>
      <c r="CU206">
        <v>0.189754527278896</v>
      </c>
      <c r="CV206">
        <v>1</v>
      </c>
      <c r="CW206">
        <v>0.00441279073170732</v>
      </c>
      <c r="CX206">
        <v>-0.0158553641811846</v>
      </c>
      <c r="CY206">
        <v>0.00175786669979017</v>
      </c>
      <c r="CZ206">
        <v>1</v>
      </c>
      <c r="DA206">
        <v>3</v>
      </c>
      <c r="DB206">
        <v>3</v>
      </c>
      <c r="DC206" t="s">
        <v>261</v>
      </c>
      <c r="DD206">
        <v>1.85562</v>
      </c>
      <c r="DE206">
        <v>1.85366</v>
      </c>
      <c r="DF206">
        <v>1.85471</v>
      </c>
      <c r="DG206">
        <v>1.85913</v>
      </c>
      <c r="DH206">
        <v>1.85351</v>
      </c>
      <c r="DI206">
        <v>1.85791</v>
      </c>
      <c r="DJ206">
        <v>1.85512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2.435</v>
      </c>
      <c r="DZ206">
        <v>0.049</v>
      </c>
      <c r="EA206">
        <v>2</v>
      </c>
      <c r="EB206">
        <v>508.01</v>
      </c>
      <c r="EC206">
        <v>482.427</v>
      </c>
      <c r="ED206">
        <v>17.214</v>
      </c>
      <c r="EE206">
        <v>19.3326</v>
      </c>
      <c r="EF206">
        <v>30.0003</v>
      </c>
      <c r="EG206">
        <v>19.2391</v>
      </c>
      <c r="EH206">
        <v>19.2219</v>
      </c>
      <c r="EI206">
        <v>28.0642</v>
      </c>
      <c r="EJ206">
        <v>25.1057</v>
      </c>
      <c r="EK206">
        <v>79.7951</v>
      </c>
      <c r="EL206">
        <v>17.24</v>
      </c>
      <c r="EM206">
        <v>627.5</v>
      </c>
      <c r="EN206">
        <v>13.9376</v>
      </c>
      <c r="EO206">
        <v>102.278</v>
      </c>
      <c r="EP206">
        <v>102.687</v>
      </c>
    </row>
    <row r="207" spans="1:146">
      <c r="A207">
        <v>191</v>
      </c>
      <c r="B207">
        <v>1559488946</v>
      </c>
      <c r="C207">
        <v>380</v>
      </c>
      <c r="D207" t="s">
        <v>636</v>
      </c>
      <c r="E207" t="s">
        <v>637</v>
      </c>
      <c r="H207">
        <v>1559488935.66129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-0.0418295121105891</v>
      </c>
      <c r="AF207">
        <v>0.0469572918106598</v>
      </c>
      <c r="AG207">
        <v>3.49799007914735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1559488935.66129</v>
      </c>
      <c r="AU207">
        <v>588.896129032258</v>
      </c>
      <c r="AV207">
        <v>603.123677419355</v>
      </c>
      <c r="AW207">
        <v>14.01</v>
      </c>
      <c r="AX207">
        <v>14.0061419354839</v>
      </c>
      <c r="AY207">
        <v>500.015451612903</v>
      </c>
      <c r="AZ207">
        <v>100.765806451613</v>
      </c>
      <c r="BA207">
        <v>0.19999035483871</v>
      </c>
      <c r="BB207">
        <v>19.9664387096774</v>
      </c>
      <c r="BC207">
        <v>20.8306225806452</v>
      </c>
      <c r="BD207">
        <v>999.9</v>
      </c>
      <c r="BE207">
        <v>0</v>
      </c>
      <c r="BF207">
        <v>0</v>
      </c>
      <c r="BG207">
        <v>10010.7274193548</v>
      </c>
      <c r="BH207">
        <v>0</v>
      </c>
      <c r="BI207">
        <v>17.0724774193548</v>
      </c>
      <c r="BJ207">
        <v>1499.98741935484</v>
      </c>
      <c r="BK207">
        <v>0.972993483870968</v>
      </c>
      <c r="BL207">
        <v>0.027006164516129</v>
      </c>
      <c r="BM207">
        <v>0</v>
      </c>
      <c r="BN207">
        <v>2.18461612903226</v>
      </c>
      <c r="BO207">
        <v>0</v>
      </c>
      <c r="BP207">
        <v>839.815903225806</v>
      </c>
      <c r="BQ207">
        <v>13121.8838709677</v>
      </c>
      <c r="BR207">
        <v>38.147</v>
      </c>
      <c r="BS207">
        <v>40.25</v>
      </c>
      <c r="BT207">
        <v>39.625</v>
      </c>
      <c r="BU207">
        <v>38.1168709677419</v>
      </c>
      <c r="BV207">
        <v>37.7479677419355</v>
      </c>
      <c r="BW207">
        <v>1459.47709677419</v>
      </c>
      <c r="BX207">
        <v>40.5103225806452</v>
      </c>
      <c r="BY207">
        <v>0</v>
      </c>
      <c r="BZ207">
        <v>1559488964.9</v>
      </c>
      <c r="CA207">
        <v>2.14975384615385</v>
      </c>
      <c r="CB207">
        <v>-0.144663242377137</v>
      </c>
      <c r="CC207">
        <v>-42.9218115367558</v>
      </c>
      <c r="CD207">
        <v>849.884807692308</v>
      </c>
      <c r="CE207">
        <v>15</v>
      </c>
      <c r="CF207">
        <v>1559488541</v>
      </c>
      <c r="CG207" t="s">
        <v>251</v>
      </c>
      <c r="CH207">
        <v>4</v>
      </c>
      <c r="CI207">
        <v>2.435</v>
      </c>
      <c r="CJ207">
        <v>0.049</v>
      </c>
      <c r="CK207">
        <v>400</v>
      </c>
      <c r="CL207">
        <v>14</v>
      </c>
      <c r="CM207">
        <v>0.35</v>
      </c>
      <c r="CN207">
        <v>0.17</v>
      </c>
      <c r="CO207">
        <v>-14.2235609756098</v>
      </c>
      <c r="CP207">
        <v>0.353128222996575</v>
      </c>
      <c r="CQ207">
        <v>0.114586571549794</v>
      </c>
      <c r="CR207">
        <v>1</v>
      </c>
      <c r="CS207">
        <v>2.17057941176471</v>
      </c>
      <c r="CT207">
        <v>-0.412916905872271</v>
      </c>
      <c r="CU207">
        <v>0.186400466705127</v>
      </c>
      <c r="CV207">
        <v>1</v>
      </c>
      <c r="CW207">
        <v>0.00396514536585366</v>
      </c>
      <c r="CX207">
        <v>-0.0126872473170734</v>
      </c>
      <c r="CY207">
        <v>0.00150822797792495</v>
      </c>
      <c r="CZ207">
        <v>1</v>
      </c>
      <c r="DA207">
        <v>3</v>
      </c>
      <c r="DB207">
        <v>3</v>
      </c>
      <c r="DC207" t="s">
        <v>261</v>
      </c>
      <c r="DD207">
        <v>1.85562</v>
      </c>
      <c r="DE207">
        <v>1.85365</v>
      </c>
      <c r="DF207">
        <v>1.85471</v>
      </c>
      <c r="DG207">
        <v>1.85913</v>
      </c>
      <c r="DH207">
        <v>1.85352</v>
      </c>
      <c r="DI207">
        <v>1.85791</v>
      </c>
      <c r="DJ207">
        <v>1.85512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2.435</v>
      </c>
      <c r="DZ207">
        <v>0.049</v>
      </c>
      <c r="EA207">
        <v>2</v>
      </c>
      <c r="EB207">
        <v>507.97</v>
      </c>
      <c r="EC207">
        <v>482.53</v>
      </c>
      <c r="ED207">
        <v>17.2238</v>
      </c>
      <c r="EE207">
        <v>19.3326</v>
      </c>
      <c r="EF207">
        <v>30.0002</v>
      </c>
      <c r="EG207">
        <v>19.2395</v>
      </c>
      <c r="EH207">
        <v>19.2228</v>
      </c>
      <c r="EI207">
        <v>28.2073</v>
      </c>
      <c r="EJ207">
        <v>25.1057</v>
      </c>
      <c r="EK207">
        <v>79.7951</v>
      </c>
      <c r="EL207">
        <v>17.24</v>
      </c>
      <c r="EM207">
        <v>632.5</v>
      </c>
      <c r="EN207">
        <v>13.9286</v>
      </c>
      <c r="EO207">
        <v>102.276</v>
      </c>
      <c r="EP207">
        <v>102.687</v>
      </c>
    </row>
    <row r="208" spans="1:146">
      <c r="A208">
        <v>192</v>
      </c>
      <c r="B208">
        <v>1559488948</v>
      </c>
      <c r="C208">
        <v>382</v>
      </c>
      <c r="D208" t="s">
        <v>638</v>
      </c>
      <c r="E208" t="s">
        <v>639</v>
      </c>
      <c r="H208">
        <v>1559488937.66129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-0.0418154874674108</v>
      </c>
      <c r="AF208">
        <v>0.046941547920066</v>
      </c>
      <c r="AG208">
        <v>3.49706367554452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1559488937.66129</v>
      </c>
      <c r="AU208">
        <v>592.241935483871</v>
      </c>
      <c r="AV208">
        <v>606.454451612903</v>
      </c>
      <c r="AW208">
        <v>14.0099225806452</v>
      </c>
      <c r="AX208">
        <v>14.0063419354839</v>
      </c>
      <c r="AY208">
        <v>500.017612903226</v>
      </c>
      <c r="AZ208">
        <v>100.765741935484</v>
      </c>
      <c r="BA208">
        <v>0.200003</v>
      </c>
      <c r="BB208">
        <v>19.9651838709677</v>
      </c>
      <c r="BC208">
        <v>20.8205516129032</v>
      </c>
      <c r="BD208">
        <v>999.9</v>
      </c>
      <c r="BE208">
        <v>0</v>
      </c>
      <c r="BF208">
        <v>0</v>
      </c>
      <c r="BG208">
        <v>10007.3774193548</v>
      </c>
      <c r="BH208">
        <v>0</v>
      </c>
      <c r="BI208">
        <v>16.937235483871</v>
      </c>
      <c r="BJ208">
        <v>1499.99838709677</v>
      </c>
      <c r="BK208">
        <v>0.97299364516129</v>
      </c>
      <c r="BL208">
        <v>0.0270060193548387</v>
      </c>
      <c r="BM208">
        <v>0</v>
      </c>
      <c r="BN208">
        <v>2.17607741935484</v>
      </c>
      <c r="BO208">
        <v>0</v>
      </c>
      <c r="BP208">
        <v>843.89435483871</v>
      </c>
      <c r="BQ208">
        <v>13121.9774193548</v>
      </c>
      <c r="BR208">
        <v>38.141</v>
      </c>
      <c r="BS208">
        <v>40.25</v>
      </c>
      <c r="BT208">
        <v>39.625</v>
      </c>
      <c r="BU208">
        <v>38.1107741935484</v>
      </c>
      <c r="BV208">
        <v>37.7479677419355</v>
      </c>
      <c r="BW208">
        <v>1459.48806451613</v>
      </c>
      <c r="BX208">
        <v>40.5103225806452</v>
      </c>
      <c r="BY208">
        <v>0</v>
      </c>
      <c r="BZ208">
        <v>1559488966.7</v>
      </c>
      <c r="CA208">
        <v>2.13874230769231</v>
      </c>
      <c r="CB208">
        <v>-0.314143585240328</v>
      </c>
      <c r="CC208">
        <v>92.8207185464712</v>
      </c>
      <c r="CD208">
        <v>846.978461538461</v>
      </c>
      <c r="CE208">
        <v>15</v>
      </c>
      <c r="CF208">
        <v>1559488541</v>
      </c>
      <c r="CG208" t="s">
        <v>251</v>
      </c>
      <c r="CH208">
        <v>4</v>
      </c>
      <c r="CI208">
        <v>2.435</v>
      </c>
      <c r="CJ208">
        <v>0.049</v>
      </c>
      <c r="CK208">
        <v>400</v>
      </c>
      <c r="CL208">
        <v>14</v>
      </c>
      <c r="CM208">
        <v>0.35</v>
      </c>
      <c r="CN208">
        <v>0.17</v>
      </c>
      <c r="CO208">
        <v>-14.2199</v>
      </c>
      <c r="CP208">
        <v>0.269272473867599</v>
      </c>
      <c r="CQ208">
        <v>0.113997015365294</v>
      </c>
      <c r="CR208">
        <v>1</v>
      </c>
      <c r="CS208">
        <v>2.15704705882353</v>
      </c>
      <c r="CT208">
        <v>-0.392926455490149</v>
      </c>
      <c r="CU208">
        <v>0.176807000519001</v>
      </c>
      <c r="CV208">
        <v>1</v>
      </c>
      <c r="CW208">
        <v>0.00364485024390244</v>
      </c>
      <c r="CX208">
        <v>-0.00918904160278761</v>
      </c>
      <c r="CY208">
        <v>0.00127295330839685</v>
      </c>
      <c r="CZ208">
        <v>1</v>
      </c>
      <c r="DA208">
        <v>3</v>
      </c>
      <c r="DB208">
        <v>3</v>
      </c>
      <c r="DC208" t="s">
        <v>261</v>
      </c>
      <c r="DD208">
        <v>1.85562</v>
      </c>
      <c r="DE208">
        <v>1.85364</v>
      </c>
      <c r="DF208">
        <v>1.85471</v>
      </c>
      <c r="DG208">
        <v>1.85913</v>
      </c>
      <c r="DH208">
        <v>1.85353</v>
      </c>
      <c r="DI208">
        <v>1.85791</v>
      </c>
      <c r="DJ208">
        <v>1.85513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2.435</v>
      </c>
      <c r="DZ208">
        <v>0.049</v>
      </c>
      <c r="EA208">
        <v>2</v>
      </c>
      <c r="EB208">
        <v>508.267</v>
      </c>
      <c r="EC208">
        <v>482.318</v>
      </c>
      <c r="ED208">
        <v>17.237</v>
      </c>
      <c r="EE208">
        <v>19.3326</v>
      </c>
      <c r="EF208">
        <v>30</v>
      </c>
      <c r="EG208">
        <v>19.2404</v>
      </c>
      <c r="EH208">
        <v>19.2236</v>
      </c>
      <c r="EI208">
        <v>28.2939</v>
      </c>
      <c r="EJ208">
        <v>25.1057</v>
      </c>
      <c r="EK208">
        <v>79.7951</v>
      </c>
      <c r="EL208">
        <v>17.2664</v>
      </c>
      <c r="EM208">
        <v>632.5</v>
      </c>
      <c r="EN208">
        <v>13.9231</v>
      </c>
      <c r="EO208">
        <v>102.275</v>
      </c>
      <c r="EP208">
        <v>102.687</v>
      </c>
    </row>
    <row r="209" spans="1:146">
      <c r="A209">
        <v>193</v>
      </c>
      <c r="B209">
        <v>1559488950</v>
      </c>
      <c r="C209">
        <v>384</v>
      </c>
      <c r="D209" t="s">
        <v>640</v>
      </c>
      <c r="E209" t="s">
        <v>641</v>
      </c>
      <c r="H209">
        <v>1559488939.66129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-0.0418063624275153</v>
      </c>
      <c r="AF209">
        <v>0.0469313042633859</v>
      </c>
      <c r="AG209">
        <v>3.49646085869758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1559488939.66129</v>
      </c>
      <c r="AU209">
        <v>595.581032258064</v>
      </c>
      <c r="AV209">
        <v>609.793967741935</v>
      </c>
      <c r="AW209">
        <v>14.0099032258065</v>
      </c>
      <c r="AX209">
        <v>14.0064967741935</v>
      </c>
      <c r="AY209">
        <v>500.019225806452</v>
      </c>
      <c r="AZ209">
        <v>100.765677419355</v>
      </c>
      <c r="BA209">
        <v>0.199996612903226</v>
      </c>
      <c r="BB209">
        <v>19.9642903225806</v>
      </c>
      <c r="BC209">
        <v>20.8113483870968</v>
      </c>
      <c r="BD209">
        <v>999.9</v>
      </c>
      <c r="BE209">
        <v>0</v>
      </c>
      <c r="BF209">
        <v>0</v>
      </c>
      <c r="BG209">
        <v>10005.2</v>
      </c>
      <c r="BH209">
        <v>0</v>
      </c>
      <c r="BI209">
        <v>17.1646774193548</v>
      </c>
      <c r="BJ209">
        <v>1499.99064516129</v>
      </c>
      <c r="BK209">
        <v>0.972993483870968</v>
      </c>
      <c r="BL209">
        <v>0.027006164516129</v>
      </c>
      <c r="BM209">
        <v>0</v>
      </c>
      <c r="BN209">
        <v>2.17480967741936</v>
      </c>
      <c r="BO209">
        <v>0</v>
      </c>
      <c r="BP209">
        <v>844.394967741935</v>
      </c>
      <c r="BQ209">
        <v>13121.9064516129</v>
      </c>
      <c r="BR209">
        <v>38.137</v>
      </c>
      <c r="BS209">
        <v>40.25</v>
      </c>
      <c r="BT209">
        <v>39.625</v>
      </c>
      <c r="BU209">
        <v>38.1046774193548</v>
      </c>
      <c r="BV209">
        <v>37.7439032258065</v>
      </c>
      <c r="BW209">
        <v>1459.48032258064</v>
      </c>
      <c r="BX209">
        <v>40.5103225806452</v>
      </c>
      <c r="BY209">
        <v>0</v>
      </c>
      <c r="BZ209">
        <v>1559488969.1</v>
      </c>
      <c r="CA209">
        <v>2.15250384615385</v>
      </c>
      <c r="CB209">
        <v>-0.0112786339066809</v>
      </c>
      <c r="CC209">
        <v>33.0600004094274</v>
      </c>
      <c r="CD209">
        <v>840.046115384615</v>
      </c>
      <c r="CE209">
        <v>15</v>
      </c>
      <c r="CF209">
        <v>1559488541</v>
      </c>
      <c r="CG209" t="s">
        <v>251</v>
      </c>
      <c r="CH209">
        <v>4</v>
      </c>
      <c r="CI209">
        <v>2.435</v>
      </c>
      <c r="CJ209">
        <v>0.049</v>
      </c>
      <c r="CK209">
        <v>400</v>
      </c>
      <c r="CL209">
        <v>14</v>
      </c>
      <c r="CM209">
        <v>0.35</v>
      </c>
      <c r="CN209">
        <v>0.17</v>
      </c>
      <c r="CO209">
        <v>-14.2070975609756</v>
      </c>
      <c r="CP209">
        <v>0.21696376306619</v>
      </c>
      <c r="CQ209">
        <v>0.11491873372042</v>
      </c>
      <c r="CR209">
        <v>1</v>
      </c>
      <c r="CS209">
        <v>2.15091176470588</v>
      </c>
      <c r="CT209">
        <v>-0.363528844776774</v>
      </c>
      <c r="CU209">
        <v>0.187716569459989</v>
      </c>
      <c r="CV209">
        <v>1</v>
      </c>
      <c r="CW209">
        <v>0.00345490682926829</v>
      </c>
      <c r="CX209">
        <v>-0.0060306336585366</v>
      </c>
      <c r="CY209">
        <v>0.00113516115979388</v>
      </c>
      <c r="CZ209">
        <v>1</v>
      </c>
      <c r="DA209">
        <v>3</v>
      </c>
      <c r="DB209">
        <v>3</v>
      </c>
      <c r="DC209" t="s">
        <v>261</v>
      </c>
      <c r="DD209">
        <v>1.85562</v>
      </c>
      <c r="DE209">
        <v>1.85364</v>
      </c>
      <c r="DF209">
        <v>1.85471</v>
      </c>
      <c r="DG209">
        <v>1.85913</v>
      </c>
      <c r="DH209">
        <v>1.85354</v>
      </c>
      <c r="DI209">
        <v>1.85791</v>
      </c>
      <c r="DJ209">
        <v>1.85513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2.435</v>
      </c>
      <c r="DZ209">
        <v>0.049</v>
      </c>
      <c r="EA209">
        <v>2</v>
      </c>
      <c r="EB209">
        <v>508.042</v>
      </c>
      <c r="EC209">
        <v>482.429</v>
      </c>
      <c r="ED209">
        <v>17.2475</v>
      </c>
      <c r="EE209">
        <v>19.3331</v>
      </c>
      <c r="EF209">
        <v>30</v>
      </c>
      <c r="EG209">
        <v>19.2407</v>
      </c>
      <c r="EH209">
        <v>19.2236</v>
      </c>
      <c r="EI209">
        <v>28.4248</v>
      </c>
      <c r="EJ209">
        <v>25.1057</v>
      </c>
      <c r="EK209">
        <v>79.7951</v>
      </c>
      <c r="EL209">
        <v>17.2664</v>
      </c>
      <c r="EM209">
        <v>637.5</v>
      </c>
      <c r="EN209">
        <v>13.9145</v>
      </c>
      <c r="EO209">
        <v>102.275</v>
      </c>
      <c r="EP209">
        <v>102.686</v>
      </c>
    </row>
    <row r="210" spans="1:146">
      <c r="A210">
        <v>194</v>
      </c>
      <c r="B210">
        <v>1559488952</v>
      </c>
      <c r="C210">
        <v>386</v>
      </c>
      <c r="D210" t="s">
        <v>642</v>
      </c>
      <c r="E210" t="s">
        <v>643</v>
      </c>
      <c r="H210">
        <v>1559488941.66129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-0.0417898508582098</v>
      </c>
      <c r="AF210">
        <v>0.0469127685803475</v>
      </c>
      <c r="AG210">
        <v>3.49536995683486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1559488941.66129</v>
      </c>
      <c r="AU210">
        <v>598.920580645161</v>
      </c>
      <c r="AV210">
        <v>613.142677419355</v>
      </c>
      <c r="AW210">
        <v>14.0099258064516</v>
      </c>
      <c r="AX210">
        <v>14.0067096774194</v>
      </c>
      <c r="AY210">
        <v>500.022838709677</v>
      </c>
      <c r="AZ210">
        <v>100.76564516129</v>
      </c>
      <c r="BA210">
        <v>0.200004129032258</v>
      </c>
      <c r="BB210">
        <v>19.9634516129032</v>
      </c>
      <c r="BC210">
        <v>20.8008322580645</v>
      </c>
      <c r="BD210">
        <v>999.9</v>
      </c>
      <c r="BE210">
        <v>0</v>
      </c>
      <c r="BF210">
        <v>0</v>
      </c>
      <c r="BG210">
        <v>10001.2516129032</v>
      </c>
      <c r="BH210">
        <v>0</v>
      </c>
      <c r="BI210">
        <v>17.5603806451613</v>
      </c>
      <c r="BJ210">
        <v>1499.98096774194</v>
      </c>
      <c r="BK210">
        <v>0.972993483870968</v>
      </c>
      <c r="BL210">
        <v>0.027006164516129</v>
      </c>
      <c r="BM210">
        <v>0</v>
      </c>
      <c r="BN210">
        <v>2.15878387096774</v>
      </c>
      <c r="BO210">
        <v>0</v>
      </c>
      <c r="BP210">
        <v>840.975322580645</v>
      </c>
      <c r="BQ210">
        <v>13121.8193548387</v>
      </c>
      <c r="BR210">
        <v>38.131</v>
      </c>
      <c r="BS210">
        <v>40.2479677419355</v>
      </c>
      <c r="BT210">
        <v>39.625</v>
      </c>
      <c r="BU210">
        <v>38.1006129032258</v>
      </c>
      <c r="BV210">
        <v>37.7398387096774</v>
      </c>
      <c r="BW210">
        <v>1459.47096774194</v>
      </c>
      <c r="BX210">
        <v>40.51</v>
      </c>
      <c r="BY210">
        <v>0</v>
      </c>
      <c r="BZ210">
        <v>1559488970.9</v>
      </c>
      <c r="CA210">
        <v>2.15918076923077</v>
      </c>
      <c r="CB210">
        <v>-0.179688887870305</v>
      </c>
      <c r="CC210">
        <v>-113.646701107404</v>
      </c>
      <c r="CD210">
        <v>835.966692307692</v>
      </c>
      <c r="CE210">
        <v>15</v>
      </c>
      <c r="CF210">
        <v>1559488541</v>
      </c>
      <c r="CG210" t="s">
        <v>251</v>
      </c>
      <c r="CH210">
        <v>4</v>
      </c>
      <c r="CI210">
        <v>2.435</v>
      </c>
      <c r="CJ210">
        <v>0.049</v>
      </c>
      <c r="CK210">
        <v>400</v>
      </c>
      <c r="CL210">
        <v>14</v>
      </c>
      <c r="CM210">
        <v>0.35</v>
      </c>
      <c r="CN210">
        <v>0.17</v>
      </c>
      <c r="CO210">
        <v>-14.225043902439</v>
      </c>
      <c r="CP210">
        <v>0.166448780487722</v>
      </c>
      <c r="CQ210">
        <v>0.116805652738214</v>
      </c>
      <c r="CR210">
        <v>1</v>
      </c>
      <c r="CS210">
        <v>2.15348529411765</v>
      </c>
      <c r="CT210">
        <v>0.024497556055131</v>
      </c>
      <c r="CU210">
        <v>0.177298235173116</v>
      </c>
      <c r="CV210">
        <v>1</v>
      </c>
      <c r="CW210">
        <v>0.0032704056097561</v>
      </c>
      <c r="CX210">
        <v>-0.00154788627177678</v>
      </c>
      <c r="CY210">
        <v>0.000898165263561518</v>
      </c>
      <c r="CZ210">
        <v>1</v>
      </c>
      <c r="DA210">
        <v>3</v>
      </c>
      <c r="DB210">
        <v>3</v>
      </c>
      <c r="DC210" t="s">
        <v>261</v>
      </c>
      <c r="DD210">
        <v>1.85562</v>
      </c>
      <c r="DE210">
        <v>1.85365</v>
      </c>
      <c r="DF210">
        <v>1.85471</v>
      </c>
      <c r="DG210">
        <v>1.85913</v>
      </c>
      <c r="DH210">
        <v>1.85355</v>
      </c>
      <c r="DI210">
        <v>1.85791</v>
      </c>
      <c r="DJ210">
        <v>1.85512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2.435</v>
      </c>
      <c r="DZ210">
        <v>0.049</v>
      </c>
      <c r="EA210">
        <v>2</v>
      </c>
      <c r="EB210">
        <v>507.987</v>
      </c>
      <c r="EC210">
        <v>482.468</v>
      </c>
      <c r="ED210">
        <v>17.2594</v>
      </c>
      <c r="EE210">
        <v>19.3339</v>
      </c>
      <c r="EF210">
        <v>30</v>
      </c>
      <c r="EG210">
        <v>19.2412</v>
      </c>
      <c r="EH210">
        <v>19.2244</v>
      </c>
      <c r="EI210">
        <v>28.5716</v>
      </c>
      <c r="EJ210">
        <v>25.3893</v>
      </c>
      <c r="EK210">
        <v>79.7951</v>
      </c>
      <c r="EL210">
        <v>17.2664</v>
      </c>
      <c r="EM210">
        <v>642.5</v>
      </c>
      <c r="EN210">
        <v>13.9095</v>
      </c>
      <c r="EO210">
        <v>102.275</v>
      </c>
      <c r="EP210">
        <v>102.686</v>
      </c>
    </row>
    <row r="211" spans="1:146">
      <c r="A211">
        <v>195</v>
      </c>
      <c r="B211">
        <v>1559488954</v>
      </c>
      <c r="C211">
        <v>388</v>
      </c>
      <c r="D211" t="s">
        <v>644</v>
      </c>
      <c r="E211" t="s">
        <v>645</v>
      </c>
      <c r="H211">
        <v>1559488943.66129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-0.0417802202808263</v>
      </c>
      <c r="AF211">
        <v>0.0469019574135496</v>
      </c>
      <c r="AG211">
        <v>3.49473360500791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1559488943.66129</v>
      </c>
      <c r="AU211">
        <v>602.266387096774</v>
      </c>
      <c r="AV211">
        <v>616.454903225807</v>
      </c>
      <c r="AW211">
        <v>14.0101483870968</v>
      </c>
      <c r="AX211">
        <v>14.007064516129</v>
      </c>
      <c r="AY211">
        <v>500.018580645161</v>
      </c>
      <c r="AZ211">
        <v>100.765612903226</v>
      </c>
      <c r="BA211">
        <v>0.199998903225806</v>
      </c>
      <c r="BB211">
        <v>19.9629612903226</v>
      </c>
      <c r="BC211">
        <v>20.7935774193548</v>
      </c>
      <c r="BD211">
        <v>999.9</v>
      </c>
      <c r="BE211">
        <v>0</v>
      </c>
      <c r="BF211">
        <v>0</v>
      </c>
      <c r="BG211">
        <v>9998.95</v>
      </c>
      <c r="BH211">
        <v>0</v>
      </c>
      <c r="BI211">
        <v>17.7600096774194</v>
      </c>
      <c r="BJ211">
        <v>1499.97774193548</v>
      </c>
      <c r="BK211">
        <v>0.972993483870968</v>
      </c>
      <c r="BL211">
        <v>0.027006164516129</v>
      </c>
      <c r="BM211">
        <v>0</v>
      </c>
      <c r="BN211">
        <v>2.19602580645161</v>
      </c>
      <c r="BO211">
        <v>0</v>
      </c>
      <c r="BP211">
        <v>829.73364516129</v>
      </c>
      <c r="BQ211">
        <v>13121.7870967742</v>
      </c>
      <c r="BR211">
        <v>38.127</v>
      </c>
      <c r="BS211">
        <v>40.2418709677419</v>
      </c>
      <c r="BT211">
        <v>39.625</v>
      </c>
      <c r="BU211">
        <v>38.0945161290323</v>
      </c>
      <c r="BV211">
        <v>37.7357741935484</v>
      </c>
      <c r="BW211">
        <v>1459.46774193548</v>
      </c>
      <c r="BX211">
        <v>40.51</v>
      </c>
      <c r="BY211">
        <v>0</v>
      </c>
      <c r="BZ211">
        <v>1559488972.7</v>
      </c>
      <c r="CA211">
        <v>2.15811538461538</v>
      </c>
      <c r="CB211">
        <v>0.685852986660895</v>
      </c>
      <c r="CC211">
        <v>-335.414598454572</v>
      </c>
      <c r="CD211">
        <v>830.815423076923</v>
      </c>
      <c r="CE211">
        <v>15</v>
      </c>
      <c r="CF211">
        <v>1559488541</v>
      </c>
      <c r="CG211" t="s">
        <v>251</v>
      </c>
      <c r="CH211">
        <v>4</v>
      </c>
      <c r="CI211">
        <v>2.435</v>
      </c>
      <c r="CJ211">
        <v>0.049</v>
      </c>
      <c r="CK211">
        <v>400</v>
      </c>
      <c r="CL211">
        <v>14</v>
      </c>
      <c r="CM211">
        <v>0.35</v>
      </c>
      <c r="CN211">
        <v>0.17</v>
      </c>
      <c r="CO211">
        <v>-14.202356097561</v>
      </c>
      <c r="CP211">
        <v>0.0195637630662449</v>
      </c>
      <c r="CQ211">
        <v>0.109446307247604</v>
      </c>
      <c r="CR211">
        <v>1</v>
      </c>
      <c r="CS211">
        <v>2.17295294117647</v>
      </c>
      <c r="CT211">
        <v>0.185291899336406</v>
      </c>
      <c r="CU211">
        <v>0.18514804765423</v>
      </c>
      <c r="CV211">
        <v>1</v>
      </c>
      <c r="CW211">
        <v>0.00311591024390244</v>
      </c>
      <c r="CX211">
        <v>0.00158468738676004</v>
      </c>
      <c r="CY211">
        <v>0.000686004336256962</v>
      </c>
      <c r="CZ211">
        <v>1</v>
      </c>
      <c r="DA211">
        <v>3</v>
      </c>
      <c r="DB211">
        <v>3</v>
      </c>
      <c r="DC211" t="s">
        <v>261</v>
      </c>
      <c r="DD211">
        <v>1.85562</v>
      </c>
      <c r="DE211">
        <v>1.85366</v>
      </c>
      <c r="DF211">
        <v>1.85471</v>
      </c>
      <c r="DG211">
        <v>1.85914</v>
      </c>
      <c r="DH211">
        <v>1.85354</v>
      </c>
      <c r="DI211">
        <v>1.85793</v>
      </c>
      <c r="DJ211">
        <v>1.85513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2.435</v>
      </c>
      <c r="DZ211">
        <v>0.049</v>
      </c>
      <c r="EA211">
        <v>2</v>
      </c>
      <c r="EB211">
        <v>508.284</v>
      </c>
      <c r="EC211">
        <v>482.194</v>
      </c>
      <c r="ED211">
        <v>17.2708</v>
      </c>
      <c r="EE211">
        <v>19.3342</v>
      </c>
      <c r="EF211">
        <v>30.0003</v>
      </c>
      <c r="EG211">
        <v>19.242</v>
      </c>
      <c r="EH211">
        <v>19.2252</v>
      </c>
      <c r="EI211">
        <v>28.661</v>
      </c>
      <c r="EJ211">
        <v>25.3893</v>
      </c>
      <c r="EK211">
        <v>79.7951</v>
      </c>
      <c r="EL211">
        <v>17.2904</v>
      </c>
      <c r="EM211">
        <v>642.5</v>
      </c>
      <c r="EN211">
        <v>13.8999</v>
      </c>
      <c r="EO211">
        <v>102.275</v>
      </c>
      <c r="EP211">
        <v>102.687</v>
      </c>
    </row>
    <row r="212" spans="1:146">
      <c r="A212">
        <v>196</v>
      </c>
      <c r="B212">
        <v>1559488956</v>
      </c>
      <c r="C212">
        <v>390</v>
      </c>
      <c r="D212" t="s">
        <v>646</v>
      </c>
      <c r="E212" t="s">
        <v>647</v>
      </c>
      <c r="H212">
        <v>1559488945.66129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-0.0417608644622263</v>
      </c>
      <c r="AF212">
        <v>0.0468802288115082</v>
      </c>
      <c r="AG212">
        <v>3.49345449078257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1559488945.66129</v>
      </c>
      <c r="AU212">
        <v>605.603806451613</v>
      </c>
      <c r="AV212">
        <v>619.783741935484</v>
      </c>
      <c r="AW212">
        <v>14.0105548387097</v>
      </c>
      <c r="AX212">
        <v>14.0072419354839</v>
      </c>
      <c r="AY212">
        <v>500.019741935484</v>
      </c>
      <c r="AZ212">
        <v>100.76564516129</v>
      </c>
      <c r="BA212">
        <v>0.200014193548387</v>
      </c>
      <c r="BB212">
        <v>19.9631935483871</v>
      </c>
      <c r="BC212">
        <v>20.7908225806452</v>
      </c>
      <c r="BD212">
        <v>999.9</v>
      </c>
      <c r="BE212">
        <v>0</v>
      </c>
      <c r="BF212">
        <v>0</v>
      </c>
      <c r="BG212">
        <v>9994.31451612903</v>
      </c>
      <c r="BH212">
        <v>0</v>
      </c>
      <c r="BI212">
        <v>17.8110322580645</v>
      </c>
      <c r="BJ212">
        <v>1499.97451612903</v>
      </c>
      <c r="BK212">
        <v>0.972993483870968</v>
      </c>
      <c r="BL212">
        <v>0.027006164516129</v>
      </c>
      <c r="BM212">
        <v>0</v>
      </c>
      <c r="BN212">
        <v>2.1879935483871</v>
      </c>
      <c r="BO212">
        <v>0</v>
      </c>
      <c r="BP212">
        <v>821.516</v>
      </c>
      <c r="BQ212">
        <v>13121.7612903226</v>
      </c>
      <c r="BR212">
        <v>38.127</v>
      </c>
      <c r="BS212">
        <v>40.2378064516129</v>
      </c>
      <c r="BT212">
        <v>39.625</v>
      </c>
      <c r="BU212">
        <v>38.0884193548387</v>
      </c>
      <c r="BV212">
        <v>37.7296774193548</v>
      </c>
      <c r="BW212">
        <v>1459.46451612903</v>
      </c>
      <c r="BX212">
        <v>40.51</v>
      </c>
      <c r="BY212">
        <v>0</v>
      </c>
      <c r="BZ212">
        <v>1559488975.1</v>
      </c>
      <c r="CA212">
        <v>2.15508846153846</v>
      </c>
      <c r="CB212">
        <v>0.637391452732531</v>
      </c>
      <c r="CC212">
        <v>-519.000649046919</v>
      </c>
      <c r="CD212">
        <v>818.194807692308</v>
      </c>
      <c r="CE212">
        <v>15</v>
      </c>
      <c r="CF212">
        <v>1559488541</v>
      </c>
      <c r="CG212" t="s">
        <v>251</v>
      </c>
      <c r="CH212">
        <v>4</v>
      </c>
      <c r="CI212">
        <v>2.435</v>
      </c>
      <c r="CJ212">
        <v>0.049</v>
      </c>
      <c r="CK212">
        <v>400</v>
      </c>
      <c r="CL212">
        <v>14</v>
      </c>
      <c r="CM212">
        <v>0.35</v>
      </c>
      <c r="CN212">
        <v>0.17</v>
      </c>
      <c r="CO212">
        <v>-14.1726853658537</v>
      </c>
      <c r="CP212">
        <v>0.000660627177744262</v>
      </c>
      <c r="CQ212">
        <v>0.110760657277194</v>
      </c>
      <c r="CR212">
        <v>1</v>
      </c>
      <c r="CS212">
        <v>2.17018823529412</v>
      </c>
      <c r="CT212">
        <v>0.234173834534029</v>
      </c>
      <c r="CU212">
        <v>0.188227527780962</v>
      </c>
      <c r="CV212">
        <v>1</v>
      </c>
      <c r="CW212">
        <v>0.00311632853658537</v>
      </c>
      <c r="CX212">
        <v>0.00446193344947878</v>
      </c>
      <c r="CY212">
        <v>0.000770851345476058</v>
      </c>
      <c r="CZ212">
        <v>1</v>
      </c>
      <c r="DA212">
        <v>3</v>
      </c>
      <c r="DB212">
        <v>3</v>
      </c>
      <c r="DC212" t="s">
        <v>261</v>
      </c>
      <c r="DD212">
        <v>1.85562</v>
      </c>
      <c r="DE212">
        <v>1.85365</v>
      </c>
      <c r="DF212">
        <v>1.85471</v>
      </c>
      <c r="DG212">
        <v>1.85913</v>
      </c>
      <c r="DH212">
        <v>1.85354</v>
      </c>
      <c r="DI212">
        <v>1.85793</v>
      </c>
      <c r="DJ212">
        <v>1.85513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2.435</v>
      </c>
      <c r="DZ212">
        <v>0.049</v>
      </c>
      <c r="EA212">
        <v>2</v>
      </c>
      <c r="EB212">
        <v>508.227</v>
      </c>
      <c r="EC212">
        <v>482.115</v>
      </c>
      <c r="ED212">
        <v>17.2801</v>
      </c>
      <c r="EE212">
        <v>19.3342</v>
      </c>
      <c r="EF212">
        <v>30.0003</v>
      </c>
      <c r="EG212">
        <v>19.2424</v>
      </c>
      <c r="EH212">
        <v>19.2252</v>
      </c>
      <c r="EI212">
        <v>28.7848</v>
      </c>
      <c r="EJ212">
        <v>25.3893</v>
      </c>
      <c r="EK212">
        <v>79.7951</v>
      </c>
      <c r="EL212">
        <v>17.2904</v>
      </c>
      <c r="EM212">
        <v>647.5</v>
      </c>
      <c r="EN212">
        <v>13.8914</v>
      </c>
      <c r="EO212">
        <v>102.276</v>
      </c>
      <c r="EP212">
        <v>102.686</v>
      </c>
    </row>
    <row r="213" spans="1:146">
      <c r="A213">
        <v>197</v>
      </c>
      <c r="B213">
        <v>1559488958</v>
      </c>
      <c r="C213">
        <v>392</v>
      </c>
      <c r="D213" t="s">
        <v>648</v>
      </c>
      <c r="E213" t="s">
        <v>649</v>
      </c>
      <c r="H213">
        <v>1559488947.66129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-0.0417559081554018</v>
      </c>
      <c r="AF213">
        <v>0.0468746649229014</v>
      </c>
      <c r="AG213">
        <v>3.49312692369219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1559488947.66129</v>
      </c>
      <c r="AU213">
        <v>608.938838709677</v>
      </c>
      <c r="AV213">
        <v>623.144419354839</v>
      </c>
      <c r="AW213">
        <v>14.0110451612903</v>
      </c>
      <c r="AX213">
        <v>14.0062903225806</v>
      </c>
      <c r="AY213">
        <v>500.017225806452</v>
      </c>
      <c r="AZ213">
        <v>100.765677419355</v>
      </c>
      <c r="BA213">
        <v>0.199987580645161</v>
      </c>
      <c r="BB213">
        <v>19.9637967741935</v>
      </c>
      <c r="BC213">
        <v>20.7929935483871</v>
      </c>
      <c r="BD213">
        <v>999.9</v>
      </c>
      <c r="BE213">
        <v>0</v>
      </c>
      <c r="BF213">
        <v>0</v>
      </c>
      <c r="BG213">
        <v>9993.12516129032</v>
      </c>
      <c r="BH213">
        <v>0</v>
      </c>
      <c r="BI213">
        <v>17.8493548387097</v>
      </c>
      <c r="BJ213">
        <v>1499.98032258064</v>
      </c>
      <c r="BK213">
        <v>0.972993483870968</v>
      </c>
      <c r="BL213">
        <v>0.027006164516129</v>
      </c>
      <c r="BM213">
        <v>0</v>
      </c>
      <c r="BN213">
        <v>2.18265483870968</v>
      </c>
      <c r="BO213">
        <v>0</v>
      </c>
      <c r="BP213">
        <v>815.56635483871</v>
      </c>
      <c r="BQ213">
        <v>13121.8096774194</v>
      </c>
      <c r="BR213">
        <v>38.125</v>
      </c>
      <c r="BS213">
        <v>40.2337419354839</v>
      </c>
      <c r="BT213">
        <v>39.625</v>
      </c>
      <c r="BU213">
        <v>38.0823225806452</v>
      </c>
      <c r="BV213">
        <v>37.7256129032258</v>
      </c>
      <c r="BW213">
        <v>1459.47</v>
      </c>
      <c r="BX213">
        <v>40.5103225806452</v>
      </c>
      <c r="BY213">
        <v>0</v>
      </c>
      <c r="BZ213">
        <v>1559488976.9</v>
      </c>
      <c r="CA213">
        <v>2.19004615384615</v>
      </c>
      <c r="CB213">
        <v>0.314358974007451</v>
      </c>
      <c r="CC213">
        <v>-558.997538272192</v>
      </c>
      <c r="CD213">
        <v>806.088846153846</v>
      </c>
      <c r="CE213">
        <v>15</v>
      </c>
      <c r="CF213">
        <v>1559488541</v>
      </c>
      <c r="CG213" t="s">
        <v>251</v>
      </c>
      <c r="CH213">
        <v>4</v>
      </c>
      <c r="CI213">
        <v>2.435</v>
      </c>
      <c r="CJ213">
        <v>0.049</v>
      </c>
      <c r="CK213">
        <v>400</v>
      </c>
      <c r="CL213">
        <v>14</v>
      </c>
      <c r="CM213">
        <v>0.35</v>
      </c>
      <c r="CN213">
        <v>0.17</v>
      </c>
      <c r="CO213">
        <v>-14.1989463414634</v>
      </c>
      <c r="CP213">
        <v>-0.0672836236934017</v>
      </c>
      <c r="CQ213">
        <v>0.114725579467598</v>
      </c>
      <c r="CR213">
        <v>1</v>
      </c>
      <c r="CS213">
        <v>2.16867941176471</v>
      </c>
      <c r="CT213">
        <v>-0.0191383864360169</v>
      </c>
      <c r="CU213">
        <v>0.186659809750585</v>
      </c>
      <c r="CV213">
        <v>1</v>
      </c>
      <c r="CW213">
        <v>0.00407426048780488</v>
      </c>
      <c r="CX213">
        <v>0.0195129202787454</v>
      </c>
      <c r="CY213">
        <v>0.00315300422713195</v>
      </c>
      <c r="CZ213">
        <v>1</v>
      </c>
      <c r="DA213">
        <v>3</v>
      </c>
      <c r="DB213">
        <v>3</v>
      </c>
      <c r="DC213" t="s">
        <v>261</v>
      </c>
      <c r="DD213">
        <v>1.85562</v>
      </c>
      <c r="DE213">
        <v>1.85364</v>
      </c>
      <c r="DF213">
        <v>1.85471</v>
      </c>
      <c r="DG213">
        <v>1.85913</v>
      </c>
      <c r="DH213">
        <v>1.85354</v>
      </c>
      <c r="DI213">
        <v>1.85791</v>
      </c>
      <c r="DJ213">
        <v>1.85512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2.435</v>
      </c>
      <c r="DZ213">
        <v>0.049</v>
      </c>
      <c r="EA213">
        <v>2</v>
      </c>
      <c r="EB213">
        <v>508.091</v>
      </c>
      <c r="EC213">
        <v>482.194</v>
      </c>
      <c r="ED213">
        <v>17.2912</v>
      </c>
      <c r="EE213">
        <v>19.3342</v>
      </c>
      <c r="EF213">
        <v>30</v>
      </c>
      <c r="EG213">
        <v>19.2424</v>
      </c>
      <c r="EH213">
        <v>19.2252</v>
      </c>
      <c r="EI213">
        <v>28.9291</v>
      </c>
      <c r="EJ213">
        <v>25.6864</v>
      </c>
      <c r="EK213">
        <v>79.7951</v>
      </c>
      <c r="EL213">
        <v>17.3132</v>
      </c>
      <c r="EM213">
        <v>652.5</v>
      </c>
      <c r="EN213">
        <v>13.8889</v>
      </c>
      <c r="EO213">
        <v>102.278</v>
      </c>
      <c r="EP213">
        <v>102.686</v>
      </c>
    </row>
    <row r="214" spans="1:146">
      <c r="A214">
        <v>198</v>
      </c>
      <c r="B214">
        <v>1559488960</v>
      </c>
      <c r="C214">
        <v>394</v>
      </c>
      <c r="D214" t="s">
        <v>650</v>
      </c>
      <c r="E214" t="s">
        <v>651</v>
      </c>
      <c r="H214">
        <v>1559488949.66129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-0.0417587022236153</v>
      </c>
      <c r="AF214">
        <v>0.0468778015092449</v>
      </c>
      <c r="AG214">
        <v>3.49331158802571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1559488949.66129</v>
      </c>
      <c r="AU214">
        <v>612.28064516129</v>
      </c>
      <c r="AV214">
        <v>626.480064516129</v>
      </c>
      <c r="AW214">
        <v>14.0113741935484</v>
      </c>
      <c r="AX214">
        <v>14.0042032258065</v>
      </c>
      <c r="AY214">
        <v>500.012193548387</v>
      </c>
      <c r="AZ214">
        <v>100.765709677419</v>
      </c>
      <c r="BA214">
        <v>0.199984225806452</v>
      </c>
      <c r="BB214">
        <v>19.9645483870968</v>
      </c>
      <c r="BC214">
        <v>20.7995451612903</v>
      </c>
      <c r="BD214">
        <v>999.9</v>
      </c>
      <c r="BE214">
        <v>0</v>
      </c>
      <c r="BF214">
        <v>0</v>
      </c>
      <c r="BG214">
        <v>9993.79064516129</v>
      </c>
      <c r="BH214">
        <v>0</v>
      </c>
      <c r="BI214">
        <v>17.8689612903226</v>
      </c>
      <c r="BJ214">
        <v>1499.97903225806</v>
      </c>
      <c r="BK214">
        <v>0.972993483870968</v>
      </c>
      <c r="BL214">
        <v>0.027006164516129</v>
      </c>
      <c r="BM214">
        <v>0</v>
      </c>
      <c r="BN214">
        <v>2.17165483870968</v>
      </c>
      <c r="BO214">
        <v>0</v>
      </c>
      <c r="BP214">
        <v>808.022322580645</v>
      </c>
      <c r="BQ214">
        <v>13121.7967741935</v>
      </c>
      <c r="BR214">
        <v>38.125</v>
      </c>
      <c r="BS214">
        <v>40.2276451612903</v>
      </c>
      <c r="BT214">
        <v>39.625</v>
      </c>
      <c r="BU214">
        <v>38.0762258064516</v>
      </c>
      <c r="BV214">
        <v>37.7235806451613</v>
      </c>
      <c r="BW214">
        <v>1459.46870967742</v>
      </c>
      <c r="BX214">
        <v>40.5103225806452</v>
      </c>
      <c r="BY214">
        <v>0</v>
      </c>
      <c r="BZ214">
        <v>1559488978.7</v>
      </c>
      <c r="CA214">
        <v>2.17607307692308</v>
      </c>
      <c r="CB214">
        <v>0.0730017064932227</v>
      </c>
      <c r="CC214">
        <v>-535.956000415163</v>
      </c>
      <c r="CD214">
        <v>791.754423076923</v>
      </c>
      <c r="CE214">
        <v>15</v>
      </c>
      <c r="CF214">
        <v>1559488541</v>
      </c>
      <c r="CG214" t="s">
        <v>251</v>
      </c>
      <c r="CH214">
        <v>4</v>
      </c>
      <c r="CI214">
        <v>2.435</v>
      </c>
      <c r="CJ214">
        <v>0.049</v>
      </c>
      <c r="CK214">
        <v>400</v>
      </c>
      <c r="CL214">
        <v>14</v>
      </c>
      <c r="CM214">
        <v>0.35</v>
      </c>
      <c r="CN214">
        <v>0.17</v>
      </c>
      <c r="CO214">
        <v>-14.2054195121951</v>
      </c>
      <c r="CP214">
        <v>-0.272011149825767</v>
      </c>
      <c r="CQ214">
        <v>0.119412885319173</v>
      </c>
      <c r="CR214">
        <v>1</v>
      </c>
      <c r="CS214">
        <v>2.15858823529412</v>
      </c>
      <c r="CT214">
        <v>0.62322894703899</v>
      </c>
      <c r="CU214">
        <v>0.173985901668034</v>
      </c>
      <c r="CV214">
        <v>1</v>
      </c>
      <c r="CW214">
        <v>0.00622688853658537</v>
      </c>
      <c r="CX214">
        <v>0.0461981586062736</v>
      </c>
      <c r="CY214">
        <v>0.00661659710007565</v>
      </c>
      <c r="CZ214">
        <v>1</v>
      </c>
      <c r="DA214">
        <v>3</v>
      </c>
      <c r="DB214">
        <v>3</v>
      </c>
      <c r="DC214" t="s">
        <v>261</v>
      </c>
      <c r="DD214">
        <v>1.85562</v>
      </c>
      <c r="DE214">
        <v>1.85365</v>
      </c>
      <c r="DF214">
        <v>1.85471</v>
      </c>
      <c r="DG214">
        <v>1.85913</v>
      </c>
      <c r="DH214">
        <v>1.85354</v>
      </c>
      <c r="DI214">
        <v>1.85792</v>
      </c>
      <c r="DJ214">
        <v>1.85513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2.435</v>
      </c>
      <c r="DZ214">
        <v>0.049</v>
      </c>
      <c r="EA214">
        <v>2</v>
      </c>
      <c r="EB214">
        <v>508.354</v>
      </c>
      <c r="EC214">
        <v>481.966</v>
      </c>
      <c r="ED214">
        <v>17.2995</v>
      </c>
      <c r="EE214">
        <v>19.3342</v>
      </c>
      <c r="EF214">
        <v>30</v>
      </c>
      <c r="EG214">
        <v>19.2429</v>
      </c>
      <c r="EH214">
        <v>19.226</v>
      </c>
      <c r="EI214">
        <v>29.015</v>
      </c>
      <c r="EJ214">
        <v>25.6864</v>
      </c>
      <c r="EK214">
        <v>79.7951</v>
      </c>
      <c r="EL214">
        <v>17.3132</v>
      </c>
      <c r="EM214">
        <v>652.5</v>
      </c>
      <c r="EN214">
        <v>13.8864</v>
      </c>
      <c r="EO214">
        <v>102.278</v>
      </c>
      <c r="EP214">
        <v>102.687</v>
      </c>
    </row>
    <row r="215" spans="1:146">
      <c r="A215">
        <v>199</v>
      </c>
      <c r="B215">
        <v>1559488962</v>
      </c>
      <c r="C215">
        <v>396</v>
      </c>
      <c r="D215" t="s">
        <v>652</v>
      </c>
      <c r="E215" t="s">
        <v>653</v>
      </c>
      <c r="H215">
        <v>1559488951.66129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-0.0417508153685111</v>
      </c>
      <c r="AF215">
        <v>0.0468689478234639</v>
      </c>
      <c r="AG215">
        <v>3.49279032231432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1559488951.66129</v>
      </c>
      <c r="AU215">
        <v>615.618967741936</v>
      </c>
      <c r="AV215">
        <v>629.827516129032</v>
      </c>
      <c r="AW215">
        <v>14.0112548387097</v>
      </c>
      <c r="AX215">
        <v>14.0012806451613</v>
      </c>
      <c r="AY215">
        <v>500.013096774194</v>
      </c>
      <c r="AZ215">
        <v>100.765806451613</v>
      </c>
      <c r="BA215">
        <v>0.200009483870968</v>
      </c>
      <c r="BB215">
        <v>19.9650193548387</v>
      </c>
      <c r="BC215">
        <v>20.7945032258065</v>
      </c>
      <c r="BD215">
        <v>999.9</v>
      </c>
      <c r="BE215">
        <v>0</v>
      </c>
      <c r="BF215">
        <v>0</v>
      </c>
      <c r="BG215">
        <v>9991.8935483871</v>
      </c>
      <c r="BH215">
        <v>0</v>
      </c>
      <c r="BI215">
        <v>17.7201290322581</v>
      </c>
      <c r="BJ215">
        <v>1499.98451612903</v>
      </c>
      <c r="BK215">
        <v>0.97299364516129</v>
      </c>
      <c r="BL215">
        <v>0.0270060193548387</v>
      </c>
      <c r="BM215">
        <v>0</v>
      </c>
      <c r="BN215">
        <v>2.17202258064516</v>
      </c>
      <c r="BO215">
        <v>0</v>
      </c>
      <c r="BP215">
        <v>798.807580645161</v>
      </c>
      <c r="BQ215">
        <v>13121.8483870968</v>
      </c>
      <c r="BR215">
        <v>38.125</v>
      </c>
      <c r="BS215">
        <v>40.2215483870968</v>
      </c>
      <c r="BT215">
        <v>39.620935483871</v>
      </c>
      <c r="BU215">
        <v>38.0741935483871</v>
      </c>
      <c r="BV215">
        <v>37.7195161290323</v>
      </c>
      <c r="BW215">
        <v>1459.47419354839</v>
      </c>
      <c r="BX215">
        <v>40.5103225806452</v>
      </c>
      <c r="BY215">
        <v>0</v>
      </c>
      <c r="BZ215">
        <v>1559488981.1</v>
      </c>
      <c r="CA215">
        <v>2.18304615384615</v>
      </c>
      <c r="CB215">
        <v>-0.17401710124617</v>
      </c>
      <c r="CC215">
        <v>-424.211077275332</v>
      </c>
      <c r="CD215">
        <v>775.272538461538</v>
      </c>
      <c r="CE215">
        <v>15</v>
      </c>
      <c r="CF215">
        <v>1559488541</v>
      </c>
      <c r="CG215" t="s">
        <v>251</v>
      </c>
      <c r="CH215">
        <v>4</v>
      </c>
      <c r="CI215">
        <v>2.435</v>
      </c>
      <c r="CJ215">
        <v>0.049</v>
      </c>
      <c r="CK215">
        <v>400</v>
      </c>
      <c r="CL215">
        <v>14</v>
      </c>
      <c r="CM215">
        <v>0.35</v>
      </c>
      <c r="CN215">
        <v>0.17</v>
      </c>
      <c r="CO215">
        <v>-14.1997195121951</v>
      </c>
      <c r="CP215">
        <v>-0.244586759581907</v>
      </c>
      <c r="CQ215">
        <v>0.120452100022217</v>
      </c>
      <c r="CR215">
        <v>1</v>
      </c>
      <c r="CS215">
        <v>2.16724705882353</v>
      </c>
      <c r="CT215">
        <v>0.431323192259055</v>
      </c>
      <c r="CU215">
        <v>0.172113485535312</v>
      </c>
      <c r="CV215">
        <v>1</v>
      </c>
      <c r="CW215">
        <v>0.00885165634146341</v>
      </c>
      <c r="CX215">
        <v>0.0753544436236889</v>
      </c>
      <c r="CY215">
        <v>0.00940703631588215</v>
      </c>
      <c r="CZ215">
        <v>1</v>
      </c>
      <c r="DA215">
        <v>3</v>
      </c>
      <c r="DB215">
        <v>3</v>
      </c>
      <c r="DC215" t="s">
        <v>261</v>
      </c>
      <c r="DD215">
        <v>1.85562</v>
      </c>
      <c r="DE215">
        <v>1.85364</v>
      </c>
      <c r="DF215">
        <v>1.85471</v>
      </c>
      <c r="DG215">
        <v>1.85913</v>
      </c>
      <c r="DH215">
        <v>1.85354</v>
      </c>
      <c r="DI215">
        <v>1.85792</v>
      </c>
      <c r="DJ215">
        <v>1.85513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2.435</v>
      </c>
      <c r="DZ215">
        <v>0.049</v>
      </c>
      <c r="EA215">
        <v>2</v>
      </c>
      <c r="EB215">
        <v>508.271</v>
      </c>
      <c r="EC215">
        <v>482.164</v>
      </c>
      <c r="ED215">
        <v>17.3087</v>
      </c>
      <c r="EE215">
        <v>19.3347</v>
      </c>
      <c r="EF215">
        <v>30</v>
      </c>
      <c r="EG215">
        <v>19.2437</v>
      </c>
      <c r="EH215">
        <v>19.2269</v>
      </c>
      <c r="EI215">
        <v>29.1428</v>
      </c>
      <c r="EJ215">
        <v>25.6864</v>
      </c>
      <c r="EK215">
        <v>79.7951</v>
      </c>
      <c r="EL215">
        <v>17.3132</v>
      </c>
      <c r="EM215">
        <v>657.5</v>
      </c>
      <c r="EN215">
        <v>13.8824</v>
      </c>
      <c r="EO215">
        <v>102.278</v>
      </c>
      <c r="EP215">
        <v>102.687</v>
      </c>
    </row>
    <row r="216" spans="1:146">
      <c r="A216">
        <v>200</v>
      </c>
      <c r="B216">
        <v>1559488964</v>
      </c>
      <c r="C216">
        <v>398</v>
      </c>
      <c r="D216" t="s">
        <v>654</v>
      </c>
      <c r="E216" t="s">
        <v>655</v>
      </c>
      <c r="H216">
        <v>1559488953.66129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-0.0417437923829655</v>
      </c>
      <c r="AF216">
        <v>0.0468610639069417</v>
      </c>
      <c r="AG216">
        <v>3.49232612328132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1559488953.66129</v>
      </c>
      <c r="AU216">
        <v>618.953935483871</v>
      </c>
      <c r="AV216">
        <v>633.188322580645</v>
      </c>
      <c r="AW216">
        <v>14.0106935483871</v>
      </c>
      <c r="AX216">
        <v>13.9962838709677</v>
      </c>
      <c r="AY216">
        <v>500.014580645161</v>
      </c>
      <c r="AZ216">
        <v>100.765935483871</v>
      </c>
      <c r="BA216">
        <v>0.200004483870968</v>
      </c>
      <c r="BB216">
        <v>19.9651451612903</v>
      </c>
      <c r="BC216">
        <v>20.7743677419355</v>
      </c>
      <c r="BD216">
        <v>999.9</v>
      </c>
      <c r="BE216">
        <v>0</v>
      </c>
      <c r="BF216">
        <v>0</v>
      </c>
      <c r="BG216">
        <v>9990.2</v>
      </c>
      <c r="BH216">
        <v>0</v>
      </c>
      <c r="BI216">
        <v>17.4512</v>
      </c>
      <c r="BJ216">
        <v>1499.98903225806</v>
      </c>
      <c r="BK216">
        <v>0.972993806451613</v>
      </c>
      <c r="BL216">
        <v>0.0270058741935484</v>
      </c>
      <c r="BM216">
        <v>0</v>
      </c>
      <c r="BN216">
        <v>2.18095806451613</v>
      </c>
      <c r="BO216">
        <v>0</v>
      </c>
      <c r="BP216">
        <v>787.651935483871</v>
      </c>
      <c r="BQ216">
        <v>13121.8838709677</v>
      </c>
      <c r="BR216">
        <v>38.125</v>
      </c>
      <c r="BS216">
        <v>40.2154516129032</v>
      </c>
      <c r="BT216">
        <v>39.620935483871</v>
      </c>
      <c r="BU216">
        <v>38.0701290322581</v>
      </c>
      <c r="BV216">
        <v>37.7134193548387</v>
      </c>
      <c r="BW216">
        <v>1459.47870967742</v>
      </c>
      <c r="BX216">
        <v>40.5103225806452</v>
      </c>
      <c r="BY216">
        <v>0</v>
      </c>
      <c r="BZ216">
        <v>1559488982.9</v>
      </c>
      <c r="CA216">
        <v>2.17310769230769</v>
      </c>
      <c r="CB216">
        <v>-0.411623938764807</v>
      </c>
      <c r="CC216">
        <v>-238.803828517965</v>
      </c>
      <c r="CD216">
        <v>763.856769230769</v>
      </c>
      <c r="CE216">
        <v>15</v>
      </c>
      <c r="CF216">
        <v>1559488541</v>
      </c>
      <c r="CG216" t="s">
        <v>251</v>
      </c>
      <c r="CH216">
        <v>4</v>
      </c>
      <c r="CI216">
        <v>2.435</v>
      </c>
      <c r="CJ216">
        <v>0.049</v>
      </c>
      <c r="CK216">
        <v>400</v>
      </c>
      <c r="CL216">
        <v>14</v>
      </c>
      <c r="CM216">
        <v>0.35</v>
      </c>
      <c r="CN216">
        <v>0.17</v>
      </c>
      <c r="CO216">
        <v>-14.230843902439</v>
      </c>
      <c r="CP216">
        <v>-0.1629825783972</v>
      </c>
      <c r="CQ216">
        <v>0.113704503737261</v>
      </c>
      <c r="CR216">
        <v>1</v>
      </c>
      <c r="CS216">
        <v>2.18417352941177</v>
      </c>
      <c r="CT216">
        <v>0.070808002440822</v>
      </c>
      <c r="CU216">
        <v>0.169740523964605</v>
      </c>
      <c r="CV216">
        <v>1</v>
      </c>
      <c r="CW216">
        <v>0.0126492543902439</v>
      </c>
      <c r="CX216">
        <v>0.117325767595829</v>
      </c>
      <c r="CY216">
        <v>0.0135242362404951</v>
      </c>
      <c r="CZ216">
        <v>0</v>
      </c>
      <c r="DA216">
        <v>2</v>
      </c>
      <c r="DB216">
        <v>3</v>
      </c>
      <c r="DC216" t="s">
        <v>252</v>
      </c>
      <c r="DD216">
        <v>1.85562</v>
      </c>
      <c r="DE216">
        <v>1.85364</v>
      </c>
      <c r="DF216">
        <v>1.85471</v>
      </c>
      <c r="DG216">
        <v>1.85913</v>
      </c>
      <c r="DH216">
        <v>1.85355</v>
      </c>
      <c r="DI216">
        <v>1.85791</v>
      </c>
      <c r="DJ216">
        <v>1.85511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2.435</v>
      </c>
      <c r="DZ216">
        <v>0.049</v>
      </c>
      <c r="EA216">
        <v>2</v>
      </c>
      <c r="EB216">
        <v>508.047</v>
      </c>
      <c r="EC216">
        <v>482.463</v>
      </c>
      <c r="ED216">
        <v>17.3182</v>
      </c>
      <c r="EE216">
        <v>19.3356</v>
      </c>
      <c r="EF216">
        <v>30.0001</v>
      </c>
      <c r="EG216">
        <v>19.244</v>
      </c>
      <c r="EH216">
        <v>19.2269</v>
      </c>
      <c r="EI216">
        <v>29.287</v>
      </c>
      <c r="EJ216">
        <v>25.6864</v>
      </c>
      <c r="EK216">
        <v>79.7951</v>
      </c>
      <c r="EL216">
        <v>17.3378</v>
      </c>
      <c r="EM216">
        <v>662.5</v>
      </c>
      <c r="EN216">
        <v>13.8848</v>
      </c>
      <c r="EO216">
        <v>102.278</v>
      </c>
      <c r="EP216">
        <v>102.687</v>
      </c>
    </row>
    <row r="217" spans="1:146">
      <c r="A217">
        <v>201</v>
      </c>
      <c r="B217">
        <v>1559488966</v>
      </c>
      <c r="C217">
        <v>400</v>
      </c>
      <c r="D217" t="s">
        <v>656</v>
      </c>
      <c r="E217" t="s">
        <v>657</v>
      </c>
      <c r="H217">
        <v>1559488955.66129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-0.0417325572023881</v>
      </c>
      <c r="AF217">
        <v>0.0468484514324878</v>
      </c>
      <c r="AG217">
        <v>3.49158345346799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1559488955.66129</v>
      </c>
      <c r="AU217">
        <v>622.292290322581</v>
      </c>
      <c r="AV217">
        <v>636.511935483871</v>
      </c>
      <c r="AW217">
        <v>14.0094451612903</v>
      </c>
      <c r="AX217">
        <v>13.9893741935484</v>
      </c>
      <c r="AY217">
        <v>500.018419354839</v>
      </c>
      <c r="AZ217">
        <v>100.766064516129</v>
      </c>
      <c r="BA217">
        <v>0.200015225806452</v>
      </c>
      <c r="BB217">
        <v>19.9659774193548</v>
      </c>
      <c r="BC217">
        <v>20.7654032258065</v>
      </c>
      <c r="BD217">
        <v>999.9</v>
      </c>
      <c r="BE217">
        <v>0</v>
      </c>
      <c r="BF217">
        <v>0</v>
      </c>
      <c r="BG217">
        <v>9987.49838709678</v>
      </c>
      <c r="BH217">
        <v>0</v>
      </c>
      <c r="BI217">
        <v>17.0655258064516</v>
      </c>
      <c r="BJ217">
        <v>1499.9864516129</v>
      </c>
      <c r="BK217">
        <v>0.972993806451613</v>
      </c>
      <c r="BL217">
        <v>0.0270058741935484</v>
      </c>
      <c r="BM217">
        <v>0</v>
      </c>
      <c r="BN217">
        <v>2.19805161290323</v>
      </c>
      <c r="BO217">
        <v>0</v>
      </c>
      <c r="BP217">
        <v>778.732516129032</v>
      </c>
      <c r="BQ217">
        <v>13121.8548387097</v>
      </c>
      <c r="BR217">
        <v>38.125</v>
      </c>
      <c r="BS217">
        <v>40.2093548387097</v>
      </c>
      <c r="BT217">
        <v>39.620935483871</v>
      </c>
      <c r="BU217">
        <v>38.0680967741935</v>
      </c>
      <c r="BV217">
        <v>37.7073225806451</v>
      </c>
      <c r="BW217">
        <v>1459.47612903226</v>
      </c>
      <c r="BX217">
        <v>40.5103225806452</v>
      </c>
      <c r="BY217">
        <v>0</v>
      </c>
      <c r="BZ217">
        <v>1559488984.7</v>
      </c>
      <c r="CA217">
        <v>2.17428076923077</v>
      </c>
      <c r="CB217">
        <v>-0.401152142407064</v>
      </c>
      <c r="CC217">
        <v>-125.724820310505</v>
      </c>
      <c r="CD217">
        <v>758.812115384615</v>
      </c>
      <c r="CE217">
        <v>15</v>
      </c>
      <c r="CF217">
        <v>1559488541</v>
      </c>
      <c r="CG217" t="s">
        <v>251</v>
      </c>
      <c r="CH217">
        <v>4</v>
      </c>
      <c r="CI217">
        <v>2.435</v>
      </c>
      <c r="CJ217">
        <v>0.049</v>
      </c>
      <c r="CK217">
        <v>400</v>
      </c>
      <c r="CL217">
        <v>14</v>
      </c>
      <c r="CM217">
        <v>0.35</v>
      </c>
      <c r="CN217">
        <v>0.17</v>
      </c>
      <c r="CO217">
        <v>-14.2283024390244</v>
      </c>
      <c r="CP217">
        <v>-0.185698954703804</v>
      </c>
      <c r="CQ217">
        <v>0.114386421434912</v>
      </c>
      <c r="CR217">
        <v>1</v>
      </c>
      <c r="CS217">
        <v>2.17797058823529</v>
      </c>
      <c r="CT217">
        <v>-0.00994360836360822</v>
      </c>
      <c r="CU217">
        <v>0.181944717734313</v>
      </c>
      <c r="CV217">
        <v>1</v>
      </c>
      <c r="CW217">
        <v>0.018002717804878</v>
      </c>
      <c r="CX217">
        <v>0.169514897979097</v>
      </c>
      <c r="CY217">
        <v>0.0185988845696159</v>
      </c>
      <c r="CZ217">
        <v>0</v>
      </c>
      <c r="DA217">
        <v>2</v>
      </c>
      <c r="DB217">
        <v>3</v>
      </c>
      <c r="DC217" t="s">
        <v>252</v>
      </c>
      <c r="DD217">
        <v>1.85562</v>
      </c>
      <c r="DE217">
        <v>1.85365</v>
      </c>
      <c r="DF217">
        <v>1.85471</v>
      </c>
      <c r="DG217">
        <v>1.85913</v>
      </c>
      <c r="DH217">
        <v>1.85356</v>
      </c>
      <c r="DI217">
        <v>1.85791</v>
      </c>
      <c r="DJ217">
        <v>1.85511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2.435</v>
      </c>
      <c r="DZ217">
        <v>0.049</v>
      </c>
      <c r="EA217">
        <v>2</v>
      </c>
      <c r="EB217">
        <v>508.381</v>
      </c>
      <c r="EC217">
        <v>482.227</v>
      </c>
      <c r="ED217">
        <v>17.3272</v>
      </c>
      <c r="EE217">
        <v>19.3359</v>
      </c>
      <c r="EF217">
        <v>30.0001</v>
      </c>
      <c r="EG217">
        <v>19.244</v>
      </c>
      <c r="EH217">
        <v>19.2269</v>
      </c>
      <c r="EI217">
        <v>29.3741</v>
      </c>
      <c r="EJ217">
        <v>25.6864</v>
      </c>
      <c r="EK217">
        <v>79.7951</v>
      </c>
      <c r="EL217">
        <v>17.3378</v>
      </c>
      <c r="EM217">
        <v>662.5</v>
      </c>
      <c r="EN217">
        <v>13.8828</v>
      </c>
      <c r="EO217">
        <v>102.278</v>
      </c>
      <c r="EP217">
        <v>102.687</v>
      </c>
    </row>
    <row r="218" spans="1:146">
      <c r="A218">
        <v>202</v>
      </c>
      <c r="B218">
        <v>1559488968</v>
      </c>
      <c r="C218">
        <v>402</v>
      </c>
      <c r="D218" t="s">
        <v>658</v>
      </c>
      <c r="E218" t="s">
        <v>659</v>
      </c>
      <c r="H218">
        <v>1559488957.66129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-0.0417312227847434</v>
      </c>
      <c r="AF218">
        <v>0.0468469534317802</v>
      </c>
      <c r="AG218">
        <v>3.49149524091621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1559488957.66129</v>
      </c>
      <c r="AU218">
        <v>625.627</v>
      </c>
      <c r="AV218">
        <v>639.851193548387</v>
      </c>
      <c r="AW218">
        <v>14.0074290322581</v>
      </c>
      <c r="AX218">
        <v>13.981864516129</v>
      </c>
      <c r="AY218">
        <v>500.016677419355</v>
      </c>
      <c r="AZ218">
        <v>100.766064516129</v>
      </c>
      <c r="BA218">
        <v>0.200001548387097</v>
      </c>
      <c r="BB218">
        <v>19.9674709677419</v>
      </c>
      <c r="BC218">
        <v>20.7712967741936</v>
      </c>
      <c r="BD218">
        <v>999.9</v>
      </c>
      <c r="BE218">
        <v>0</v>
      </c>
      <c r="BF218">
        <v>0</v>
      </c>
      <c r="BG218">
        <v>9987.17903225806</v>
      </c>
      <c r="BH218">
        <v>0</v>
      </c>
      <c r="BI218">
        <v>16.6319419354839</v>
      </c>
      <c r="BJ218">
        <v>1499.97483870968</v>
      </c>
      <c r="BK218">
        <v>0.97299364516129</v>
      </c>
      <c r="BL218">
        <v>0.0270060193548387</v>
      </c>
      <c r="BM218">
        <v>0</v>
      </c>
      <c r="BN218">
        <v>2.21402258064516</v>
      </c>
      <c r="BO218">
        <v>0</v>
      </c>
      <c r="BP218">
        <v>769.68064516129</v>
      </c>
      <c r="BQ218">
        <v>13121.7516129032</v>
      </c>
      <c r="BR218">
        <v>38.125</v>
      </c>
      <c r="BS218">
        <v>40.2032580645161</v>
      </c>
      <c r="BT218">
        <v>39.6168709677419</v>
      </c>
      <c r="BU218">
        <v>38.0680967741935</v>
      </c>
      <c r="BV218">
        <v>37.7012258064516</v>
      </c>
      <c r="BW218">
        <v>1459.46451612903</v>
      </c>
      <c r="BX218">
        <v>40.5103225806452</v>
      </c>
      <c r="BY218">
        <v>0</v>
      </c>
      <c r="BZ218">
        <v>1559488987.1</v>
      </c>
      <c r="CA218">
        <v>2.17354615384615</v>
      </c>
      <c r="CB218">
        <v>-0.127582917612081</v>
      </c>
      <c r="CC218">
        <v>29.0259143308344</v>
      </c>
      <c r="CD218">
        <v>755.657307692308</v>
      </c>
      <c r="CE218">
        <v>15</v>
      </c>
      <c r="CF218">
        <v>1559488541</v>
      </c>
      <c r="CG218" t="s">
        <v>251</v>
      </c>
      <c r="CH218">
        <v>4</v>
      </c>
      <c r="CI218">
        <v>2.435</v>
      </c>
      <c r="CJ218">
        <v>0.049</v>
      </c>
      <c r="CK218">
        <v>400</v>
      </c>
      <c r="CL218">
        <v>14</v>
      </c>
      <c r="CM218">
        <v>0.35</v>
      </c>
      <c r="CN218">
        <v>0.17</v>
      </c>
      <c r="CO218">
        <v>-14.2149707317073</v>
      </c>
      <c r="CP218">
        <v>-0.110928919860571</v>
      </c>
      <c r="CQ218">
        <v>0.120611533736191</v>
      </c>
      <c r="CR218">
        <v>1</v>
      </c>
      <c r="CS218">
        <v>2.17423529411765</v>
      </c>
      <c r="CT218">
        <v>-0.217192520594522</v>
      </c>
      <c r="CU218">
        <v>0.182849180670771</v>
      </c>
      <c r="CV218">
        <v>1</v>
      </c>
      <c r="CW218">
        <v>0.0236695429268293</v>
      </c>
      <c r="CX218">
        <v>0.207684699303136</v>
      </c>
      <c r="CY218">
        <v>0.0217365749672088</v>
      </c>
      <c r="CZ218">
        <v>0</v>
      </c>
      <c r="DA218">
        <v>2</v>
      </c>
      <c r="DB218">
        <v>3</v>
      </c>
      <c r="DC218" t="s">
        <v>252</v>
      </c>
      <c r="DD218">
        <v>1.85562</v>
      </c>
      <c r="DE218">
        <v>1.85365</v>
      </c>
      <c r="DF218">
        <v>1.85471</v>
      </c>
      <c r="DG218">
        <v>1.85913</v>
      </c>
      <c r="DH218">
        <v>1.85355</v>
      </c>
      <c r="DI218">
        <v>1.85791</v>
      </c>
      <c r="DJ218">
        <v>1.85509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2.435</v>
      </c>
      <c r="DZ218">
        <v>0.049</v>
      </c>
      <c r="EA218">
        <v>2</v>
      </c>
      <c r="EB218">
        <v>508.234</v>
      </c>
      <c r="EC218">
        <v>482.314</v>
      </c>
      <c r="ED218">
        <v>17.3385</v>
      </c>
      <c r="EE218">
        <v>19.3359</v>
      </c>
      <c r="EF218">
        <v>30.0001</v>
      </c>
      <c r="EG218">
        <v>19.2445</v>
      </c>
      <c r="EH218">
        <v>19.2277</v>
      </c>
      <c r="EI218">
        <v>29.5002</v>
      </c>
      <c r="EJ218">
        <v>25.6864</v>
      </c>
      <c r="EK218">
        <v>79.7951</v>
      </c>
      <c r="EL218">
        <v>17.3565</v>
      </c>
      <c r="EM218">
        <v>667.5</v>
      </c>
      <c r="EN218">
        <v>13.8846</v>
      </c>
      <c r="EO218">
        <v>102.278</v>
      </c>
      <c r="EP218">
        <v>102.687</v>
      </c>
    </row>
    <row r="219" spans="1:146">
      <c r="A219">
        <v>203</v>
      </c>
      <c r="B219">
        <v>1559488970</v>
      </c>
      <c r="C219">
        <v>404</v>
      </c>
      <c r="D219" t="s">
        <v>660</v>
      </c>
      <c r="E219" t="s">
        <v>661</v>
      </c>
      <c r="H219">
        <v>1559488959.66129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-0.0417447418418274</v>
      </c>
      <c r="AF219">
        <v>0.0468621297576914</v>
      </c>
      <c r="AG219">
        <v>3.49238888136483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1559488959.66129</v>
      </c>
      <c r="AU219">
        <v>628.962161290322</v>
      </c>
      <c r="AV219">
        <v>643.207612903226</v>
      </c>
      <c r="AW219">
        <v>14.0047709677419</v>
      </c>
      <c r="AX219">
        <v>13.9741483870968</v>
      </c>
      <c r="AY219">
        <v>500.012548387097</v>
      </c>
      <c r="AZ219">
        <v>100.766161290323</v>
      </c>
      <c r="BA219">
        <v>0.199971</v>
      </c>
      <c r="BB219">
        <v>19.9693225806452</v>
      </c>
      <c r="BC219">
        <v>20.7795967741936</v>
      </c>
      <c r="BD219">
        <v>999.9</v>
      </c>
      <c r="BE219">
        <v>0</v>
      </c>
      <c r="BF219">
        <v>0</v>
      </c>
      <c r="BG219">
        <v>9990.40483870968</v>
      </c>
      <c r="BH219">
        <v>0</v>
      </c>
      <c r="BI219">
        <v>16.177464516129</v>
      </c>
      <c r="BJ219">
        <v>1499.98</v>
      </c>
      <c r="BK219">
        <v>0.972993806451613</v>
      </c>
      <c r="BL219">
        <v>0.0270058741935484</v>
      </c>
      <c r="BM219">
        <v>0</v>
      </c>
      <c r="BN219">
        <v>2.22667419354839</v>
      </c>
      <c r="BO219">
        <v>0</v>
      </c>
      <c r="BP219">
        <v>763.866</v>
      </c>
      <c r="BQ219">
        <v>13121.7967741935</v>
      </c>
      <c r="BR219">
        <v>38.125</v>
      </c>
      <c r="BS219">
        <v>40.1971612903226</v>
      </c>
      <c r="BT219">
        <v>39.6168709677419</v>
      </c>
      <c r="BU219">
        <v>38.0680967741935</v>
      </c>
      <c r="BV219">
        <v>37.6971612903226</v>
      </c>
      <c r="BW219">
        <v>1459.46967741935</v>
      </c>
      <c r="BX219">
        <v>40.5103225806452</v>
      </c>
      <c r="BY219">
        <v>0</v>
      </c>
      <c r="BZ219">
        <v>1559488988.9</v>
      </c>
      <c r="CA219">
        <v>2.15596153846154</v>
      </c>
      <c r="CB219">
        <v>-0.337100865730587</v>
      </c>
      <c r="CC219">
        <v>110.250598433418</v>
      </c>
      <c r="CD219">
        <v>757.546692307692</v>
      </c>
      <c r="CE219">
        <v>15</v>
      </c>
      <c r="CF219">
        <v>1559488541</v>
      </c>
      <c r="CG219" t="s">
        <v>251</v>
      </c>
      <c r="CH219">
        <v>4</v>
      </c>
      <c r="CI219">
        <v>2.435</v>
      </c>
      <c r="CJ219">
        <v>0.049</v>
      </c>
      <c r="CK219">
        <v>400</v>
      </c>
      <c r="CL219">
        <v>14</v>
      </c>
      <c r="CM219">
        <v>0.35</v>
      </c>
      <c r="CN219">
        <v>0.17</v>
      </c>
      <c r="CO219">
        <v>-14.2408682926829</v>
      </c>
      <c r="CP219">
        <v>-0.207639721254345</v>
      </c>
      <c r="CQ219">
        <v>0.12630574681135</v>
      </c>
      <c r="CR219">
        <v>1</v>
      </c>
      <c r="CS219">
        <v>2.18284705882353</v>
      </c>
      <c r="CT219">
        <v>-0.0531430813008874</v>
      </c>
      <c r="CU219">
        <v>0.179944776226901</v>
      </c>
      <c r="CV219">
        <v>1</v>
      </c>
      <c r="CW219">
        <v>0.0289560146341463</v>
      </c>
      <c r="CX219">
        <v>0.221268237909405</v>
      </c>
      <c r="CY219">
        <v>0.0226909606794024</v>
      </c>
      <c r="CZ219">
        <v>0</v>
      </c>
      <c r="DA219">
        <v>2</v>
      </c>
      <c r="DB219">
        <v>3</v>
      </c>
      <c r="DC219" t="s">
        <v>252</v>
      </c>
      <c r="DD219">
        <v>1.85562</v>
      </c>
      <c r="DE219">
        <v>1.85365</v>
      </c>
      <c r="DF219">
        <v>1.85471</v>
      </c>
      <c r="DG219">
        <v>1.85913</v>
      </c>
      <c r="DH219">
        <v>1.85353</v>
      </c>
      <c r="DI219">
        <v>1.85792</v>
      </c>
      <c r="DJ219">
        <v>1.85509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2.435</v>
      </c>
      <c r="DZ219">
        <v>0.049</v>
      </c>
      <c r="EA219">
        <v>2</v>
      </c>
      <c r="EB219">
        <v>508.06</v>
      </c>
      <c r="EC219">
        <v>482.558</v>
      </c>
      <c r="ED219">
        <v>17.3462</v>
      </c>
      <c r="EE219">
        <v>19.3359</v>
      </c>
      <c r="EF219">
        <v>30.0002</v>
      </c>
      <c r="EG219">
        <v>19.2453</v>
      </c>
      <c r="EH219">
        <v>19.2285</v>
      </c>
      <c r="EI219">
        <v>29.6433</v>
      </c>
      <c r="EJ219">
        <v>25.6864</v>
      </c>
      <c r="EK219">
        <v>79.7951</v>
      </c>
      <c r="EL219">
        <v>17.3565</v>
      </c>
      <c r="EM219">
        <v>672.5</v>
      </c>
      <c r="EN219">
        <v>13.8867</v>
      </c>
      <c r="EO219">
        <v>102.277</v>
      </c>
      <c r="EP219">
        <v>102.686</v>
      </c>
    </row>
    <row r="220" spans="1:146">
      <c r="A220">
        <v>204</v>
      </c>
      <c r="B220">
        <v>1559488972</v>
      </c>
      <c r="C220">
        <v>406</v>
      </c>
      <c r="D220" t="s">
        <v>662</v>
      </c>
      <c r="E220" t="s">
        <v>663</v>
      </c>
      <c r="H220">
        <v>1559488961.66129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-0.0417766259462554</v>
      </c>
      <c r="AF220">
        <v>0.0468979224581127</v>
      </c>
      <c r="AG220">
        <v>3.4944960919081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1559488961.66129</v>
      </c>
      <c r="AU220">
        <v>632.298483870968</v>
      </c>
      <c r="AV220">
        <v>646.536161290323</v>
      </c>
      <c r="AW220">
        <v>14.0014451612903</v>
      </c>
      <c r="AX220">
        <v>13.9661935483871</v>
      </c>
      <c r="AY220">
        <v>500.013548387097</v>
      </c>
      <c r="AZ220">
        <v>100.766290322581</v>
      </c>
      <c r="BA220">
        <v>0.199946483870968</v>
      </c>
      <c r="BB220">
        <v>19.9716322580645</v>
      </c>
      <c r="BC220">
        <v>20.7870580645161</v>
      </c>
      <c r="BD220">
        <v>999.9</v>
      </c>
      <c r="BE220">
        <v>0</v>
      </c>
      <c r="BF220">
        <v>0</v>
      </c>
      <c r="BG220">
        <v>9998.02258064516</v>
      </c>
      <c r="BH220">
        <v>0</v>
      </c>
      <c r="BI220">
        <v>15.6984322580645</v>
      </c>
      <c r="BJ220">
        <v>1499.97935483871</v>
      </c>
      <c r="BK220">
        <v>0.972993806451613</v>
      </c>
      <c r="BL220">
        <v>0.0270058741935484</v>
      </c>
      <c r="BM220">
        <v>0</v>
      </c>
      <c r="BN220">
        <v>2.20466451612903</v>
      </c>
      <c r="BO220">
        <v>0</v>
      </c>
      <c r="BP220">
        <v>761.620129032258</v>
      </c>
      <c r="BQ220">
        <v>13121.7838709677</v>
      </c>
      <c r="BR220">
        <v>38.125</v>
      </c>
      <c r="BS220">
        <v>40.1930967741935</v>
      </c>
      <c r="BT220">
        <v>39.6168709677419</v>
      </c>
      <c r="BU220">
        <v>38.066064516129</v>
      </c>
      <c r="BV220">
        <v>37.6951290322581</v>
      </c>
      <c r="BW220">
        <v>1459.46903225806</v>
      </c>
      <c r="BX220">
        <v>40.5103225806452</v>
      </c>
      <c r="BY220">
        <v>0</v>
      </c>
      <c r="BZ220">
        <v>1559488990.7</v>
      </c>
      <c r="CA220">
        <v>2.15489230769231</v>
      </c>
      <c r="CB220">
        <v>-0.354858131131159</v>
      </c>
      <c r="CC220">
        <v>156.527931782413</v>
      </c>
      <c r="CD220">
        <v>759.507692307692</v>
      </c>
      <c r="CE220">
        <v>15</v>
      </c>
      <c r="CF220">
        <v>1559488541</v>
      </c>
      <c r="CG220" t="s">
        <v>251</v>
      </c>
      <c r="CH220">
        <v>4</v>
      </c>
      <c r="CI220">
        <v>2.435</v>
      </c>
      <c r="CJ220">
        <v>0.049</v>
      </c>
      <c r="CK220">
        <v>400</v>
      </c>
      <c r="CL220">
        <v>14</v>
      </c>
      <c r="CM220">
        <v>0.35</v>
      </c>
      <c r="CN220">
        <v>0.17</v>
      </c>
      <c r="CO220">
        <v>-14.2427585365854</v>
      </c>
      <c r="CP220">
        <v>-0.511601393728325</v>
      </c>
      <c r="CQ220">
        <v>0.129163656776993</v>
      </c>
      <c r="CR220">
        <v>0</v>
      </c>
      <c r="CS220">
        <v>2.16441176470588</v>
      </c>
      <c r="CT220">
        <v>-0.340014523600871</v>
      </c>
      <c r="CU220">
        <v>0.183839985992784</v>
      </c>
      <c r="CV220">
        <v>1</v>
      </c>
      <c r="CW220">
        <v>0.0338084719512195</v>
      </c>
      <c r="CX220">
        <v>0.212039517491295</v>
      </c>
      <c r="CY220">
        <v>0.0221196750682646</v>
      </c>
      <c r="CZ220">
        <v>0</v>
      </c>
      <c r="DA220">
        <v>1</v>
      </c>
      <c r="DB220">
        <v>3</v>
      </c>
      <c r="DC220" t="s">
        <v>664</v>
      </c>
      <c r="DD220">
        <v>1.85562</v>
      </c>
      <c r="DE220">
        <v>1.85365</v>
      </c>
      <c r="DF220">
        <v>1.85471</v>
      </c>
      <c r="DG220">
        <v>1.85913</v>
      </c>
      <c r="DH220">
        <v>1.85354</v>
      </c>
      <c r="DI220">
        <v>1.85792</v>
      </c>
      <c r="DJ220">
        <v>1.8551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2.435</v>
      </c>
      <c r="DZ220">
        <v>0.049</v>
      </c>
      <c r="EA220">
        <v>2</v>
      </c>
      <c r="EB220">
        <v>508.337</v>
      </c>
      <c r="EC220">
        <v>482.385</v>
      </c>
      <c r="ED220">
        <v>17.354</v>
      </c>
      <c r="EE220">
        <v>19.336</v>
      </c>
      <c r="EF220">
        <v>30.0002</v>
      </c>
      <c r="EG220">
        <v>19.2456</v>
      </c>
      <c r="EH220">
        <v>19.2285</v>
      </c>
      <c r="EI220">
        <v>29.7334</v>
      </c>
      <c r="EJ220">
        <v>25.6864</v>
      </c>
      <c r="EK220">
        <v>79.7951</v>
      </c>
      <c r="EL220">
        <v>17.3565</v>
      </c>
      <c r="EM220">
        <v>672.5</v>
      </c>
      <c r="EN220">
        <v>13.8875</v>
      </c>
      <c r="EO220">
        <v>102.277</v>
      </c>
      <c r="EP220">
        <v>102.685</v>
      </c>
    </row>
    <row r="221" spans="1:146">
      <c r="A221">
        <v>205</v>
      </c>
      <c r="B221">
        <v>1559488974</v>
      </c>
      <c r="C221">
        <v>408</v>
      </c>
      <c r="D221" t="s">
        <v>665</v>
      </c>
      <c r="E221" t="s">
        <v>666</v>
      </c>
      <c r="H221">
        <v>1559488963.66129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-0.0418009350239701</v>
      </c>
      <c r="AF221">
        <v>0.0469252115274397</v>
      </c>
      <c r="AG221">
        <v>3.49610229258285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1559488963.66129</v>
      </c>
      <c r="AU221">
        <v>635.627903225806</v>
      </c>
      <c r="AV221">
        <v>649.878161290323</v>
      </c>
      <c r="AW221">
        <v>13.997564516129</v>
      </c>
      <c r="AX221">
        <v>13.9581064516129</v>
      </c>
      <c r="AY221">
        <v>500.019</v>
      </c>
      <c r="AZ221">
        <v>100.766387096774</v>
      </c>
      <c r="BA221">
        <v>0.199952129032258</v>
      </c>
      <c r="BB221">
        <v>19.9740677419355</v>
      </c>
      <c r="BC221">
        <v>20.7922032258065</v>
      </c>
      <c r="BD221">
        <v>999.9</v>
      </c>
      <c r="BE221">
        <v>0</v>
      </c>
      <c r="BF221">
        <v>0</v>
      </c>
      <c r="BG221">
        <v>10003.8306451613</v>
      </c>
      <c r="BH221">
        <v>0</v>
      </c>
      <c r="BI221">
        <v>15.3795967741935</v>
      </c>
      <c r="BJ221">
        <v>1499.98709677419</v>
      </c>
      <c r="BK221">
        <v>0.972993967741935</v>
      </c>
      <c r="BL221">
        <v>0.0270057290322581</v>
      </c>
      <c r="BM221">
        <v>0</v>
      </c>
      <c r="BN221">
        <v>2.19079677419355</v>
      </c>
      <c r="BO221">
        <v>0</v>
      </c>
      <c r="BP221">
        <v>761.826064516129</v>
      </c>
      <c r="BQ221">
        <v>13121.8548387097</v>
      </c>
      <c r="BR221">
        <v>38.125</v>
      </c>
      <c r="BS221">
        <v>40.191064516129</v>
      </c>
      <c r="BT221">
        <v>39.6107741935484</v>
      </c>
      <c r="BU221">
        <v>38.066064516129</v>
      </c>
      <c r="BV221">
        <v>37.6930967741935</v>
      </c>
      <c r="BW221">
        <v>1459.47677419355</v>
      </c>
      <c r="BX221">
        <v>40.5103225806452</v>
      </c>
      <c r="BY221">
        <v>0</v>
      </c>
      <c r="BZ221">
        <v>1559488993.1</v>
      </c>
      <c r="CA221">
        <v>2.145</v>
      </c>
      <c r="CB221">
        <v>0.0889504159587703</v>
      </c>
      <c r="CC221">
        <v>178.855282075543</v>
      </c>
      <c r="CD221">
        <v>764.217269230769</v>
      </c>
      <c r="CE221">
        <v>15</v>
      </c>
      <c r="CF221">
        <v>1559488541</v>
      </c>
      <c r="CG221" t="s">
        <v>251</v>
      </c>
      <c r="CH221">
        <v>4</v>
      </c>
      <c r="CI221">
        <v>2.435</v>
      </c>
      <c r="CJ221">
        <v>0.049</v>
      </c>
      <c r="CK221">
        <v>400</v>
      </c>
      <c r="CL221">
        <v>14</v>
      </c>
      <c r="CM221">
        <v>0.35</v>
      </c>
      <c r="CN221">
        <v>0.17</v>
      </c>
      <c r="CO221">
        <v>-14.2402804878049</v>
      </c>
      <c r="CP221">
        <v>-0.354114982578333</v>
      </c>
      <c r="CQ221">
        <v>0.129817119430848</v>
      </c>
      <c r="CR221">
        <v>1</v>
      </c>
      <c r="CS221">
        <v>2.16372647058824</v>
      </c>
      <c r="CT221">
        <v>-0.173990473284743</v>
      </c>
      <c r="CU221">
        <v>0.179093525203722</v>
      </c>
      <c r="CV221">
        <v>1</v>
      </c>
      <c r="CW221">
        <v>0.0381913248780488</v>
      </c>
      <c r="CX221">
        <v>0.177260649825778</v>
      </c>
      <c r="CY221">
        <v>0.0200193506436018</v>
      </c>
      <c r="CZ221">
        <v>0</v>
      </c>
      <c r="DA221">
        <v>2</v>
      </c>
      <c r="DB221">
        <v>3</v>
      </c>
      <c r="DC221" t="s">
        <v>252</v>
      </c>
      <c r="DD221">
        <v>1.85562</v>
      </c>
      <c r="DE221">
        <v>1.85366</v>
      </c>
      <c r="DF221">
        <v>1.85471</v>
      </c>
      <c r="DG221">
        <v>1.85914</v>
      </c>
      <c r="DH221">
        <v>1.85354</v>
      </c>
      <c r="DI221">
        <v>1.85791</v>
      </c>
      <c r="DJ221">
        <v>1.85509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2.435</v>
      </c>
      <c r="DZ221">
        <v>0.049</v>
      </c>
      <c r="EA221">
        <v>2</v>
      </c>
      <c r="EB221">
        <v>508.201</v>
      </c>
      <c r="EC221">
        <v>482.323</v>
      </c>
      <c r="ED221">
        <v>17.362</v>
      </c>
      <c r="EE221">
        <v>19.3368</v>
      </c>
      <c r="EF221">
        <v>30.0002</v>
      </c>
      <c r="EG221">
        <v>19.2456</v>
      </c>
      <c r="EH221">
        <v>19.2285</v>
      </c>
      <c r="EI221">
        <v>29.8594</v>
      </c>
      <c r="EJ221">
        <v>25.6864</v>
      </c>
      <c r="EK221">
        <v>79.7951</v>
      </c>
      <c r="EL221">
        <v>17.3649</v>
      </c>
      <c r="EM221">
        <v>677.5</v>
      </c>
      <c r="EN221">
        <v>13.8867</v>
      </c>
      <c r="EO221">
        <v>102.276</v>
      </c>
      <c r="EP221">
        <v>102.685</v>
      </c>
    </row>
    <row r="222" spans="1:146">
      <c r="A222">
        <v>206</v>
      </c>
      <c r="B222">
        <v>1559488976</v>
      </c>
      <c r="C222">
        <v>410</v>
      </c>
      <c r="D222" t="s">
        <v>667</v>
      </c>
      <c r="E222" t="s">
        <v>668</v>
      </c>
      <c r="H222">
        <v>1559488965.66129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-0.0418043516638848</v>
      </c>
      <c r="AF222">
        <v>0.0469290470050581</v>
      </c>
      <c r="AG222">
        <v>3.49632801776188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1559488965.66129</v>
      </c>
      <c r="AU222">
        <v>638.958451612903</v>
      </c>
      <c r="AV222">
        <v>653.233451612903</v>
      </c>
      <c r="AW222">
        <v>13.9932967741935</v>
      </c>
      <c r="AX222">
        <v>13.9500612903226</v>
      </c>
      <c r="AY222">
        <v>500.018258064516</v>
      </c>
      <c r="AZ222">
        <v>100.766483870968</v>
      </c>
      <c r="BA222">
        <v>0.199985129032258</v>
      </c>
      <c r="BB222">
        <v>19.976764516129</v>
      </c>
      <c r="BC222">
        <v>20.7966838709677</v>
      </c>
      <c r="BD222">
        <v>999.9</v>
      </c>
      <c r="BE222">
        <v>0</v>
      </c>
      <c r="BF222">
        <v>0</v>
      </c>
      <c r="BG222">
        <v>10004.6387096774</v>
      </c>
      <c r="BH222">
        <v>0</v>
      </c>
      <c r="BI222">
        <v>15.1857580645161</v>
      </c>
      <c r="BJ222">
        <v>1499.9864516129</v>
      </c>
      <c r="BK222">
        <v>0.972993967741935</v>
      </c>
      <c r="BL222">
        <v>0.0270057290322581</v>
      </c>
      <c r="BM222">
        <v>0</v>
      </c>
      <c r="BN222">
        <v>2.18600967741935</v>
      </c>
      <c r="BO222">
        <v>0</v>
      </c>
      <c r="BP222">
        <v>762.789225806452</v>
      </c>
      <c r="BQ222">
        <v>13121.8451612903</v>
      </c>
      <c r="BR222">
        <v>38.125</v>
      </c>
      <c r="BS222">
        <v>40.1890322580645</v>
      </c>
      <c r="BT222">
        <v>39.6107741935484</v>
      </c>
      <c r="BU222">
        <v>38.066064516129</v>
      </c>
      <c r="BV222">
        <v>37.6930967741935</v>
      </c>
      <c r="BW222">
        <v>1459.47612903226</v>
      </c>
      <c r="BX222">
        <v>40.5103225806452</v>
      </c>
      <c r="BY222">
        <v>0</v>
      </c>
      <c r="BZ222">
        <v>1559488994.9</v>
      </c>
      <c r="CA222">
        <v>2.15572307692308</v>
      </c>
      <c r="CB222">
        <v>0.346823927124552</v>
      </c>
      <c r="CC222">
        <v>128.291863034746</v>
      </c>
      <c r="CD222">
        <v>767.062653846154</v>
      </c>
      <c r="CE222">
        <v>15</v>
      </c>
      <c r="CF222">
        <v>1559488541</v>
      </c>
      <c r="CG222" t="s">
        <v>251</v>
      </c>
      <c r="CH222">
        <v>4</v>
      </c>
      <c r="CI222">
        <v>2.435</v>
      </c>
      <c r="CJ222">
        <v>0.049</v>
      </c>
      <c r="CK222">
        <v>400</v>
      </c>
      <c r="CL222">
        <v>14</v>
      </c>
      <c r="CM222">
        <v>0.35</v>
      </c>
      <c r="CN222">
        <v>0.17</v>
      </c>
      <c r="CO222">
        <v>-14.2720829268293</v>
      </c>
      <c r="CP222">
        <v>-0.0397442508710702</v>
      </c>
      <c r="CQ222">
        <v>0.104903790771654</v>
      </c>
      <c r="CR222">
        <v>1</v>
      </c>
      <c r="CS222">
        <v>2.16328235294118</v>
      </c>
      <c r="CT222">
        <v>-0.0319493901034716</v>
      </c>
      <c r="CU222">
        <v>0.177309910592904</v>
      </c>
      <c r="CV222">
        <v>1</v>
      </c>
      <c r="CW222">
        <v>0.0422058295121951</v>
      </c>
      <c r="CX222">
        <v>0.121122264041811</v>
      </c>
      <c r="CY222">
        <v>0.0164195186262389</v>
      </c>
      <c r="CZ222">
        <v>0</v>
      </c>
      <c r="DA222">
        <v>2</v>
      </c>
      <c r="DB222">
        <v>3</v>
      </c>
      <c r="DC222" t="s">
        <v>252</v>
      </c>
      <c r="DD222">
        <v>1.85562</v>
      </c>
      <c r="DE222">
        <v>1.85365</v>
      </c>
      <c r="DF222">
        <v>1.85471</v>
      </c>
      <c r="DG222">
        <v>1.85914</v>
      </c>
      <c r="DH222">
        <v>1.85353</v>
      </c>
      <c r="DI222">
        <v>1.85791</v>
      </c>
      <c r="DJ222">
        <v>1.85508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2.435</v>
      </c>
      <c r="DZ222">
        <v>0.049</v>
      </c>
      <c r="EA222">
        <v>2</v>
      </c>
      <c r="EB222">
        <v>508.144</v>
      </c>
      <c r="EC222">
        <v>482.41</v>
      </c>
      <c r="ED222">
        <v>17.3668</v>
      </c>
      <c r="EE222">
        <v>19.3376</v>
      </c>
      <c r="EF222">
        <v>30.0003</v>
      </c>
      <c r="EG222">
        <v>19.2461</v>
      </c>
      <c r="EH222">
        <v>19.2293</v>
      </c>
      <c r="EI222">
        <v>30.0049</v>
      </c>
      <c r="EJ222">
        <v>25.6864</v>
      </c>
      <c r="EK222">
        <v>79.7951</v>
      </c>
      <c r="EL222">
        <v>17.3649</v>
      </c>
      <c r="EM222">
        <v>682.5</v>
      </c>
      <c r="EN222">
        <v>13.89</v>
      </c>
      <c r="EO222">
        <v>102.274</v>
      </c>
      <c r="EP222">
        <v>102.684</v>
      </c>
    </row>
    <row r="223" spans="1:146">
      <c r="A223">
        <v>207</v>
      </c>
      <c r="B223">
        <v>1559488978</v>
      </c>
      <c r="C223">
        <v>412</v>
      </c>
      <c r="D223" t="s">
        <v>669</v>
      </c>
      <c r="E223" t="s">
        <v>670</v>
      </c>
      <c r="H223">
        <v>1559488967.66129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-0.0418022148507661</v>
      </c>
      <c r="AF223">
        <v>0.0469266482451372</v>
      </c>
      <c r="AG223">
        <v>3.49618684691994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1559488967.66129</v>
      </c>
      <c r="AU223">
        <v>642.290129032258</v>
      </c>
      <c r="AV223">
        <v>656.552483870968</v>
      </c>
      <c r="AW223">
        <v>13.9885806451613</v>
      </c>
      <c r="AX223">
        <v>13.9426516129032</v>
      </c>
      <c r="AY223">
        <v>500.020290322581</v>
      </c>
      <c r="AZ223">
        <v>100.766612903226</v>
      </c>
      <c r="BA223">
        <v>0.199989870967742</v>
      </c>
      <c r="BB223">
        <v>19.9796838709677</v>
      </c>
      <c r="BC223">
        <v>20.8042903225807</v>
      </c>
      <c r="BD223">
        <v>999.9</v>
      </c>
      <c r="BE223">
        <v>0</v>
      </c>
      <c r="BF223">
        <v>0</v>
      </c>
      <c r="BG223">
        <v>10004.114516129</v>
      </c>
      <c r="BH223">
        <v>0</v>
      </c>
      <c r="BI223">
        <v>15.0396</v>
      </c>
      <c r="BJ223">
        <v>1499.98580645161</v>
      </c>
      <c r="BK223">
        <v>0.972994129032258</v>
      </c>
      <c r="BL223">
        <v>0.0270055838709677</v>
      </c>
      <c r="BM223">
        <v>0</v>
      </c>
      <c r="BN223">
        <v>2.21227741935484</v>
      </c>
      <c r="BO223">
        <v>0</v>
      </c>
      <c r="BP223">
        <v>761.958096774194</v>
      </c>
      <c r="BQ223">
        <v>13121.8451612903</v>
      </c>
      <c r="BR223">
        <v>38.125</v>
      </c>
      <c r="BS223">
        <v>40.187</v>
      </c>
      <c r="BT223">
        <v>39.6087419354839</v>
      </c>
      <c r="BU223">
        <v>38.066064516129</v>
      </c>
      <c r="BV223">
        <v>37.6930967741935</v>
      </c>
      <c r="BW223">
        <v>1459.47580645161</v>
      </c>
      <c r="BX223">
        <v>40.51</v>
      </c>
      <c r="BY223">
        <v>0</v>
      </c>
      <c r="BZ223">
        <v>1559488996.7</v>
      </c>
      <c r="CA223">
        <v>2.16628076923077</v>
      </c>
      <c r="CB223">
        <v>0.181186316160053</v>
      </c>
      <c r="CC223">
        <v>22.6361708723615</v>
      </c>
      <c r="CD223">
        <v>767.592230769231</v>
      </c>
      <c r="CE223">
        <v>15</v>
      </c>
      <c r="CF223">
        <v>1559488541</v>
      </c>
      <c r="CG223" t="s">
        <v>251</v>
      </c>
      <c r="CH223">
        <v>4</v>
      </c>
      <c r="CI223">
        <v>2.435</v>
      </c>
      <c r="CJ223">
        <v>0.049</v>
      </c>
      <c r="CK223">
        <v>400</v>
      </c>
      <c r="CL223">
        <v>14</v>
      </c>
      <c r="CM223">
        <v>0.35</v>
      </c>
      <c r="CN223">
        <v>0.17</v>
      </c>
      <c r="CO223">
        <v>-14.2711292682927</v>
      </c>
      <c r="CP223">
        <v>-0.0864794425087118</v>
      </c>
      <c r="CQ223">
        <v>0.103505527704168</v>
      </c>
      <c r="CR223">
        <v>1</v>
      </c>
      <c r="CS223">
        <v>2.17704705882353</v>
      </c>
      <c r="CT223">
        <v>0.110179892324991</v>
      </c>
      <c r="CU223">
        <v>0.178757358113127</v>
      </c>
      <c r="CV223">
        <v>1</v>
      </c>
      <c r="CW223">
        <v>0.0453606536585366</v>
      </c>
      <c r="CX223">
        <v>0.0598681567944216</v>
      </c>
      <c r="CY223">
        <v>0.012513772666363</v>
      </c>
      <c r="CZ223">
        <v>1</v>
      </c>
      <c r="DA223">
        <v>3</v>
      </c>
      <c r="DB223">
        <v>3</v>
      </c>
      <c r="DC223" t="s">
        <v>261</v>
      </c>
      <c r="DD223">
        <v>1.85562</v>
      </c>
      <c r="DE223">
        <v>1.85364</v>
      </c>
      <c r="DF223">
        <v>1.85471</v>
      </c>
      <c r="DG223">
        <v>1.85913</v>
      </c>
      <c r="DH223">
        <v>1.85352</v>
      </c>
      <c r="DI223">
        <v>1.85791</v>
      </c>
      <c r="DJ223">
        <v>1.85508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2.435</v>
      </c>
      <c r="DZ223">
        <v>0.049</v>
      </c>
      <c r="EA223">
        <v>2</v>
      </c>
      <c r="EB223">
        <v>508.244</v>
      </c>
      <c r="EC223">
        <v>482.387</v>
      </c>
      <c r="ED223">
        <v>17.3708</v>
      </c>
      <c r="EE223">
        <v>19.3376</v>
      </c>
      <c r="EF223">
        <v>30.0004</v>
      </c>
      <c r="EG223">
        <v>19.247</v>
      </c>
      <c r="EH223">
        <v>19.2302</v>
      </c>
      <c r="EI223">
        <v>30.0919</v>
      </c>
      <c r="EJ223">
        <v>25.6864</v>
      </c>
      <c r="EK223">
        <v>79.7951</v>
      </c>
      <c r="EL223">
        <v>17.3679</v>
      </c>
      <c r="EM223">
        <v>682.5</v>
      </c>
      <c r="EN223">
        <v>13.8917</v>
      </c>
      <c r="EO223">
        <v>102.273</v>
      </c>
      <c r="EP223">
        <v>102.684</v>
      </c>
    </row>
    <row r="224" spans="1:146">
      <c r="A224">
        <v>208</v>
      </c>
      <c r="B224">
        <v>1559488980</v>
      </c>
      <c r="C224">
        <v>414</v>
      </c>
      <c r="D224" t="s">
        <v>671</v>
      </c>
      <c r="E224" t="s">
        <v>672</v>
      </c>
      <c r="H224">
        <v>1559488969.66129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-0.0418052015176145</v>
      </c>
      <c r="AF224">
        <v>0.0469300010403209</v>
      </c>
      <c r="AG224">
        <v>3.49638416355293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1559488969.66129</v>
      </c>
      <c r="AU224">
        <v>645.616516129032</v>
      </c>
      <c r="AV224">
        <v>659.878967741936</v>
      </c>
      <c r="AW224">
        <v>13.9835129032258</v>
      </c>
      <c r="AX224">
        <v>13.9363258064516</v>
      </c>
      <c r="AY224">
        <v>500.019548387097</v>
      </c>
      <c r="AZ224">
        <v>100.766709677419</v>
      </c>
      <c r="BA224">
        <v>0.199971806451613</v>
      </c>
      <c r="BB224">
        <v>19.9824806451613</v>
      </c>
      <c r="BC224">
        <v>20.8160451612903</v>
      </c>
      <c r="BD224">
        <v>999.9</v>
      </c>
      <c r="BE224">
        <v>0</v>
      </c>
      <c r="BF224">
        <v>0</v>
      </c>
      <c r="BG224">
        <v>10004.8196774194</v>
      </c>
      <c r="BH224">
        <v>0</v>
      </c>
      <c r="BI224">
        <v>14.9411193548387</v>
      </c>
      <c r="BJ224">
        <v>1499.9935483871</v>
      </c>
      <c r="BK224">
        <v>0.972994129032258</v>
      </c>
      <c r="BL224">
        <v>0.0270055838709677</v>
      </c>
      <c r="BM224">
        <v>0</v>
      </c>
      <c r="BN224">
        <v>2.21204516129032</v>
      </c>
      <c r="BO224">
        <v>0</v>
      </c>
      <c r="BP224">
        <v>763.575451612903</v>
      </c>
      <c r="BQ224">
        <v>13121.9129032258</v>
      </c>
      <c r="BR224">
        <v>38.125</v>
      </c>
      <c r="BS224">
        <v>40.187</v>
      </c>
      <c r="BT224">
        <v>39.6087419354839</v>
      </c>
      <c r="BU224">
        <v>38.066064516129</v>
      </c>
      <c r="BV224">
        <v>37.691064516129</v>
      </c>
      <c r="BW224">
        <v>1459.48322580645</v>
      </c>
      <c r="BX224">
        <v>40.5103225806452</v>
      </c>
      <c r="BY224">
        <v>0</v>
      </c>
      <c r="BZ224">
        <v>1559488999.1</v>
      </c>
      <c r="CA224">
        <v>2.17571923076923</v>
      </c>
      <c r="CB224">
        <v>0.00478290001420563</v>
      </c>
      <c r="CC224">
        <v>-39.3978120290455</v>
      </c>
      <c r="CD224">
        <v>768.466615384615</v>
      </c>
      <c r="CE224">
        <v>15</v>
      </c>
      <c r="CF224">
        <v>1559488541</v>
      </c>
      <c r="CG224" t="s">
        <v>251</v>
      </c>
      <c r="CH224">
        <v>4</v>
      </c>
      <c r="CI224">
        <v>2.435</v>
      </c>
      <c r="CJ224">
        <v>0.049</v>
      </c>
      <c r="CK224">
        <v>400</v>
      </c>
      <c r="CL224">
        <v>14</v>
      </c>
      <c r="CM224">
        <v>0.35</v>
      </c>
      <c r="CN224">
        <v>0.17</v>
      </c>
      <c r="CO224">
        <v>-14.2544414634146</v>
      </c>
      <c r="CP224">
        <v>-0.0684167247386798</v>
      </c>
      <c r="CQ224">
        <v>0.106570999980683</v>
      </c>
      <c r="CR224">
        <v>1</v>
      </c>
      <c r="CS224">
        <v>2.17084705882353</v>
      </c>
      <c r="CT224">
        <v>0.39237798021184</v>
      </c>
      <c r="CU224">
        <v>0.186291443451153</v>
      </c>
      <c r="CV224">
        <v>1</v>
      </c>
      <c r="CW224">
        <v>0.0470151390243902</v>
      </c>
      <c r="CX224">
        <v>0.00397218606271752</v>
      </c>
      <c r="CY224">
        <v>0.0101159163741463</v>
      </c>
      <c r="CZ224">
        <v>1</v>
      </c>
      <c r="DA224">
        <v>3</v>
      </c>
      <c r="DB224">
        <v>3</v>
      </c>
      <c r="DC224" t="s">
        <v>261</v>
      </c>
      <c r="DD224">
        <v>1.85562</v>
      </c>
      <c r="DE224">
        <v>1.85364</v>
      </c>
      <c r="DF224">
        <v>1.85471</v>
      </c>
      <c r="DG224">
        <v>1.85913</v>
      </c>
      <c r="DH224">
        <v>1.85352</v>
      </c>
      <c r="DI224">
        <v>1.85791</v>
      </c>
      <c r="DJ224">
        <v>1.85509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2.435</v>
      </c>
      <c r="DZ224">
        <v>0.049</v>
      </c>
      <c r="EA224">
        <v>2</v>
      </c>
      <c r="EB224">
        <v>508.127</v>
      </c>
      <c r="EC224">
        <v>482.423</v>
      </c>
      <c r="ED224">
        <v>17.3729</v>
      </c>
      <c r="EE224">
        <v>19.3376</v>
      </c>
      <c r="EF224">
        <v>30.0004</v>
      </c>
      <c r="EG224">
        <v>19.2473</v>
      </c>
      <c r="EH224">
        <v>19.2306</v>
      </c>
      <c r="EI224">
        <v>30.2181</v>
      </c>
      <c r="EJ224">
        <v>25.6864</v>
      </c>
      <c r="EK224">
        <v>79.7951</v>
      </c>
      <c r="EL224">
        <v>17.3679</v>
      </c>
      <c r="EM224">
        <v>687.5</v>
      </c>
      <c r="EN224">
        <v>13.8928</v>
      </c>
      <c r="EO224">
        <v>102.274</v>
      </c>
      <c r="EP224">
        <v>102.685</v>
      </c>
    </row>
    <row r="225" spans="1:146">
      <c r="A225">
        <v>209</v>
      </c>
      <c r="B225">
        <v>1559488982</v>
      </c>
      <c r="C225">
        <v>416</v>
      </c>
      <c r="D225" t="s">
        <v>673</v>
      </c>
      <c r="E225" t="s">
        <v>674</v>
      </c>
      <c r="H225">
        <v>1559488971.66129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-0.0418130448846055</v>
      </c>
      <c r="AF225">
        <v>0.046938805906885</v>
      </c>
      <c r="AG225">
        <v>3.49690231857632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1559488971.66129</v>
      </c>
      <c r="AU225">
        <v>648.940935483871</v>
      </c>
      <c r="AV225">
        <v>663.224129032258</v>
      </c>
      <c r="AW225">
        <v>13.9784483870968</v>
      </c>
      <c r="AX225">
        <v>13.9308129032258</v>
      </c>
      <c r="AY225">
        <v>500.012580645161</v>
      </c>
      <c r="AZ225">
        <v>100.766741935484</v>
      </c>
      <c r="BA225">
        <v>0.199972258064516</v>
      </c>
      <c r="BB225">
        <v>19.9856516129032</v>
      </c>
      <c r="BC225">
        <v>20.8293677419355</v>
      </c>
      <c r="BD225">
        <v>999.9</v>
      </c>
      <c r="BE225">
        <v>0</v>
      </c>
      <c r="BF225">
        <v>0</v>
      </c>
      <c r="BG225">
        <v>10006.6935483871</v>
      </c>
      <c r="BH225">
        <v>0</v>
      </c>
      <c r="BI225">
        <v>14.8473193548387</v>
      </c>
      <c r="BJ225">
        <v>1499.98580645161</v>
      </c>
      <c r="BK225">
        <v>0.972993967741935</v>
      </c>
      <c r="BL225">
        <v>0.0270057290322581</v>
      </c>
      <c r="BM225">
        <v>0</v>
      </c>
      <c r="BN225">
        <v>2.1934935483871</v>
      </c>
      <c r="BO225">
        <v>0</v>
      </c>
      <c r="BP225">
        <v>764.578387096774</v>
      </c>
      <c r="BQ225">
        <v>13121.8451612903</v>
      </c>
      <c r="BR225">
        <v>38.125</v>
      </c>
      <c r="BS225">
        <v>40.187</v>
      </c>
      <c r="BT225">
        <v>39.6067096774193</v>
      </c>
      <c r="BU225">
        <v>38.0640322580645</v>
      </c>
      <c r="BV225">
        <v>37.687</v>
      </c>
      <c r="BW225">
        <v>1459.47548387097</v>
      </c>
      <c r="BX225">
        <v>40.5103225806452</v>
      </c>
      <c r="BY225">
        <v>0</v>
      </c>
      <c r="BZ225">
        <v>1559489000.9</v>
      </c>
      <c r="CA225">
        <v>2.15523461538461</v>
      </c>
      <c r="CB225">
        <v>-0.0489675267902104</v>
      </c>
      <c r="CC225">
        <v>-94.7532650597647</v>
      </c>
      <c r="CD225">
        <v>768.635038461539</v>
      </c>
      <c r="CE225">
        <v>15</v>
      </c>
      <c r="CF225">
        <v>1559488541</v>
      </c>
      <c r="CG225" t="s">
        <v>251</v>
      </c>
      <c r="CH225">
        <v>4</v>
      </c>
      <c r="CI225">
        <v>2.435</v>
      </c>
      <c r="CJ225">
        <v>0.049</v>
      </c>
      <c r="CK225">
        <v>400</v>
      </c>
      <c r="CL225">
        <v>14</v>
      </c>
      <c r="CM225">
        <v>0.35</v>
      </c>
      <c r="CN225">
        <v>0.17</v>
      </c>
      <c r="CO225">
        <v>-14.2793219512195</v>
      </c>
      <c r="CP225">
        <v>-0.0883797909407899</v>
      </c>
      <c r="CQ225">
        <v>0.107122607010743</v>
      </c>
      <c r="CR225">
        <v>1</v>
      </c>
      <c r="CS225">
        <v>2.15660882352941</v>
      </c>
      <c r="CT225">
        <v>0.113941083803992</v>
      </c>
      <c r="CU225">
        <v>0.177558950223576</v>
      </c>
      <c r="CV225">
        <v>1</v>
      </c>
      <c r="CW225">
        <v>0.047703156097561</v>
      </c>
      <c r="CX225">
        <v>-0.0496151289198591</v>
      </c>
      <c r="CY225">
        <v>0.00899227013709888</v>
      </c>
      <c r="CZ225">
        <v>1</v>
      </c>
      <c r="DA225">
        <v>3</v>
      </c>
      <c r="DB225">
        <v>3</v>
      </c>
      <c r="DC225" t="s">
        <v>261</v>
      </c>
      <c r="DD225">
        <v>1.85562</v>
      </c>
      <c r="DE225">
        <v>1.85364</v>
      </c>
      <c r="DF225">
        <v>1.85471</v>
      </c>
      <c r="DG225">
        <v>1.85913</v>
      </c>
      <c r="DH225">
        <v>1.85352</v>
      </c>
      <c r="DI225">
        <v>1.85792</v>
      </c>
      <c r="DJ225">
        <v>1.85508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2.435</v>
      </c>
      <c r="DZ225">
        <v>0.049</v>
      </c>
      <c r="EA225">
        <v>2</v>
      </c>
      <c r="EB225">
        <v>508.021</v>
      </c>
      <c r="EC225">
        <v>482.4</v>
      </c>
      <c r="ED225">
        <v>17.3738</v>
      </c>
      <c r="EE225">
        <v>19.3381</v>
      </c>
      <c r="EF225">
        <v>30.0003</v>
      </c>
      <c r="EG225">
        <v>19.2474</v>
      </c>
      <c r="EH225">
        <v>19.2314</v>
      </c>
      <c r="EI225">
        <v>30.3627</v>
      </c>
      <c r="EJ225">
        <v>25.6864</v>
      </c>
      <c r="EK225">
        <v>79.7951</v>
      </c>
      <c r="EL225">
        <v>17.3679</v>
      </c>
      <c r="EM225">
        <v>692.5</v>
      </c>
      <c r="EN225">
        <v>13.8944</v>
      </c>
      <c r="EO225">
        <v>102.274</v>
      </c>
      <c r="EP225">
        <v>102.685</v>
      </c>
    </row>
    <row r="226" spans="1:146">
      <c r="A226">
        <v>210</v>
      </c>
      <c r="B226">
        <v>1559488984</v>
      </c>
      <c r="C226">
        <v>418</v>
      </c>
      <c r="D226" t="s">
        <v>675</v>
      </c>
      <c r="E226" t="s">
        <v>676</v>
      </c>
      <c r="H226">
        <v>1559488973.66129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-0.0418194274926244</v>
      </c>
      <c r="AF226">
        <v>0.0469459709435334</v>
      </c>
      <c r="AG226">
        <v>3.49732394655449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1559488973.66129</v>
      </c>
      <c r="AU226">
        <v>652.269161290323</v>
      </c>
      <c r="AV226">
        <v>666.543483870968</v>
      </c>
      <c r="AW226">
        <v>13.9735</v>
      </c>
      <c r="AX226">
        <v>13.9268935483871</v>
      </c>
      <c r="AY226">
        <v>500.015548387097</v>
      </c>
      <c r="AZ226">
        <v>100.76664516129</v>
      </c>
      <c r="BA226">
        <v>0.199973935483871</v>
      </c>
      <c r="BB226">
        <v>19.9891</v>
      </c>
      <c r="BC226">
        <v>20.8483161290323</v>
      </c>
      <c r="BD226">
        <v>999.9</v>
      </c>
      <c r="BE226">
        <v>0</v>
      </c>
      <c r="BF226">
        <v>0</v>
      </c>
      <c r="BG226">
        <v>10008.2306451613</v>
      </c>
      <c r="BH226">
        <v>0</v>
      </c>
      <c r="BI226">
        <v>14.713635483871</v>
      </c>
      <c r="BJ226">
        <v>1499.98838709677</v>
      </c>
      <c r="BK226">
        <v>0.972993967741935</v>
      </c>
      <c r="BL226">
        <v>0.0270057290322581</v>
      </c>
      <c r="BM226">
        <v>0</v>
      </c>
      <c r="BN226">
        <v>2.19292258064516</v>
      </c>
      <c r="BO226">
        <v>0</v>
      </c>
      <c r="BP226">
        <v>768.19235483871</v>
      </c>
      <c r="BQ226">
        <v>13121.8709677419</v>
      </c>
      <c r="BR226">
        <v>38.125</v>
      </c>
      <c r="BS226">
        <v>40.187</v>
      </c>
      <c r="BT226">
        <v>39.6087419354839</v>
      </c>
      <c r="BU226">
        <v>38.062</v>
      </c>
      <c r="BV226">
        <v>37.687</v>
      </c>
      <c r="BW226">
        <v>1459.47806451613</v>
      </c>
      <c r="BX226">
        <v>40.5103225806452</v>
      </c>
      <c r="BY226">
        <v>0</v>
      </c>
      <c r="BZ226">
        <v>1559489002.7</v>
      </c>
      <c r="CA226">
        <v>2.13561538461538</v>
      </c>
      <c r="CB226">
        <v>-0.420464961444383</v>
      </c>
      <c r="CC226">
        <v>-46.1485812507995</v>
      </c>
      <c r="CD226">
        <v>770.001615384615</v>
      </c>
      <c r="CE226">
        <v>15</v>
      </c>
      <c r="CF226">
        <v>1559488541</v>
      </c>
      <c r="CG226" t="s">
        <v>251</v>
      </c>
      <c r="CH226">
        <v>4</v>
      </c>
      <c r="CI226">
        <v>2.435</v>
      </c>
      <c r="CJ226">
        <v>0.049</v>
      </c>
      <c r="CK226">
        <v>400</v>
      </c>
      <c r="CL226">
        <v>14</v>
      </c>
      <c r="CM226">
        <v>0.35</v>
      </c>
      <c r="CN226">
        <v>0.17</v>
      </c>
      <c r="CO226">
        <v>-14.2801292682927</v>
      </c>
      <c r="CP226">
        <v>-0.276324041811806</v>
      </c>
      <c r="CQ226">
        <v>0.108032114114056</v>
      </c>
      <c r="CR226">
        <v>1</v>
      </c>
      <c r="CS226">
        <v>2.15027647058824</v>
      </c>
      <c r="CT226">
        <v>0.0174057843996848</v>
      </c>
      <c r="CU226">
        <v>0.173012425699332</v>
      </c>
      <c r="CV226">
        <v>1</v>
      </c>
      <c r="CW226">
        <v>0.0472700975609756</v>
      </c>
      <c r="CX226">
        <v>-0.0904827135888506</v>
      </c>
      <c r="CY226">
        <v>0.00942998269611448</v>
      </c>
      <c r="CZ226">
        <v>1</v>
      </c>
      <c r="DA226">
        <v>3</v>
      </c>
      <c r="DB226">
        <v>3</v>
      </c>
      <c r="DC226" t="s">
        <v>261</v>
      </c>
      <c r="DD226">
        <v>1.85562</v>
      </c>
      <c r="DE226">
        <v>1.85364</v>
      </c>
      <c r="DF226">
        <v>1.85471</v>
      </c>
      <c r="DG226">
        <v>1.85913</v>
      </c>
      <c r="DH226">
        <v>1.85353</v>
      </c>
      <c r="DI226">
        <v>1.85791</v>
      </c>
      <c r="DJ226">
        <v>1.85509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2.435</v>
      </c>
      <c r="DZ226">
        <v>0.049</v>
      </c>
      <c r="EA226">
        <v>2</v>
      </c>
      <c r="EB226">
        <v>508.273</v>
      </c>
      <c r="EC226">
        <v>482.279</v>
      </c>
      <c r="ED226">
        <v>17.3742</v>
      </c>
      <c r="EE226">
        <v>19.3389</v>
      </c>
      <c r="EF226">
        <v>30.0003</v>
      </c>
      <c r="EG226">
        <v>19.2482</v>
      </c>
      <c r="EH226">
        <v>19.2318</v>
      </c>
      <c r="EI226">
        <v>30.4468</v>
      </c>
      <c r="EJ226">
        <v>25.6864</v>
      </c>
      <c r="EK226">
        <v>79.7951</v>
      </c>
      <c r="EL226">
        <v>17.3696</v>
      </c>
      <c r="EM226">
        <v>692.5</v>
      </c>
      <c r="EN226">
        <v>13.8944</v>
      </c>
      <c r="EO226">
        <v>102.273</v>
      </c>
      <c r="EP226">
        <v>102.686</v>
      </c>
    </row>
    <row r="227" spans="1:146">
      <c r="A227">
        <v>211</v>
      </c>
      <c r="B227">
        <v>1559488986</v>
      </c>
      <c r="C227">
        <v>420</v>
      </c>
      <c r="D227" t="s">
        <v>677</v>
      </c>
      <c r="E227" t="s">
        <v>678</v>
      </c>
      <c r="H227">
        <v>1559488975.66129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-0.0418287417775129</v>
      </c>
      <c r="AF227">
        <v>0.0469564270442969</v>
      </c>
      <c r="AG227">
        <v>3.49793919730822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1559488975.66129</v>
      </c>
      <c r="AU227">
        <v>655.594161290323</v>
      </c>
      <c r="AV227">
        <v>669.88135483871</v>
      </c>
      <c r="AW227">
        <v>13.9687709677419</v>
      </c>
      <c r="AX227">
        <v>13.9249709677419</v>
      </c>
      <c r="AY227">
        <v>500.015516129032</v>
      </c>
      <c r="AZ227">
        <v>100.766548387097</v>
      </c>
      <c r="BA227">
        <v>0.19995635483871</v>
      </c>
      <c r="BB227">
        <v>19.9921580645161</v>
      </c>
      <c r="BC227">
        <v>20.865635483871</v>
      </c>
      <c r="BD227">
        <v>999.9</v>
      </c>
      <c r="BE227">
        <v>0</v>
      </c>
      <c r="BF227">
        <v>0</v>
      </c>
      <c r="BG227">
        <v>10010.4693548387</v>
      </c>
      <c r="BH227">
        <v>0</v>
      </c>
      <c r="BI227">
        <v>14.5010806451613</v>
      </c>
      <c r="BJ227">
        <v>1499.99870967742</v>
      </c>
      <c r="BK227">
        <v>0.972993967741935</v>
      </c>
      <c r="BL227">
        <v>0.0270057290322581</v>
      </c>
      <c r="BM227">
        <v>0</v>
      </c>
      <c r="BN227">
        <v>2.20630322580645</v>
      </c>
      <c r="BO227">
        <v>0</v>
      </c>
      <c r="BP227">
        <v>768.864516129032</v>
      </c>
      <c r="BQ227">
        <v>13121.9612903226</v>
      </c>
      <c r="BR227">
        <v>38.125</v>
      </c>
      <c r="BS227">
        <v>40.187</v>
      </c>
      <c r="BT227">
        <v>39.6026451612903</v>
      </c>
      <c r="BU227">
        <v>38.062</v>
      </c>
      <c r="BV227">
        <v>37.687</v>
      </c>
      <c r="BW227">
        <v>1459.48806451613</v>
      </c>
      <c r="BX227">
        <v>40.5106451612903</v>
      </c>
      <c r="BY227">
        <v>0</v>
      </c>
      <c r="BZ227">
        <v>1559489005.1</v>
      </c>
      <c r="CA227">
        <v>2.15101538461538</v>
      </c>
      <c r="CB227">
        <v>-0.291801706942915</v>
      </c>
      <c r="CC227">
        <v>-17.7837267371507</v>
      </c>
      <c r="CD227">
        <v>768.424846153846</v>
      </c>
      <c r="CE227">
        <v>15</v>
      </c>
      <c r="CF227">
        <v>1559488541</v>
      </c>
      <c r="CG227" t="s">
        <v>251</v>
      </c>
      <c r="CH227">
        <v>4</v>
      </c>
      <c r="CI227">
        <v>2.435</v>
      </c>
      <c r="CJ227">
        <v>0.049</v>
      </c>
      <c r="CK227">
        <v>400</v>
      </c>
      <c r="CL227">
        <v>14</v>
      </c>
      <c r="CM227">
        <v>0.35</v>
      </c>
      <c r="CN227">
        <v>0.17</v>
      </c>
      <c r="CO227">
        <v>-14.2756390243902</v>
      </c>
      <c r="CP227">
        <v>-0.214082926829277</v>
      </c>
      <c r="CQ227">
        <v>0.109875217201814</v>
      </c>
      <c r="CR227">
        <v>1</v>
      </c>
      <c r="CS227">
        <v>2.15780588235294</v>
      </c>
      <c r="CT227">
        <v>-0.219016419573956</v>
      </c>
      <c r="CU227">
        <v>0.183268005200318</v>
      </c>
      <c r="CV227">
        <v>1</v>
      </c>
      <c r="CW227">
        <v>0.0448959121951219</v>
      </c>
      <c r="CX227">
        <v>-0.102510198606271</v>
      </c>
      <c r="CY227">
        <v>0.0101694771831511</v>
      </c>
      <c r="CZ227">
        <v>0</v>
      </c>
      <c r="DA227">
        <v>2</v>
      </c>
      <c r="DB227">
        <v>3</v>
      </c>
      <c r="DC227" t="s">
        <v>252</v>
      </c>
      <c r="DD227">
        <v>1.85562</v>
      </c>
      <c r="DE227">
        <v>1.85366</v>
      </c>
      <c r="DF227">
        <v>1.85471</v>
      </c>
      <c r="DG227">
        <v>1.85913</v>
      </c>
      <c r="DH227">
        <v>1.85353</v>
      </c>
      <c r="DI227">
        <v>1.85791</v>
      </c>
      <c r="DJ227">
        <v>1.8551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2.435</v>
      </c>
      <c r="DZ227">
        <v>0.049</v>
      </c>
      <c r="EA227">
        <v>2</v>
      </c>
      <c r="EB227">
        <v>508.25</v>
      </c>
      <c r="EC227">
        <v>482.326</v>
      </c>
      <c r="ED227">
        <v>17.374</v>
      </c>
      <c r="EE227">
        <v>19.3392</v>
      </c>
      <c r="EF227">
        <v>30.0002</v>
      </c>
      <c r="EG227">
        <v>19.249</v>
      </c>
      <c r="EH227">
        <v>19.2318</v>
      </c>
      <c r="EI227">
        <v>30.5746</v>
      </c>
      <c r="EJ227">
        <v>25.6864</v>
      </c>
      <c r="EK227">
        <v>79.7951</v>
      </c>
      <c r="EL227">
        <v>17.3696</v>
      </c>
      <c r="EM227">
        <v>697.5</v>
      </c>
      <c r="EN227">
        <v>13.8944</v>
      </c>
      <c r="EO227">
        <v>102.27</v>
      </c>
      <c r="EP227">
        <v>102.686</v>
      </c>
    </row>
    <row r="228" spans="1:146">
      <c r="A228">
        <v>212</v>
      </c>
      <c r="B228">
        <v>1559488988</v>
      </c>
      <c r="C228">
        <v>422</v>
      </c>
      <c r="D228" t="s">
        <v>679</v>
      </c>
      <c r="E228" t="s">
        <v>680</v>
      </c>
      <c r="H228">
        <v>1559488977.66129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-0.0418516695277627</v>
      </c>
      <c r="AF228">
        <v>0.0469821654525335</v>
      </c>
      <c r="AG228">
        <v>3.49945347423582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1559488977.66129</v>
      </c>
      <c r="AU228">
        <v>658.920903225806</v>
      </c>
      <c r="AV228">
        <v>673.237258064516</v>
      </c>
      <c r="AW228">
        <v>13.9646193548387</v>
      </c>
      <c r="AX228">
        <v>13.9240129032258</v>
      </c>
      <c r="AY228">
        <v>500.011193548387</v>
      </c>
      <c r="AZ228">
        <v>100.766580645161</v>
      </c>
      <c r="BA228">
        <v>0.199938</v>
      </c>
      <c r="BB228">
        <v>19.9947774193548</v>
      </c>
      <c r="BC228">
        <v>20.8701</v>
      </c>
      <c r="BD228">
        <v>999.9</v>
      </c>
      <c r="BE228">
        <v>0</v>
      </c>
      <c r="BF228">
        <v>0</v>
      </c>
      <c r="BG228">
        <v>10015.9532258065</v>
      </c>
      <c r="BH228">
        <v>0</v>
      </c>
      <c r="BI228">
        <v>14.2664677419355</v>
      </c>
      <c r="BJ228">
        <v>1500.00870967742</v>
      </c>
      <c r="BK228">
        <v>0.972994129032258</v>
      </c>
      <c r="BL228">
        <v>0.0270055838709677</v>
      </c>
      <c r="BM228">
        <v>0</v>
      </c>
      <c r="BN228">
        <v>2.20229032258065</v>
      </c>
      <c r="BO228">
        <v>0</v>
      </c>
      <c r="BP228">
        <v>770.589129032258</v>
      </c>
      <c r="BQ228">
        <v>13122.0516129032</v>
      </c>
      <c r="BR228">
        <v>38.125</v>
      </c>
      <c r="BS228">
        <v>40.187</v>
      </c>
      <c r="BT228">
        <v>39.6026451612903</v>
      </c>
      <c r="BU228">
        <v>38.062</v>
      </c>
      <c r="BV228">
        <v>37.687</v>
      </c>
      <c r="BW228">
        <v>1459.49806451613</v>
      </c>
      <c r="BX228">
        <v>40.5106451612903</v>
      </c>
      <c r="BY228">
        <v>0</v>
      </c>
      <c r="BZ228">
        <v>1559489006.9</v>
      </c>
      <c r="CA228">
        <v>2.17608461538462</v>
      </c>
      <c r="CB228">
        <v>-0.1311521368559</v>
      </c>
      <c r="CC228">
        <v>28.5459143546619</v>
      </c>
      <c r="CD228">
        <v>768.592923076923</v>
      </c>
      <c r="CE228">
        <v>15</v>
      </c>
      <c r="CF228">
        <v>1559488541</v>
      </c>
      <c r="CG228" t="s">
        <v>251</v>
      </c>
      <c r="CH228">
        <v>4</v>
      </c>
      <c r="CI228">
        <v>2.435</v>
      </c>
      <c r="CJ228">
        <v>0.049</v>
      </c>
      <c r="CK228">
        <v>400</v>
      </c>
      <c r="CL228">
        <v>14</v>
      </c>
      <c r="CM228">
        <v>0.35</v>
      </c>
      <c r="CN228">
        <v>0.17</v>
      </c>
      <c r="CO228">
        <v>-14.3124658536585</v>
      </c>
      <c r="CP228">
        <v>-0.152615331010462</v>
      </c>
      <c r="CQ228">
        <v>0.103165913281935</v>
      </c>
      <c r="CR228">
        <v>1</v>
      </c>
      <c r="CS228">
        <v>2.15132058823529</v>
      </c>
      <c r="CT228">
        <v>-0.0483945928108402</v>
      </c>
      <c r="CU228">
        <v>0.180230823862741</v>
      </c>
      <c r="CV228">
        <v>1</v>
      </c>
      <c r="CW228">
        <v>0.0416417902439024</v>
      </c>
      <c r="CX228">
        <v>-0.0974482034843213</v>
      </c>
      <c r="CY228">
        <v>0.00968603188483556</v>
      </c>
      <c r="CZ228">
        <v>1</v>
      </c>
      <c r="DA228">
        <v>3</v>
      </c>
      <c r="DB228">
        <v>3</v>
      </c>
      <c r="DC228" t="s">
        <v>261</v>
      </c>
      <c r="DD228">
        <v>1.85562</v>
      </c>
      <c r="DE228">
        <v>1.85365</v>
      </c>
      <c r="DF228">
        <v>1.85471</v>
      </c>
      <c r="DG228">
        <v>1.85913</v>
      </c>
      <c r="DH228">
        <v>1.85353</v>
      </c>
      <c r="DI228">
        <v>1.85791</v>
      </c>
      <c r="DJ228">
        <v>1.8551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2.435</v>
      </c>
      <c r="DZ228">
        <v>0.049</v>
      </c>
      <c r="EA228">
        <v>2</v>
      </c>
      <c r="EB228">
        <v>508.159</v>
      </c>
      <c r="EC228">
        <v>482.476</v>
      </c>
      <c r="ED228">
        <v>17.3737</v>
      </c>
      <c r="EE228">
        <v>19.3392</v>
      </c>
      <c r="EF228">
        <v>30.0002</v>
      </c>
      <c r="EG228">
        <v>19.2491</v>
      </c>
      <c r="EH228">
        <v>19.2326</v>
      </c>
      <c r="EI228">
        <v>30.7191</v>
      </c>
      <c r="EJ228">
        <v>25.6864</v>
      </c>
      <c r="EK228">
        <v>79.7951</v>
      </c>
      <c r="EL228">
        <v>17.1733</v>
      </c>
      <c r="EM228">
        <v>702.5</v>
      </c>
      <c r="EN228">
        <v>13.8944</v>
      </c>
      <c r="EO228">
        <v>102.269</v>
      </c>
      <c r="EP228">
        <v>102.685</v>
      </c>
    </row>
    <row r="229" spans="1:146">
      <c r="A229">
        <v>213</v>
      </c>
      <c r="B229">
        <v>1559488990</v>
      </c>
      <c r="C229">
        <v>424</v>
      </c>
      <c r="D229" t="s">
        <v>681</v>
      </c>
      <c r="E229" t="s">
        <v>682</v>
      </c>
      <c r="H229">
        <v>1559488979.66129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-0.041837566584703</v>
      </c>
      <c r="AF229">
        <v>0.0469663336634634</v>
      </c>
      <c r="AG229">
        <v>3.49852207146165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1559488979.66129</v>
      </c>
      <c r="AU229">
        <v>662.255290322581</v>
      </c>
      <c r="AV229">
        <v>676.557193548387</v>
      </c>
      <c r="AW229">
        <v>13.9610580645161</v>
      </c>
      <c r="AX229">
        <v>13.9233</v>
      </c>
      <c r="AY229">
        <v>500.018774193548</v>
      </c>
      <c r="AZ229">
        <v>100.766516129032</v>
      </c>
      <c r="BA229">
        <v>0.199985161290323</v>
      </c>
      <c r="BB229">
        <v>19.9968967741936</v>
      </c>
      <c r="BC229">
        <v>20.8670870967742</v>
      </c>
      <c r="BD229">
        <v>999.9</v>
      </c>
      <c r="BE229">
        <v>0</v>
      </c>
      <c r="BF229">
        <v>0</v>
      </c>
      <c r="BG229">
        <v>10012.584516129</v>
      </c>
      <c r="BH229">
        <v>0</v>
      </c>
      <c r="BI229">
        <v>14.0891129032258</v>
      </c>
      <c r="BJ229">
        <v>1500.00193548387</v>
      </c>
      <c r="BK229">
        <v>0.972993967741935</v>
      </c>
      <c r="BL229">
        <v>0.0270057290322581</v>
      </c>
      <c r="BM229">
        <v>0</v>
      </c>
      <c r="BN229">
        <v>2.2116935483871</v>
      </c>
      <c r="BO229">
        <v>0</v>
      </c>
      <c r="BP229">
        <v>769.712838709678</v>
      </c>
      <c r="BQ229">
        <v>13122</v>
      </c>
      <c r="BR229">
        <v>38.125</v>
      </c>
      <c r="BS229">
        <v>40.187</v>
      </c>
      <c r="BT229">
        <v>39.5985806451613</v>
      </c>
      <c r="BU229">
        <v>38.062</v>
      </c>
      <c r="BV229">
        <v>37.687</v>
      </c>
      <c r="BW229">
        <v>1459.49129032258</v>
      </c>
      <c r="BX229">
        <v>40.5106451612903</v>
      </c>
      <c r="BY229">
        <v>0</v>
      </c>
      <c r="BZ229">
        <v>1559489008.7</v>
      </c>
      <c r="CA229">
        <v>2.18716153846154</v>
      </c>
      <c r="CB229">
        <v>0.189579484311529</v>
      </c>
      <c r="CC229">
        <v>42.1959996607582</v>
      </c>
      <c r="CD229">
        <v>766.031576923077</v>
      </c>
      <c r="CE229">
        <v>15</v>
      </c>
      <c r="CF229">
        <v>1559488541</v>
      </c>
      <c r="CG229" t="s">
        <v>251</v>
      </c>
      <c r="CH229">
        <v>4</v>
      </c>
      <c r="CI229">
        <v>2.435</v>
      </c>
      <c r="CJ229">
        <v>0.049</v>
      </c>
      <c r="CK229">
        <v>400</v>
      </c>
      <c r="CL229">
        <v>14</v>
      </c>
      <c r="CM229">
        <v>0.35</v>
      </c>
      <c r="CN229">
        <v>0.17</v>
      </c>
      <c r="CO229">
        <v>-14.3112536585366</v>
      </c>
      <c r="CP229">
        <v>-0.290989547038333</v>
      </c>
      <c r="CQ229">
        <v>0.104731412804748</v>
      </c>
      <c r="CR229">
        <v>1</v>
      </c>
      <c r="CS229">
        <v>2.17111470588235</v>
      </c>
      <c r="CT229">
        <v>0.447538399899838</v>
      </c>
      <c r="CU229">
        <v>0.188664931951974</v>
      </c>
      <c r="CV229">
        <v>1</v>
      </c>
      <c r="CW229">
        <v>0.0386587682926829</v>
      </c>
      <c r="CX229">
        <v>-0.0871880027874573</v>
      </c>
      <c r="CY229">
        <v>0.00871894287537868</v>
      </c>
      <c r="CZ229">
        <v>1</v>
      </c>
      <c r="DA229">
        <v>3</v>
      </c>
      <c r="DB229">
        <v>3</v>
      </c>
      <c r="DC229" t="s">
        <v>261</v>
      </c>
      <c r="DD229">
        <v>1.85562</v>
      </c>
      <c r="DE229">
        <v>1.85364</v>
      </c>
      <c r="DF229">
        <v>1.85471</v>
      </c>
      <c r="DG229">
        <v>1.85913</v>
      </c>
      <c r="DH229">
        <v>1.85354</v>
      </c>
      <c r="DI229">
        <v>1.85791</v>
      </c>
      <c r="DJ229">
        <v>1.85511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2.435</v>
      </c>
      <c r="DZ229">
        <v>0.049</v>
      </c>
      <c r="EA229">
        <v>2</v>
      </c>
      <c r="EB229">
        <v>508.305</v>
      </c>
      <c r="EC229">
        <v>482.375</v>
      </c>
      <c r="ED229">
        <v>17.3594</v>
      </c>
      <c r="EE229">
        <v>19.3392</v>
      </c>
      <c r="EF229">
        <v>30.0004</v>
      </c>
      <c r="EG229">
        <v>19.2499</v>
      </c>
      <c r="EH229">
        <v>19.2335</v>
      </c>
      <c r="EI229">
        <v>30.806</v>
      </c>
      <c r="EJ229">
        <v>25.6864</v>
      </c>
      <c r="EK229">
        <v>79.7951</v>
      </c>
      <c r="EL229">
        <v>17.1733</v>
      </c>
      <c r="EM229">
        <v>702.5</v>
      </c>
      <c r="EN229">
        <v>13.8944</v>
      </c>
      <c r="EO229">
        <v>102.27</v>
      </c>
      <c r="EP229">
        <v>102.685</v>
      </c>
    </row>
    <row r="230" spans="1:146">
      <c r="A230">
        <v>214</v>
      </c>
      <c r="B230">
        <v>1559488992</v>
      </c>
      <c r="C230">
        <v>426</v>
      </c>
      <c r="D230" t="s">
        <v>683</v>
      </c>
      <c r="E230" t="s">
        <v>684</v>
      </c>
      <c r="H230">
        <v>1559488981.66129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-0.0418112490677604</v>
      </c>
      <c r="AF230">
        <v>0.0469367899451541</v>
      </c>
      <c r="AG230">
        <v>3.49678368484352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1559488981.66129</v>
      </c>
      <c r="AU230">
        <v>665.585225806452</v>
      </c>
      <c r="AV230">
        <v>679.887419354839</v>
      </c>
      <c r="AW230">
        <v>13.9578612903226</v>
      </c>
      <c r="AX230">
        <v>13.9227677419355</v>
      </c>
      <c r="AY230">
        <v>500.02135483871</v>
      </c>
      <c r="AZ230">
        <v>100.766419354839</v>
      </c>
      <c r="BA230">
        <v>0.199994548387097</v>
      </c>
      <c r="BB230">
        <v>19.9984548387097</v>
      </c>
      <c r="BC230">
        <v>20.8636193548387</v>
      </c>
      <c r="BD230">
        <v>999.9</v>
      </c>
      <c r="BE230">
        <v>0</v>
      </c>
      <c r="BF230">
        <v>0</v>
      </c>
      <c r="BG230">
        <v>10006.2958064516</v>
      </c>
      <c r="BH230">
        <v>0</v>
      </c>
      <c r="BI230">
        <v>13.9661225806452</v>
      </c>
      <c r="BJ230">
        <v>1499.99516129032</v>
      </c>
      <c r="BK230">
        <v>0.972993806451613</v>
      </c>
      <c r="BL230">
        <v>0.0270058741935484</v>
      </c>
      <c r="BM230">
        <v>0</v>
      </c>
      <c r="BN230">
        <v>2.22071290322581</v>
      </c>
      <c r="BO230">
        <v>0</v>
      </c>
      <c r="BP230">
        <v>766.620096774194</v>
      </c>
      <c r="BQ230">
        <v>13121.9451612903</v>
      </c>
      <c r="BR230">
        <v>38.125</v>
      </c>
      <c r="BS230">
        <v>40.187</v>
      </c>
      <c r="BT230">
        <v>39.5924838709677</v>
      </c>
      <c r="BU230">
        <v>38.062</v>
      </c>
      <c r="BV230">
        <v>37.687</v>
      </c>
      <c r="BW230">
        <v>1459.48451612903</v>
      </c>
      <c r="BX230">
        <v>40.5106451612903</v>
      </c>
      <c r="BY230">
        <v>0</v>
      </c>
      <c r="BZ230">
        <v>1559489011.1</v>
      </c>
      <c r="CA230">
        <v>2.17269230769231</v>
      </c>
      <c r="CB230">
        <v>0.252102563175327</v>
      </c>
      <c r="CC230">
        <v>-33.5276583747305</v>
      </c>
      <c r="CD230">
        <v>763.040461538461</v>
      </c>
      <c r="CE230">
        <v>15</v>
      </c>
      <c r="CF230">
        <v>1559488541</v>
      </c>
      <c r="CG230" t="s">
        <v>251</v>
      </c>
      <c r="CH230">
        <v>4</v>
      </c>
      <c r="CI230">
        <v>2.435</v>
      </c>
      <c r="CJ230">
        <v>0.049</v>
      </c>
      <c r="CK230">
        <v>400</v>
      </c>
      <c r="CL230">
        <v>14</v>
      </c>
      <c r="CM230">
        <v>0.35</v>
      </c>
      <c r="CN230">
        <v>0.17</v>
      </c>
      <c r="CO230">
        <v>-14.2944317073171</v>
      </c>
      <c r="CP230">
        <v>-0.276485017421592</v>
      </c>
      <c r="CQ230">
        <v>0.10835680094816</v>
      </c>
      <c r="CR230">
        <v>1</v>
      </c>
      <c r="CS230">
        <v>2.18017941176471</v>
      </c>
      <c r="CT230">
        <v>0.232455513975606</v>
      </c>
      <c r="CU230">
        <v>0.180621693992805</v>
      </c>
      <c r="CV230">
        <v>1</v>
      </c>
      <c r="CW230">
        <v>0.0359197463414634</v>
      </c>
      <c r="CX230">
        <v>-0.0757369714285702</v>
      </c>
      <c r="CY230">
        <v>0.00759721427864565</v>
      </c>
      <c r="CZ230">
        <v>1</v>
      </c>
      <c r="DA230">
        <v>3</v>
      </c>
      <c r="DB230">
        <v>3</v>
      </c>
      <c r="DC230" t="s">
        <v>261</v>
      </c>
      <c r="DD230">
        <v>1.85562</v>
      </c>
      <c r="DE230">
        <v>1.85364</v>
      </c>
      <c r="DF230">
        <v>1.85471</v>
      </c>
      <c r="DG230">
        <v>1.85913</v>
      </c>
      <c r="DH230">
        <v>1.85353</v>
      </c>
      <c r="DI230">
        <v>1.85791</v>
      </c>
      <c r="DJ230">
        <v>1.8551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2.435</v>
      </c>
      <c r="DZ230">
        <v>0.049</v>
      </c>
      <c r="EA230">
        <v>2</v>
      </c>
      <c r="EB230">
        <v>508.04</v>
      </c>
      <c r="EC230">
        <v>482.533</v>
      </c>
      <c r="ED230">
        <v>17.2908</v>
      </c>
      <c r="EE230">
        <v>19.3397</v>
      </c>
      <c r="EF230">
        <v>30.0007</v>
      </c>
      <c r="EG230">
        <v>19.2506</v>
      </c>
      <c r="EH230">
        <v>19.2335</v>
      </c>
      <c r="EI230">
        <v>30.9314</v>
      </c>
      <c r="EJ230">
        <v>25.6864</v>
      </c>
      <c r="EK230">
        <v>79.7951</v>
      </c>
      <c r="EL230">
        <v>17.1733</v>
      </c>
      <c r="EM230">
        <v>707.5</v>
      </c>
      <c r="EN230">
        <v>13.8944</v>
      </c>
      <c r="EO230">
        <v>102.27</v>
      </c>
      <c r="EP230">
        <v>102.685</v>
      </c>
    </row>
    <row r="231" spans="1:146">
      <c r="A231">
        <v>215</v>
      </c>
      <c r="B231">
        <v>1559488994</v>
      </c>
      <c r="C231">
        <v>428</v>
      </c>
      <c r="D231" t="s">
        <v>685</v>
      </c>
      <c r="E231" t="s">
        <v>686</v>
      </c>
      <c r="H231">
        <v>1559488983.66129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-0.0417967857899722</v>
      </c>
      <c r="AF231">
        <v>0.0469205536487841</v>
      </c>
      <c r="AG231">
        <v>3.49582815882973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1559488983.66129</v>
      </c>
      <c r="AU231">
        <v>668.911774193548</v>
      </c>
      <c r="AV231">
        <v>683.241548387097</v>
      </c>
      <c r="AW231">
        <v>13.9550709677419</v>
      </c>
      <c r="AX231">
        <v>13.9223935483871</v>
      </c>
      <c r="AY231">
        <v>500.016612903226</v>
      </c>
      <c r="AZ231">
        <v>100.766516129032</v>
      </c>
      <c r="BA231">
        <v>0.199993064516129</v>
      </c>
      <c r="BB231">
        <v>19.9998129032258</v>
      </c>
      <c r="BC231">
        <v>20.8606193548387</v>
      </c>
      <c r="BD231">
        <v>999.9</v>
      </c>
      <c r="BE231">
        <v>0</v>
      </c>
      <c r="BF231">
        <v>0</v>
      </c>
      <c r="BG231">
        <v>10002.8248387097</v>
      </c>
      <c r="BH231">
        <v>0</v>
      </c>
      <c r="BI231">
        <v>13.855835483871</v>
      </c>
      <c r="BJ231">
        <v>1500.0035483871</v>
      </c>
      <c r="BK231">
        <v>0.972993806451613</v>
      </c>
      <c r="BL231">
        <v>0.0270058741935484</v>
      </c>
      <c r="BM231">
        <v>0</v>
      </c>
      <c r="BN231">
        <v>2.2210064516129</v>
      </c>
      <c r="BO231">
        <v>0</v>
      </c>
      <c r="BP231">
        <v>762.003193548387</v>
      </c>
      <c r="BQ231">
        <v>13122.0225806452</v>
      </c>
      <c r="BR231">
        <v>38.125</v>
      </c>
      <c r="BS231">
        <v>40.187</v>
      </c>
      <c r="BT231">
        <v>39.5904516129032</v>
      </c>
      <c r="BU231">
        <v>38.062</v>
      </c>
      <c r="BV231">
        <v>37.687</v>
      </c>
      <c r="BW231">
        <v>1459.49258064516</v>
      </c>
      <c r="BX231">
        <v>40.5106451612903</v>
      </c>
      <c r="BY231">
        <v>0</v>
      </c>
      <c r="BZ231">
        <v>1559489012.9</v>
      </c>
      <c r="CA231">
        <v>2.17437692307692</v>
      </c>
      <c r="CB231">
        <v>0.612717955129248</v>
      </c>
      <c r="CC231">
        <v>-144.098598972647</v>
      </c>
      <c r="CD231">
        <v>759.480153846154</v>
      </c>
      <c r="CE231">
        <v>15</v>
      </c>
      <c r="CF231">
        <v>1559488541</v>
      </c>
      <c r="CG231" t="s">
        <v>251</v>
      </c>
      <c r="CH231">
        <v>4</v>
      </c>
      <c r="CI231">
        <v>2.435</v>
      </c>
      <c r="CJ231">
        <v>0.049</v>
      </c>
      <c r="CK231">
        <v>400</v>
      </c>
      <c r="CL231">
        <v>14</v>
      </c>
      <c r="CM231">
        <v>0.35</v>
      </c>
      <c r="CN231">
        <v>0.17</v>
      </c>
      <c r="CO231">
        <v>-14.3235024390244</v>
      </c>
      <c r="CP231">
        <v>-0.323943554006926</v>
      </c>
      <c r="CQ231">
        <v>0.111152778813458</v>
      </c>
      <c r="CR231">
        <v>1</v>
      </c>
      <c r="CS231">
        <v>2.18559117647059</v>
      </c>
      <c r="CT231">
        <v>0.0293686589747536</v>
      </c>
      <c r="CU231">
        <v>0.179629639188767</v>
      </c>
      <c r="CV231">
        <v>1</v>
      </c>
      <c r="CW231">
        <v>0.0334579414634146</v>
      </c>
      <c r="CX231">
        <v>-0.0678532264808334</v>
      </c>
      <c r="CY231">
        <v>0.00680735063281133</v>
      </c>
      <c r="CZ231">
        <v>1</v>
      </c>
      <c r="DA231">
        <v>3</v>
      </c>
      <c r="DB231">
        <v>3</v>
      </c>
      <c r="DC231" t="s">
        <v>261</v>
      </c>
      <c r="DD231">
        <v>1.85562</v>
      </c>
      <c r="DE231">
        <v>1.85364</v>
      </c>
      <c r="DF231">
        <v>1.85471</v>
      </c>
      <c r="DG231">
        <v>1.85913</v>
      </c>
      <c r="DH231">
        <v>1.85355</v>
      </c>
      <c r="DI231">
        <v>1.85791</v>
      </c>
      <c r="DJ231">
        <v>1.85512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2.435</v>
      </c>
      <c r="DZ231">
        <v>0.049</v>
      </c>
      <c r="EA231">
        <v>2</v>
      </c>
      <c r="EB231">
        <v>508.1</v>
      </c>
      <c r="EC231">
        <v>482.698</v>
      </c>
      <c r="ED231">
        <v>17.2099</v>
      </c>
      <c r="EE231">
        <v>19.3406</v>
      </c>
      <c r="EF231">
        <v>30.0005</v>
      </c>
      <c r="EG231">
        <v>19.2506</v>
      </c>
      <c r="EH231">
        <v>19.2343</v>
      </c>
      <c r="EI231">
        <v>31.0761</v>
      </c>
      <c r="EJ231">
        <v>25.6864</v>
      </c>
      <c r="EK231">
        <v>79.7951</v>
      </c>
      <c r="EL231">
        <v>17.1695</v>
      </c>
      <c r="EM231">
        <v>712.5</v>
      </c>
      <c r="EN231">
        <v>13.8944</v>
      </c>
      <c r="EO231">
        <v>102.269</v>
      </c>
      <c r="EP231">
        <v>102.684</v>
      </c>
    </row>
    <row r="232" spans="1:146">
      <c r="A232">
        <v>216</v>
      </c>
      <c r="B232">
        <v>1559488996</v>
      </c>
      <c r="C232">
        <v>430</v>
      </c>
      <c r="D232" t="s">
        <v>687</v>
      </c>
      <c r="E232" t="s">
        <v>688</v>
      </c>
      <c r="H232">
        <v>1559488985.66129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-0.0417793098146273</v>
      </c>
      <c r="AF232">
        <v>0.0469009353354801</v>
      </c>
      <c r="AG232">
        <v>3.49467344221284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1559488985.66129</v>
      </c>
      <c r="AU232">
        <v>672.241193548387</v>
      </c>
      <c r="AV232">
        <v>686.569193548387</v>
      </c>
      <c r="AW232">
        <v>13.9524</v>
      </c>
      <c r="AX232">
        <v>13.9220677419355</v>
      </c>
      <c r="AY232">
        <v>500.019967741935</v>
      </c>
      <c r="AZ232">
        <v>100.76664516129</v>
      </c>
      <c r="BA232">
        <v>0.200014193548387</v>
      </c>
      <c r="BB232">
        <v>20.0006290322581</v>
      </c>
      <c r="BC232">
        <v>20.8453967741935</v>
      </c>
      <c r="BD232">
        <v>999.9</v>
      </c>
      <c r="BE232">
        <v>0</v>
      </c>
      <c r="BF232">
        <v>0</v>
      </c>
      <c r="BG232">
        <v>9998.62967741936</v>
      </c>
      <c r="BH232">
        <v>0</v>
      </c>
      <c r="BI232">
        <v>13.7428709677419</v>
      </c>
      <c r="BJ232">
        <v>1500.00451612903</v>
      </c>
      <c r="BK232">
        <v>0.972993806451613</v>
      </c>
      <c r="BL232">
        <v>0.0270058741935484</v>
      </c>
      <c r="BM232">
        <v>0</v>
      </c>
      <c r="BN232">
        <v>2.21152258064516</v>
      </c>
      <c r="BO232">
        <v>0</v>
      </c>
      <c r="BP232">
        <v>758.183580645161</v>
      </c>
      <c r="BQ232">
        <v>13122.035483871</v>
      </c>
      <c r="BR232">
        <v>38.125</v>
      </c>
      <c r="BS232">
        <v>40.187</v>
      </c>
      <c r="BT232">
        <v>39.5863870967742</v>
      </c>
      <c r="BU232">
        <v>38.062</v>
      </c>
      <c r="BV232">
        <v>37.687</v>
      </c>
      <c r="BW232">
        <v>1459.4935483871</v>
      </c>
      <c r="BX232">
        <v>40.5106451612903</v>
      </c>
      <c r="BY232">
        <v>0</v>
      </c>
      <c r="BZ232">
        <v>1559489014.7</v>
      </c>
      <c r="CA232">
        <v>2.18612692307692</v>
      </c>
      <c r="CB232">
        <v>0.620140176274297</v>
      </c>
      <c r="CC232">
        <v>-175.732069094671</v>
      </c>
      <c r="CD232">
        <v>757.348192307692</v>
      </c>
      <c r="CE232">
        <v>15</v>
      </c>
      <c r="CF232">
        <v>1559488541</v>
      </c>
      <c r="CG232" t="s">
        <v>251</v>
      </c>
      <c r="CH232">
        <v>4</v>
      </c>
      <c r="CI232">
        <v>2.435</v>
      </c>
      <c r="CJ232">
        <v>0.049</v>
      </c>
      <c r="CK232">
        <v>400</v>
      </c>
      <c r="CL232">
        <v>14</v>
      </c>
      <c r="CM232">
        <v>0.35</v>
      </c>
      <c r="CN232">
        <v>0.17</v>
      </c>
      <c r="CO232">
        <v>-14.3314902439024</v>
      </c>
      <c r="CP232">
        <v>-0.427705923344822</v>
      </c>
      <c r="CQ232">
        <v>0.114858939584081</v>
      </c>
      <c r="CR232">
        <v>1</v>
      </c>
      <c r="CS232">
        <v>2.17850882352941</v>
      </c>
      <c r="CT232">
        <v>0.0988257919119403</v>
      </c>
      <c r="CU232">
        <v>0.17504630709623</v>
      </c>
      <c r="CV232">
        <v>1</v>
      </c>
      <c r="CW232">
        <v>0.031118556097561</v>
      </c>
      <c r="CX232">
        <v>-0.064630781184661</v>
      </c>
      <c r="CY232">
        <v>0.0064751072251805</v>
      </c>
      <c r="CZ232">
        <v>1</v>
      </c>
      <c r="DA232">
        <v>3</v>
      </c>
      <c r="DB232">
        <v>3</v>
      </c>
      <c r="DC232" t="s">
        <v>261</v>
      </c>
      <c r="DD232">
        <v>1.85562</v>
      </c>
      <c r="DE232">
        <v>1.85365</v>
      </c>
      <c r="DF232">
        <v>1.85471</v>
      </c>
      <c r="DG232">
        <v>1.85913</v>
      </c>
      <c r="DH232">
        <v>1.85356</v>
      </c>
      <c r="DI232">
        <v>1.85791</v>
      </c>
      <c r="DJ232">
        <v>1.85513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2.435</v>
      </c>
      <c r="DZ232">
        <v>0.049</v>
      </c>
      <c r="EA232">
        <v>2</v>
      </c>
      <c r="EB232">
        <v>508.363</v>
      </c>
      <c r="EC232">
        <v>482.518</v>
      </c>
      <c r="ED232">
        <v>17.1733</v>
      </c>
      <c r="EE232">
        <v>19.3409</v>
      </c>
      <c r="EF232">
        <v>30.0003</v>
      </c>
      <c r="EG232">
        <v>19.2511</v>
      </c>
      <c r="EH232">
        <v>19.2351</v>
      </c>
      <c r="EI232">
        <v>31.1613</v>
      </c>
      <c r="EJ232">
        <v>25.6864</v>
      </c>
      <c r="EK232">
        <v>79.7951</v>
      </c>
      <c r="EL232">
        <v>17.1695</v>
      </c>
      <c r="EM232">
        <v>712.5</v>
      </c>
      <c r="EN232">
        <v>13.8944</v>
      </c>
      <c r="EO232">
        <v>102.27</v>
      </c>
      <c r="EP232">
        <v>102.684</v>
      </c>
    </row>
    <row r="233" spans="1:146">
      <c r="A233">
        <v>217</v>
      </c>
      <c r="B233">
        <v>1559488998</v>
      </c>
      <c r="C233">
        <v>432</v>
      </c>
      <c r="D233" t="s">
        <v>689</v>
      </c>
      <c r="E233" t="s">
        <v>690</v>
      </c>
      <c r="H233">
        <v>1559488987.66129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-0.0417858808484692</v>
      </c>
      <c r="AF233">
        <v>0.0469083118966217</v>
      </c>
      <c r="AG233">
        <v>3.49510763996123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1559488987.66129</v>
      </c>
      <c r="AU233">
        <v>675.569677419355</v>
      </c>
      <c r="AV233">
        <v>689.909483870968</v>
      </c>
      <c r="AW233">
        <v>13.9497516129032</v>
      </c>
      <c r="AX233">
        <v>13.9217387096774</v>
      </c>
      <c r="AY233">
        <v>500.019935483871</v>
      </c>
      <c r="AZ233">
        <v>100.76664516129</v>
      </c>
      <c r="BA233">
        <v>0.199970322580645</v>
      </c>
      <c r="BB233">
        <v>20.0007096774194</v>
      </c>
      <c r="BC233">
        <v>20.8155709677419</v>
      </c>
      <c r="BD233">
        <v>999.9</v>
      </c>
      <c r="BE233">
        <v>0</v>
      </c>
      <c r="BF233">
        <v>0</v>
      </c>
      <c r="BG233">
        <v>10000.2022580645</v>
      </c>
      <c r="BH233">
        <v>0</v>
      </c>
      <c r="BI233">
        <v>13.6553064516129</v>
      </c>
      <c r="BJ233">
        <v>1500.00580645161</v>
      </c>
      <c r="BK233">
        <v>0.972993806451613</v>
      </c>
      <c r="BL233">
        <v>0.0270058741935484</v>
      </c>
      <c r="BM233">
        <v>0</v>
      </c>
      <c r="BN233">
        <v>2.21914516129032</v>
      </c>
      <c r="BO233">
        <v>0</v>
      </c>
      <c r="BP233">
        <v>758.378677419355</v>
      </c>
      <c r="BQ233">
        <v>13122.0451612903</v>
      </c>
      <c r="BR233">
        <v>38.125</v>
      </c>
      <c r="BS233">
        <v>40.187</v>
      </c>
      <c r="BT233">
        <v>39.5843548387097</v>
      </c>
      <c r="BU233">
        <v>38.056</v>
      </c>
      <c r="BV233">
        <v>37.687</v>
      </c>
      <c r="BW233">
        <v>1459.49483870968</v>
      </c>
      <c r="BX233">
        <v>40.5106451612903</v>
      </c>
      <c r="BY233">
        <v>0</v>
      </c>
      <c r="BZ233">
        <v>1559489017.1</v>
      </c>
      <c r="CA233">
        <v>2.22649230769231</v>
      </c>
      <c r="CB233">
        <v>0.532984621780925</v>
      </c>
      <c r="CC233">
        <v>-158.363966593144</v>
      </c>
      <c r="CD233">
        <v>756.679692307692</v>
      </c>
      <c r="CE233">
        <v>15</v>
      </c>
      <c r="CF233">
        <v>1559488541</v>
      </c>
      <c r="CG233" t="s">
        <v>251</v>
      </c>
      <c r="CH233">
        <v>4</v>
      </c>
      <c r="CI233">
        <v>2.435</v>
      </c>
      <c r="CJ233">
        <v>0.049</v>
      </c>
      <c r="CK233">
        <v>400</v>
      </c>
      <c r="CL233">
        <v>14</v>
      </c>
      <c r="CM233">
        <v>0.35</v>
      </c>
      <c r="CN233">
        <v>0.17</v>
      </c>
      <c r="CO233">
        <v>-14.328812195122</v>
      </c>
      <c r="CP233">
        <v>-0.30379442508711</v>
      </c>
      <c r="CQ233">
        <v>0.118028946832137</v>
      </c>
      <c r="CR233">
        <v>1</v>
      </c>
      <c r="CS233">
        <v>2.19672352941177</v>
      </c>
      <c r="CT233">
        <v>0.469131923213437</v>
      </c>
      <c r="CU233">
        <v>0.189381179664381</v>
      </c>
      <c r="CV233">
        <v>1</v>
      </c>
      <c r="CW233">
        <v>0.0287588634146341</v>
      </c>
      <c r="CX233">
        <v>-0.0617802648083612</v>
      </c>
      <c r="CY233">
        <v>0.00616490374291385</v>
      </c>
      <c r="CZ233">
        <v>1</v>
      </c>
      <c r="DA233">
        <v>3</v>
      </c>
      <c r="DB233">
        <v>3</v>
      </c>
      <c r="DC233" t="s">
        <v>261</v>
      </c>
      <c r="DD233">
        <v>1.85562</v>
      </c>
      <c r="DE233">
        <v>1.85365</v>
      </c>
      <c r="DF233">
        <v>1.85471</v>
      </c>
      <c r="DG233">
        <v>1.85913</v>
      </c>
      <c r="DH233">
        <v>1.85353</v>
      </c>
      <c r="DI233">
        <v>1.85791</v>
      </c>
      <c r="DJ233">
        <v>1.85511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2.435</v>
      </c>
      <c r="DZ233">
        <v>0.049</v>
      </c>
      <c r="EA233">
        <v>2</v>
      </c>
      <c r="EB233">
        <v>507.932</v>
      </c>
      <c r="EC233">
        <v>482.754</v>
      </c>
      <c r="ED233">
        <v>17.1567</v>
      </c>
      <c r="EE233">
        <v>19.3409</v>
      </c>
      <c r="EF233">
        <v>30.0003</v>
      </c>
      <c r="EG233">
        <v>19.252</v>
      </c>
      <c r="EH233">
        <v>19.2351</v>
      </c>
      <c r="EI233">
        <v>31.2889</v>
      </c>
      <c r="EJ233">
        <v>25.6864</v>
      </c>
      <c r="EK233">
        <v>79.7951</v>
      </c>
      <c r="EL233">
        <v>17.1686</v>
      </c>
      <c r="EM233">
        <v>717.5</v>
      </c>
      <c r="EN233">
        <v>13.8944</v>
      </c>
      <c r="EO233">
        <v>102.272</v>
      </c>
      <c r="EP233">
        <v>102.685</v>
      </c>
    </row>
    <row r="234" spans="1:146">
      <c r="A234">
        <v>218</v>
      </c>
      <c r="B234">
        <v>1559489000</v>
      </c>
      <c r="C234">
        <v>434</v>
      </c>
      <c r="D234" t="s">
        <v>691</v>
      </c>
      <c r="E234" t="s">
        <v>692</v>
      </c>
      <c r="H234">
        <v>1559488989.66129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-0.041795983391781</v>
      </c>
      <c r="AF234">
        <v>0.0469196528865206</v>
      </c>
      <c r="AG234">
        <v>3.49577514446654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1559488989.66129</v>
      </c>
      <c r="AU234">
        <v>678.896516129032</v>
      </c>
      <c r="AV234">
        <v>693.26564516129</v>
      </c>
      <c r="AW234">
        <v>13.9473483870968</v>
      </c>
      <c r="AX234">
        <v>13.9214709677419</v>
      </c>
      <c r="AY234">
        <v>500.018806451613</v>
      </c>
      <c r="AZ234">
        <v>100.76664516129</v>
      </c>
      <c r="BA234">
        <v>0.199964129032258</v>
      </c>
      <c r="BB234">
        <v>20.0011290322581</v>
      </c>
      <c r="BC234">
        <v>20.7907032258064</v>
      </c>
      <c r="BD234">
        <v>999.9</v>
      </c>
      <c r="BE234">
        <v>0</v>
      </c>
      <c r="BF234">
        <v>0</v>
      </c>
      <c r="BG234">
        <v>10002.62</v>
      </c>
      <c r="BH234">
        <v>0</v>
      </c>
      <c r="BI234">
        <v>13.5998258064516</v>
      </c>
      <c r="BJ234">
        <v>1499.99741935484</v>
      </c>
      <c r="BK234">
        <v>0.972993806451613</v>
      </c>
      <c r="BL234">
        <v>0.0270058741935484</v>
      </c>
      <c r="BM234">
        <v>0</v>
      </c>
      <c r="BN234">
        <v>2.20547096774194</v>
      </c>
      <c r="BO234">
        <v>0</v>
      </c>
      <c r="BP234">
        <v>758.565903225807</v>
      </c>
      <c r="BQ234">
        <v>13121.9709677419</v>
      </c>
      <c r="BR234">
        <v>38.125</v>
      </c>
      <c r="BS234">
        <v>40.187</v>
      </c>
      <c r="BT234">
        <v>39.5782580645161</v>
      </c>
      <c r="BU234">
        <v>38.056</v>
      </c>
      <c r="BV234">
        <v>37.687</v>
      </c>
      <c r="BW234">
        <v>1459.48677419355</v>
      </c>
      <c r="BX234">
        <v>40.5103225806452</v>
      </c>
      <c r="BY234">
        <v>0</v>
      </c>
      <c r="BZ234">
        <v>1559489018.9</v>
      </c>
      <c r="CA234">
        <v>2.23662692307692</v>
      </c>
      <c r="CB234">
        <v>-0.137165804602899</v>
      </c>
      <c r="CC234">
        <v>-46.5572654337919</v>
      </c>
      <c r="CD234">
        <v>754.834230769231</v>
      </c>
      <c r="CE234">
        <v>15</v>
      </c>
      <c r="CF234">
        <v>1559488541</v>
      </c>
      <c r="CG234" t="s">
        <v>251</v>
      </c>
      <c r="CH234">
        <v>4</v>
      </c>
      <c r="CI234">
        <v>2.435</v>
      </c>
      <c r="CJ234">
        <v>0.049</v>
      </c>
      <c r="CK234">
        <v>400</v>
      </c>
      <c r="CL234">
        <v>14</v>
      </c>
      <c r="CM234">
        <v>0.35</v>
      </c>
      <c r="CN234">
        <v>0.17</v>
      </c>
      <c r="CO234">
        <v>-14.3633024390244</v>
      </c>
      <c r="CP234">
        <v>-0.23379930313581</v>
      </c>
      <c r="CQ234">
        <v>0.111141839694314</v>
      </c>
      <c r="CR234">
        <v>1</v>
      </c>
      <c r="CS234">
        <v>2.19974117647059</v>
      </c>
      <c r="CT234">
        <v>0.637687536192202</v>
      </c>
      <c r="CU234">
        <v>0.179184349890482</v>
      </c>
      <c r="CV234">
        <v>1</v>
      </c>
      <c r="CW234">
        <v>0.0265720878048781</v>
      </c>
      <c r="CX234">
        <v>-0.0593389777003449</v>
      </c>
      <c r="CY234">
        <v>0.00590563771340965</v>
      </c>
      <c r="CZ234">
        <v>1</v>
      </c>
      <c r="DA234">
        <v>3</v>
      </c>
      <c r="DB234">
        <v>3</v>
      </c>
      <c r="DC234" t="s">
        <v>261</v>
      </c>
      <c r="DD234">
        <v>1.85562</v>
      </c>
      <c r="DE234">
        <v>1.85364</v>
      </c>
      <c r="DF234">
        <v>1.85471</v>
      </c>
      <c r="DG234">
        <v>1.85913</v>
      </c>
      <c r="DH234">
        <v>1.85351</v>
      </c>
      <c r="DI234">
        <v>1.85791</v>
      </c>
      <c r="DJ234">
        <v>1.85511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2.435</v>
      </c>
      <c r="DZ234">
        <v>0.049</v>
      </c>
      <c r="EA234">
        <v>2</v>
      </c>
      <c r="EB234">
        <v>507.981</v>
      </c>
      <c r="EC234">
        <v>482.857</v>
      </c>
      <c r="ED234">
        <v>17.1474</v>
      </c>
      <c r="EE234">
        <v>19.3409</v>
      </c>
      <c r="EF234">
        <v>30</v>
      </c>
      <c r="EG234">
        <v>19.2523</v>
      </c>
      <c r="EH234">
        <v>19.2359</v>
      </c>
      <c r="EI234">
        <v>31.4317</v>
      </c>
      <c r="EJ234">
        <v>25.6864</v>
      </c>
      <c r="EK234">
        <v>79.7951</v>
      </c>
      <c r="EL234">
        <v>17.1686</v>
      </c>
      <c r="EM234">
        <v>722.5</v>
      </c>
      <c r="EN234">
        <v>13.8944</v>
      </c>
      <c r="EO234">
        <v>102.273</v>
      </c>
      <c r="EP234">
        <v>102.685</v>
      </c>
    </row>
    <row r="235" spans="1:146">
      <c r="A235">
        <v>219</v>
      </c>
      <c r="B235">
        <v>1559489002</v>
      </c>
      <c r="C235">
        <v>436</v>
      </c>
      <c r="D235" t="s">
        <v>693</v>
      </c>
      <c r="E235" t="s">
        <v>694</v>
      </c>
      <c r="H235">
        <v>1559488991.66129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-0.0417867567822991</v>
      </c>
      <c r="AF235">
        <v>0.0469092952090818</v>
      </c>
      <c r="AG235">
        <v>3.49516551770505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1559488991.66129</v>
      </c>
      <c r="AU235">
        <v>682.229387096774</v>
      </c>
      <c r="AV235">
        <v>696.588774193548</v>
      </c>
      <c r="AW235">
        <v>13.9452322580645</v>
      </c>
      <c r="AX235">
        <v>13.9214129032258</v>
      </c>
      <c r="AY235">
        <v>500.021967741935</v>
      </c>
      <c r="AZ235">
        <v>100.766709677419</v>
      </c>
      <c r="BA235">
        <v>0.199993</v>
      </c>
      <c r="BB235">
        <v>20.0018161290323</v>
      </c>
      <c r="BC235">
        <v>20.779764516129</v>
      </c>
      <c r="BD235">
        <v>999.9</v>
      </c>
      <c r="BE235">
        <v>0</v>
      </c>
      <c r="BF235">
        <v>0</v>
      </c>
      <c r="BG235">
        <v>10000.405483871</v>
      </c>
      <c r="BH235">
        <v>0</v>
      </c>
      <c r="BI235">
        <v>13.5583838709677</v>
      </c>
      <c r="BJ235">
        <v>1499.9964516129</v>
      </c>
      <c r="BK235">
        <v>0.972993806451613</v>
      </c>
      <c r="BL235">
        <v>0.0270058741935484</v>
      </c>
      <c r="BM235">
        <v>0</v>
      </c>
      <c r="BN235">
        <v>2.22901290322581</v>
      </c>
      <c r="BO235">
        <v>0</v>
      </c>
      <c r="BP235">
        <v>760.153580645161</v>
      </c>
      <c r="BQ235">
        <v>13121.9580645161</v>
      </c>
      <c r="BR235">
        <v>38.125</v>
      </c>
      <c r="BS235">
        <v>40.187</v>
      </c>
      <c r="BT235">
        <v>39.5741935483871</v>
      </c>
      <c r="BU235">
        <v>38.054</v>
      </c>
      <c r="BV235">
        <v>37.687</v>
      </c>
      <c r="BW235">
        <v>1459.48580645161</v>
      </c>
      <c r="BX235">
        <v>40.5103225806452</v>
      </c>
      <c r="BY235">
        <v>0</v>
      </c>
      <c r="BZ235">
        <v>1559489020.7</v>
      </c>
      <c r="CA235">
        <v>2.24979230769231</v>
      </c>
      <c r="CB235">
        <v>-0.0282051237967329</v>
      </c>
      <c r="CC235">
        <v>34.7181535074121</v>
      </c>
      <c r="CD235">
        <v>755.825769230769</v>
      </c>
      <c r="CE235">
        <v>15</v>
      </c>
      <c r="CF235">
        <v>1559488541</v>
      </c>
      <c r="CG235" t="s">
        <v>251</v>
      </c>
      <c r="CH235">
        <v>4</v>
      </c>
      <c r="CI235">
        <v>2.435</v>
      </c>
      <c r="CJ235">
        <v>0.049</v>
      </c>
      <c r="CK235">
        <v>400</v>
      </c>
      <c r="CL235">
        <v>14</v>
      </c>
      <c r="CM235">
        <v>0.35</v>
      </c>
      <c r="CN235">
        <v>0.17</v>
      </c>
      <c r="CO235">
        <v>-14.3659731707317</v>
      </c>
      <c r="CP235">
        <v>-0.30360418118462</v>
      </c>
      <c r="CQ235">
        <v>0.113514883572091</v>
      </c>
      <c r="CR235">
        <v>1</v>
      </c>
      <c r="CS235">
        <v>2.21030294117647</v>
      </c>
      <c r="CT235">
        <v>0.388364742706873</v>
      </c>
      <c r="CU235">
        <v>0.170479587333005</v>
      </c>
      <c r="CV235">
        <v>1</v>
      </c>
      <c r="CW235">
        <v>0.024517943902439</v>
      </c>
      <c r="CX235">
        <v>-0.0602294362369328</v>
      </c>
      <c r="CY235">
        <v>0.0059950375900304</v>
      </c>
      <c r="CZ235">
        <v>1</v>
      </c>
      <c r="DA235">
        <v>3</v>
      </c>
      <c r="DB235">
        <v>3</v>
      </c>
      <c r="DC235" t="s">
        <v>261</v>
      </c>
      <c r="DD235">
        <v>1.85562</v>
      </c>
      <c r="DE235">
        <v>1.85364</v>
      </c>
      <c r="DF235">
        <v>1.85471</v>
      </c>
      <c r="DG235">
        <v>1.85913</v>
      </c>
      <c r="DH235">
        <v>1.85351</v>
      </c>
      <c r="DI235">
        <v>1.85791</v>
      </c>
      <c r="DJ235">
        <v>1.85511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2.435</v>
      </c>
      <c r="DZ235">
        <v>0.049</v>
      </c>
      <c r="EA235">
        <v>2</v>
      </c>
      <c r="EB235">
        <v>508.331</v>
      </c>
      <c r="EC235">
        <v>482.645</v>
      </c>
      <c r="ED235">
        <v>17.144</v>
      </c>
      <c r="EE235">
        <v>19.3414</v>
      </c>
      <c r="EF235">
        <v>29.9999</v>
      </c>
      <c r="EG235">
        <v>19.2524</v>
      </c>
      <c r="EH235">
        <v>19.2367</v>
      </c>
      <c r="EI235">
        <v>31.5178</v>
      </c>
      <c r="EJ235">
        <v>25.6864</v>
      </c>
      <c r="EK235">
        <v>79.7951</v>
      </c>
      <c r="EL235">
        <v>17.1686</v>
      </c>
      <c r="EM235">
        <v>722.5</v>
      </c>
      <c r="EN235">
        <v>13.8944</v>
      </c>
      <c r="EO235">
        <v>102.271</v>
      </c>
      <c r="EP235">
        <v>102.685</v>
      </c>
    </row>
    <row r="236" spans="1:146">
      <c r="A236">
        <v>220</v>
      </c>
      <c r="B236">
        <v>1559489004</v>
      </c>
      <c r="C236">
        <v>438</v>
      </c>
      <c r="D236" t="s">
        <v>695</v>
      </c>
      <c r="E236" t="s">
        <v>696</v>
      </c>
      <c r="H236">
        <v>1559488993.66129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-0.041784047492765</v>
      </c>
      <c r="AF236">
        <v>0.046906253794233</v>
      </c>
      <c r="AG236">
        <v>3.49498649873528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1559488993.66129</v>
      </c>
      <c r="AU236">
        <v>685.562483870968</v>
      </c>
      <c r="AV236">
        <v>699.925612903226</v>
      </c>
      <c r="AW236">
        <v>13.9432677419355</v>
      </c>
      <c r="AX236">
        <v>13.9214612903226</v>
      </c>
      <c r="AY236">
        <v>500.019064516129</v>
      </c>
      <c r="AZ236">
        <v>100.766709677419</v>
      </c>
      <c r="BA236">
        <v>0.199990290322581</v>
      </c>
      <c r="BB236">
        <v>20.0027967741935</v>
      </c>
      <c r="BC236">
        <v>20.7789806451613</v>
      </c>
      <c r="BD236">
        <v>999.9</v>
      </c>
      <c r="BE236">
        <v>0</v>
      </c>
      <c r="BF236">
        <v>0</v>
      </c>
      <c r="BG236">
        <v>9999.75709677419</v>
      </c>
      <c r="BH236">
        <v>0</v>
      </c>
      <c r="BI236">
        <v>13.517835483871</v>
      </c>
      <c r="BJ236">
        <v>1499.98548387097</v>
      </c>
      <c r="BK236">
        <v>0.97299364516129</v>
      </c>
      <c r="BL236">
        <v>0.0270060193548387</v>
      </c>
      <c r="BM236">
        <v>0</v>
      </c>
      <c r="BN236">
        <v>2.24247419354839</v>
      </c>
      <c r="BO236">
        <v>0</v>
      </c>
      <c r="BP236">
        <v>759.175580645161</v>
      </c>
      <c r="BQ236">
        <v>13121.8548387097</v>
      </c>
      <c r="BR236">
        <v>38.125</v>
      </c>
      <c r="BS236">
        <v>40.187</v>
      </c>
      <c r="BT236">
        <v>39.5701290322581</v>
      </c>
      <c r="BU236">
        <v>38.054</v>
      </c>
      <c r="BV236">
        <v>37.687</v>
      </c>
      <c r="BW236">
        <v>1459.47483870968</v>
      </c>
      <c r="BX236">
        <v>40.5103225806452</v>
      </c>
      <c r="BY236">
        <v>0</v>
      </c>
      <c r="BZ236">
        <v>1559489023.1</v>
      </c>
      <c r="CA236">
        <v>2.23738076923077</v>
      </c>
      <c r="CB236">
        <v>0.375716245235392</v>
      </c>
      <c r="CC236">
        <v>120.52697388129</v>
      </c>
      <c r="CD236">
        <v>753.244076923077</v>
      </c>
      <c r="CE236">
        <v>15</v>
      </c>
      <c r="CF236">
        <v>1559488541</v>
      </c>
      <c r="CG236" t="s">
        <v>251</v>
      </c>
      <c r="CH236">
        <v>4</v>
      </c>
      <c r="CI236">
        <v>2.435</v>
      </c>
      <c r="CJ236">
        <v>0.049</v>
      </c>
      <c r="CK236">
        <v>400</v>
      </c>
      <c r="CL236">
        <v>14</v>
      </c>
      <c r="CM236">
        <v>0.35</v>
      </c>
      <c r="CN236">
        <v>0.17</v>
      </c>
      <c r="CO236">
        <v>-14.3551585365854</v>
      </c>
      <c r="CP236">
        <v>-0.176268292682938</v>
      </c>
      <c r="CQ236">
        <v>0.11888395033241</v>
      </c>
      <c r="CR236">
        <v>1</v>
      </c>
      <c r="CS236">
        <v>2.23520294117647</v>
      </c>
      <c r="CT236">
        <v>0.394141281810194</v>
      </c>
      <c r="CU236">
        <v>0.165694436140204</v>
      </c>
      <c r="CV236">
        <v>1</v>
      </c>
      <c r="CW236">
        <v>0.0224378390243902</v>
      </c>
      <c r="CX236">
        <v>-0.0606673045296169</v>
      </c>
      <c r="CY236">
        <v>0.00603958779452252</v>
      </c>
      <c r="CZ236">
        <v>1</v>
      </c>
      <c r="DA236">
        <v>3</v>
      </c>
      <c r="DB236">
        <v>3</v>
      </c>
      <c r="DC236" t="s">
        <v>261</v>
      </c>
      <c r="DD236">
        <v>1.85562</v>
      </c>
      <c r="DE236">
        <v>1.85365</v>
      </c>
      <c r="DF236">
        <v>1.85471</v>
      </c>
      <c r="DG236">
        <v>1.85913</v>
      </c>
      <c r="DH236">
        <v>1.85351</v>
      </c>
      <c r="DI236">
        <v>1.85791</v>
      </c>
      <c r="DJ236">
        <v>1.85511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2.435</v>
      </c>
      <c r="DZ236">
        <v>0.049</v>
      </c>
      <c r="EA236">
        <v>2</v>
      </c>
      <c r="EB236">
        <v>508.309</v>
      </c>
      <c r="EC236">
        <v>482.756</v>
      </c>
      <c r="ED236">
        <v>17.1444</v>
      </c>
      <c r="EE236">
        <v>19.3422</v>
      </c>
      <c r="EF236">
        <v>29.9999</v>
      </c>
      <c r="EG236">
        <v>19.2532</v>
      </c>
      <c r="EH236">
        <v>19.2367</v>
      </c>
      <c r="EI236">
        <v>31.6411</v>
      </c>
      <c r="EJ236">
        <v>25.6864</v>
      </c>
      <c r="EK236">
        <v>79.7951</v>
      </c>
      <c r="EL236">
        <v>17.1646</v>
      </c>
      <c r="EM236">
        <v>727.5</v>
      </c>
      <c r="EN236">
        <v>13.8944</v>
      </c>
      <c r="EO236">
        <v>102.271</v>
      </c>
      <c r="EP236">
        <v>102.684</v>
      </c>
    </row>
    <row r="237" spans="1:146">
      <c r="A237">
        <v>221</v>
      </c>
      <c r="B237">
        <v>1559489006</v>
      </c>
      <c r="C237">
        <v>440</v>
      </c>
      <c r="D237" t="s">
        <v>697</v>
      </c>
      <c r="E237" t="s">
        <v>698</v>
      </c>
      <c r="H237">
        <v>1559488995.66129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-0.0417793973240524</v>
      </c>
      <c r="AF237">
        <v>0.0469010335724759</v>
      </c>
      <c r="AG237">
        <v>3.49467922477763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1559488995.66129</v>
      </c>
      <c r="AU237">
        <v>688.896193548387</v>
      </c>
      <c r="AV237">
        <v>703.28435483871</v>
      </c>
      <c r="AW237">
        <v>13.9415</v>
      </c>
      <c r="AX237">
        <v>13.9215032258065</v>
      </c>
      <c r="AY237">
        <v>500.022580645161</v>
      </c>
      <c r="AZ237">
        <v>100.766677419355</v>
      </c>
      <c r="BA237">
        <v>0.19999664516129</v>
      </c>
      <c r="BB237">
        <v>20.004</v>
      </c>
      <c r="BC237">
        <v>20.7835709677419</v>
      </c>
      <c r="BD237">
        <v>999.9</v>
      </c>
      <c r="BE237">
        <v>0</v>
      </c>
      <c r="BF237">
        <v>0</v>
      </c>
      <c r="BG237">
        <v>9998.64741935484</v>
      </c>
      <c r="BH237">
        <v>0</v>
      </c>
      <c r="BI237">
        <v>13.4706</v>
      </c>
      <c r="BJ237">
        <v>1499.99</v>
      </c>
      <c r="BK237">
        <v>0.972993806451613</v>
      </c>
      <c r="BL237">
        <v>0.0270058741935484</v>
      </c>
      <c r="BM237">
        <v>0</v>
      </c>
      <c r="BN237">
        <v>2.24153548387097</v>
      </c>
      <c r="BO237">
        <v>0</v>
      </c>
      <c r="BP237">
        <v>758.244451612903</v>
      </c>
      <c r="BQ237">
        <v>13121.9</v>
      </c>
      <c r="BR237">
        <v>38.125</v>
      </c>
      <c r="BS237">
        <v>40.187</v>
      </c>
      <c r="BT237">
        <v>39.5680967741935</v>
      </c>
      <c r="BU237">
        <v>38.052</v>
      </c>
      <c r="BV237">
        <v>37.687</v>
      </c>
      <c r="BW237">
        <v>1459.47935483871</v>
      </c>
      <c r="BX237">
        <v>40.5103225806452</v>
      </c>
      <c r="BY237">
        <v>0</v>
      </c>
      <c r="BZ237">
        <v>1559489024.9</v>
      </c>
      <c r="CA237">
        <v>2.24983076923077</v>
      </c>
      <c r="CB237">
        <v>0.167808553668603</v>
      </c>
      <c r="CC237">
        <v>161.167111020133</v>
      </c>
      <c r="CD237">
        <v>755.309076923077</v>
      </c>
      <c r="CE237">
        <v>15</v>
      </c>
      <c r="CF237">
        <v>1559488541</v>
      </c>
      <c r="CG237" t="s">
        <v>251</v>
      </c>
      <c r="CH237">
        <v>4</v>
      </c>
      <c r="CI237">
        <v>2.435</v>
      </c>
      <c r="CJ237">
        <v>0.049</v>
      </c>
      <c r="CK237">
        <v>400</v>
      </c>
      <c r="CL237">
        <v>14</v>
      </c>
      <c r="CM237">
        <v>0.35</v>
      </c>
      <c r="CN237">
        <v>0.17</v>
      </c>
      <c r="CO237">
        <v>-14.3835634146341</v>
      </c>
      <c r="CP237">
        <v>-0.130825087108105</v>
      </c>
      <c r="CQ237">
        <v>0.115174996770233</v>
      </c>
      <c r="CR237">
        <v>1</v>
      </c>
      <c r="CS237">
        <v>2.25159705882353</v>
      </c>
      <c r="CT237">
        <v>0.140362289151375</v>
      </c>
      <c r="CU237">
        <v>0.146177523993127</v>
      </c>
      <c r="CV237">
        <v>1</v>
      </c>
      <c r="CW237">
        <v>0.0205485658536585</v>
      </c>
      <c r="CX237">
        <v>-0.0600593623693389</v>
      </c>
      <c r="CY237">
        <v>0.00598284171368666</v>
      </c>
      <c r="CZ237">
        <v>1</v>
      </c>
      <c r="DA237">
        <v>3</v>
      </c>
      <c r="DB237">
        <v>3</v>
      </c>
      <c r="DC237" t="s">
        <v>261</v>
      </c>
      <c r="DD237">
        <v>1.85562</v>
      </c>
      <c r="DE237">
        <v>1.85365</v>
      </c>
      <c r="DF237">
        <v>1.85471</v>
      </c>
      <c r="DG237">
        <v>1.85913</v>
      </c>
      <c r="DH237">
        <v>1.85352</v>
      </c>
      <c r="DI237">
        <v>1.85791</v>
      </c>
      <c r="DJ237">
        <v>1.85511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2.435</v>
      </c>
      <c r="DZ237">
        <v>0.049</v>
      </c>
      <c r="EA237">
        <v>2</v>
      </c>
      <c r="EB237">
        <v>508.256</v>
      </c>
      <c r="EC237">
        <v>482.953</v>
      </c>
      <c r="ED237">
        <v>17.1462</v>
      </c>
      <c r="EE237">
        <v>19.3426</v>
      </c>
      <c r="EF237">
        <v>30</v>
      </c>
      <c r="EG237">
        <v>19.2539</v>
      </c>
      <c r="EH237">
        <v>19.2376</v>
      </c>
      <c r="EI237">
        <v>31.7831</v>
      </c>
      <c r="EJ237">
        <v>25.6864</v>
      </c>
      <c r="EK237">
        <v>79.7951</v>
      </c>
      <c r="EL237">
        <v>17.1646</v>
      </c>
      <c r="EM237">
        <v>732.5</v>
      </c>
      <c r="EN237">
        <v>13.8944</v>
      </c>
      <c r="EO237">
        <v>102.271</v>
      </c>
      <c r="EP237">
        <v>102.683</v>
      </c>
    </row>
    <row r="238" spans="1:146">
      <c r="A238">
        <v>222</v>
      </c>
      <c r="B238">
        <v>1559489008</v>
      </c>
      <c r="C238">
        <v>442</v>
      </c>
      <c r="D238" t="s">
        <v>699</v>
      </c>
      <c r="E238" t="s">
        <v>700</v>
      </c>
      <c r="H238">
        <v>1559488997.66129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-0.0417596908450634</v>
      </c>
      <c r="AF238">
        <v>0.0468789113234284</v>
      </c>
      <c r="AG238">
        <v>3.493376926525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1559488997.66129</v>
      </c>
      <c r="AU238">
        <v>692.23264516129</v>
      </c>
      <c r="AV238">
        <v>706.611612903226</v>
      </c>
      <c r="AW238">
        <v>13.9399967741935</v>
      </c>
      <c r="AX238">
        <v>13.9215129032258</v>
      </c>
      <c r="AY238">
        <v>500.028032258064</v>
      </c>
      <c r="AZ238">
        <v>100.766709677419</v>
      </c>
      <c r="BA238">
        <v>0.200014870967742</v>
      </c>
      <c r="BB238">
        <v>20.0046419354839</v>
      </c>
      <c r="BC238">
        <v>20.7861709677419</v>
      </c>
      <c r="BD238">
        <v>999.9</v>
      </c>
      <c r="BE238">
        <v>0</v>
      </c>
      <c r="BF238">
        <v>0</v>
      </c>
      <c r="BG238">
        <v>9993.92806451613</v>
      </c>
      <c r="BH238">
        <v>0</v>
      </c>
      <c r="BI238">
        <v>13.425364516129</v>
      </c>
      <c r="BJ238">
        <v>1499.98</v>
      </c>
      <c r="BK238">
        <v>0.972993806451613</v>
      </c>
      <c r="BL238">
        <v>0.0270058741935484</v>
      </c>
      <c r="BM238">
        <v>0</v>
      </c>
      <c r="BN238">
        <v>2.23310322580645</v>
      </c>
      <c r="BO238">
        <v>0</v>
      </c>
      <c r="BP238">
        <v>757.93035483871</v>
      </c>
      <c r="BQ238">
        <v>13121.8129032258</v>
      </c>
      <c r="BR238">
        <v>38.125</v>
      </c>
      <c r="BS238">
        <v>40.187</v>
      </c>
      <c r="BT238">
        <v>39.566064516129</v>
      </c>
      <c r="BU238">
        <v>38.05</v>
      </c>
      <c r="BV238">
        <v>37.687</v>
      </c>
      <c r="BW238">
        <v>1459.46967741936</v>
      </c>
      <c r="BX238">
        <v>40.51</v>
      </c>
      <c r="BY238">
        <v>0</v>
      </c>
      <c r="BZ238">
        <v>1559489026.7</v>
      </c>
      <c r="CA238">
        <v>2.248</v>
      </c>
      <c r="CB238">
        <v>-0.24851281545983</v>
      </c>
      <c r="CC238">
        <v>161.568888987247</v>
      </c>
      <c r="CD238">
        <v>758.606923076923</v>
      </c>
      <c r="CE238">
        <v>15</v>
      </c>
      <c r="CF238">
        <v>1559488541</v>
      </c>
      <c r="CG238" t="s">
        <v>251</v>
      </c>
      <c r="CH238">
        <v>4</v>
      </c>
      <c r="CI238">
        <v>2.435</v>
      </c>
      <c r="CJ238">
        <v>0.049</v>
      </c>
      <c r="CK238">
        <v>400</v>
      </c>
      <c r="CL238">
        <v>14</v>
      </c>
      <c r="CM238">
        <v>0.35</v>
      </c>
      <c r="CN238">
        <v>0.17</v>
      </c>
      <c r="CO238">
        <v>-14.3851658536585</v>
      </c>
      <c r="CP238">
        <v>-0.328549128919874</v>
      </c>
      <c r="CQ238">
        <v>0.116362896629794</v>
      </c>
      <c r="CR238">
        <v>1</v>
      </c>
      <c r="CS238">
        <v>2.24582941176471</v>
      </c>
      <c r="CT238">
        <v>-0.10912067109053</v>
      </c>
      <c r="CU238">
        <v>0.141910121782626</v>
      </c>
      <c r="CV238">
        <v>1</v>
      </c>
      <c r="CW238">
        <v>0.0189715609756098</v>
      </c>
      <c r="CX238">
        <v>-0.058124987456446</v>
      </c>
      <c r="CY238">
        <v>0.00583489231985739</v>
      </c>
      <c r="CZ238">
        <v>1</v>
      </c>
      <c r="DA238">
        <v>3</v>
      </c>
      <c r="DB238">
        <v>3</v>
      </c>
      <c r="DC238" t="s">
        <v>261</v>
      </c>
      <c r="DD238">
        <v>1.85562</v>
      </c>
      <c r="DE238">
        <v>1.85364</v>
      </c>
      <c r="DF238">
        <v>1.85471</v>
      </c>
      <c r="DG238">
        <v>1.85913</v>
      </c>
      <c r="DH238">
        <v>1.85352</v>
      </c>
      <c r="DI238">
        <v>1.85791</v>
      </c>
      <c r="DJ238">
        <v>1.8551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2.435</v>
      </c>
      <c r="DZ238">
        <v>0.049</v>
      </c>
      <c r="EA238">
        <v>2</v>
      </c>
      <c r="EB238">
        <v>508.15</v>
      </c>
      <c r="EC238">
        <v>483.025</v>
      </c>
      <c r="ED238">
        <v>17.1479</v>
      </c>
      <c r="EE238">
        <v>19.3426</v>
      </c>
      <c r="EF238">
        <v>30</v>
      </c>
      <c r="EG238">
        <v>19.254</v>
      </c>
      <c r="EH238">
        <v>19.2384</v>
      </c>
      <c r="EI238">
        <v>31.8683</v>
      </c>
      <c r="EJ238">
        <v>25.6864</v>
      </c>
      <c r="EK238">
        <v>79.7951</v>
      </c>
      <c r="EL238">
        <v>17.1542</v>
      </c>
      <c r="EM238">
        <v>732.5</v>
      </c>
      <c r="EN238">
        <v>13.8944</v>
      </c>
      <c r="EO238">
        <v>102.271</v>
      </c>
      <c r="EP238">
        <v>102.683</v>
      </c>
    </row>
    <row r="239" spans="1:146">
      <c r="A239">
        <v>223</v>
      </c>
      <c r="B239">
        <v>1559489010</v>
      </c>
      <c r="C239">
        <v>444</v>
      </c>
      <c r="D239" t="s">
        <v>701</v>
      </c>
      <c r="E239" t="s">
        <v>702</v>
      </c>
      <c r="H239">
        <v>1559488999.66129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-0.0417644386416641</v>
      </c>
      <c r="AF239">
        <v>0.0468842411410426</v>
      </c>
      <c r="AG239">
        <v>3.49369070329027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1559488999.66129</v>
      </c>
      <c r="AU239">
        <v>695.560225806452</v>
      </c>
      <c r="AV239">
        <v>709.948451612903</v>
      </c>
      <c r="AW239">
        <v>13.9386548387097</v>
      </c>
      <c r="AX239">
        <v>13.9215838709677</v>
      </c>
      <c r="AY239">
        <v>500.022419354839</v>
      </c>
      <c r="AZ239">
        <v>100.766967741935</v>
      </c>
      <c r="BA239">
        <v>0.19998735483871</v>
      </c>
      <c r="BB239">
        <v>20.0050419354839</v>
      </c>
      <c r="BC239">
        <v>20.7830225806452</v>
      </c>
      <c r="BD239">
        <v>999.9</v>
      </c>
      <c r="BE239">
        <v>0</v>
      </c>
      <c r="BF239">
        <v>0</v>
      </c>
      <c r="BG239">
        <v>9995.03870967742</v>
      </c>
      <c r="BH239">
        <v>0</v>
      </c>
      <c r="BI239">
        <v>13.3894903225806</v>
      </c>
      <c r="BJ239">
        <v>1499.98516129032</v>
      </c>
      <c r="BK239">
        <v>0.972993967741935</v>
      </c>
      <c r="BL239">
        <v>0.0270057290322581</v>
      </c>
      <c r="BM239">
        <v>0</v>
      </c>
      <c r="BN239">
        <v>2.22408709677419</v>
      </c>
      <c r="BO239">
        <v>0</v>
      </c>
      <c r="BP239">
        <v>758.229483870968</v>
      </c>
      <c r="BQ239">
        <v>13121.8516129032</v>
      </c>
      <c r="BR239">
        <v>38.125</v>
      </c>
      <c r="BS239">
        <v>40.187</v>
      </c>
      <c r="BT239">
        <v>39.5640322580645</v>
      </c>
      <c r="BU239">
        <v>38.05</v>
      </c>
      <c r="BV239">
        <v>37.687</v>
      </c>
      <c r="BW239">
        <v>1459.47483870968</v>
      </c>
      <c r="BX239">
        <v>40.51</v>
      </c>
      <c r="BY239">
        <v>0</v>
      </c>
      <c r="BZ239">
        <v>1559489029.1</v>
      </c>
      <c r="CA239">
        <v>2.25330769230769</v>
      </c>
      <c r="CB239">
        <v>-0.341292303215262</v>
      </c>
      <c r="CC239">
        <v>79.55018834156</v>
      </c>
      <c r="CD239">
        <v>765.889884615385</v>
      </c>
      <c r="CE239">
        <v>15</v>
      </c>
      <c r="CF239">
        <v>1559488541</v>
      </c>
      <c r="CG239" t="s">
        <v>251</v>
      </c>
      <c r="CH239">
        <v>4</v>
      </c>
      <c r="CI239">
        <v>2.435</v>
      </c>
      <c r="CJ239">
        <v>0.049</v>
      </c>
      <c r="CK239">
        <v>400</v>
      </c>
      <c r="CL239">
        <v>14</v>
      </c>
      <c r="CM239">
        <v>0.35</v>
      </c>
      <c r="CN239">
        <v>0.17</v>
      </c>
      <c r="CO239">
        <v>-14.377</v>
      </c>
      <c r="CP239">
        <v>-0.280705923344961</v>
      </c>
      <c r="CQ239">
        <v>0.118238027806253</v>
      </c>
      <c r="CR239">
        <v>1</v>
      </c>
      <c r="CS239">
        <v>2.23345882352941</v>
      </c>
      <c r="CT239">
        <v>0.109511198560483</v>
      </c>
      <c r="CU239">
        <v>0.134405247879089</v>
      </c>
      <c r="CV239">
        <v>1</v>
      </c>
      <c r="CW239">
        <v>0.017517112195122</v>
      </c>
      <c r="CX239">
        <v>-0.0505536689895457</v>
      </c>
      <c r="CY239">
        <v>0.00526027916106078</v>
      </c>
      <c r="CZ239">
        <v>1</v>
      </c>
      <c r="DA239">
        <v>3</v>
      </c>
      <c r="DB239">
        <v>3</v>
      </c>
      <c r="DC239" t="s">
        <v>261</v>
      </c>
      <c r="DD239">
        <v>1.85562</v>
      </c>
      <c r="DE239">
        <v>1.85364</v>
      </c>
      <c r="DF239">
        <v>1.85471</v>
      </c>
      <c r="DG239">
        <v>1.85913</v>
      </c>
      <c r="DH239">
        <v>1.85351</v>
      </c>
      <c r="DI239">
        <v>1.85792</v>
      </c>
      <c r="DJ239">
        <v>1.85508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2.435</v>
      </c>
      <c r="DZ239">
        <v>0.049</v>
      </c>
      <c r="EA239">
        <v>2</v>
      </c>
      <c r="EB239">
        <v>508.007</v>
      </c>
      <c r="EC239">
        <v>483.12</v>
      </c>
      <c r="ED239">
        <v>17.1498</v>
      </c>
      <c r="EE239">
        <v>19.3431</v>
      </c>
      <c r="EF239">
        <v>30</v>
      </c>
      <c r="EG239">
        <v>19.2548</v>
      </c>
      <c r="EH239">
        <v>19.2384</v>
      </c>
      <c r="EI239">
        <v>31.9951</v>
      </c>
      <c r="EJ239">
        <v>25.6864</v>
      </c>
      <c r="EK239">
        <v>79.7951</v>
      </c>
      <c r="EL239">
        <v>17.1542</v>
      </c>
      <c r="EM239">
        <v>737.5</v>
      </c>
      <c r="EN239">
        <v>13.8944</v>
      </c>
      <c r="EO239">
        <v>102.27</v>
      </c>
      <c r="EP239">
        <v>102.682</v>
      </c>
    </row>
    <row r="240" spans="1:146">
      <c r="A240">
        <v>224</v>
      </c>
      <c r="B240">
        <v>1559489012</v>
      </c>
      <c r="C240">
        <v>446</v>
      </c>
      <c r="D240" t="s">
        <v>703</v>
      </c>
      <c r="E240" t="s">
        <v>704</v>
      </c>
      <c r="H240">
        <v>1559489001.66129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-0.0417739542397793</v>
      </c>
      <c r="AF240">
        <v>0.046894923233539</v>
      </c>
      <c r="AG240">
        <v>3.49431954129585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1559489001.66129</v>
      </c>
      <c r="AU240">
        <v>698.888</v>
      </c>
      <c r="AV240">
        <v>713.310096774193</v>
      </c>
      <c r="AW240">
        <v>13.9374612903226</v>
      </c>
      <c r="AX240">
        <v>13.9218419354839</v>
      </c>
      <c r="AY240">
        <v>500.018161290322</v>
      </c>
      <c r="AZ240">
        <v>100.767161290323</v>
      </c>
      <c r="BA240">
        <v>0.199984258064516</v>
      </c>
      <c r="BB240">
        <v>20.005335483871</v>
      </c>
      <c r="BC240">
        <v>20.7778709677419</v>
      </c>
      <c r="BD240">
        <v>999.9</v>
      </c>
      <c r="BE240">
        <v>0</v>
      </c>
      <c r="BF240">
        <v>0</v>
      </c>
      <c r="BG240">
        <v>9997.29677419355</v>
      </c>
      <c r="BH240">
        <v>0</v>
      </c>
      <c r="BI240">
        <v>13.3640870967742</v>
      </c>
      <c r="BJ240">
        <v>1499.99032258065</v>
      </c>
      <c r="BK240">
        <v>0.972994129032258</v>
      </c>
      <c r="BL240">
        <v>0.0270055838709677</v>
      </c>
      <c r="BM240">
        <v>0</v>
      </c>
      <c r="BN240">
        <v>2.20424193548387</v>
      </c>
      <c r="BO240">
        <v>0</v>
      </c>
      <c r="BP240">
        <v>758.740903225807</v>
      </c>
      <c r="BQ240">
        <v>13121.8967741936</v>
      </c>
      <c r="BR240">
        <v>38.125</v>
      </c>
      <c r="BS240">
        <v>40.187</v>
      </c>
      <c r="BT240">
        <v>39.5640322580645</v>
      </c>
      <c r="BU240">
        <v>38.044</v>
      </c>
      <c r="BV240">
        <v>37.687</v>
      </c>
      <c r="BW240">
        <v>1459.48</v>
      </c>
      <c r="BX240">
        <v>40.51</v>
      </c>
      <c r="BY240">
        <v>0</v>
      </c>
      <c r="BZ240">
        <v>1559489030.9</v>
      </c>
      <c r="CA240">
        <v>2.21608846153846</v>
      </c>
      <c r="CB240">
        <v>-0.593111108937849</v>
      </c>
      <c r="CC240">
        <v>-3.66437626586205</v>
      </c>
      <c r="CD240">
        <v>765.8695</v>
      </c>
      <c r="CE240">
        <v>15</v>
      </c>
      <c r="CF240">
        <v>1559488541</v>
      </c>
      <c r="CG240" t="s">
        <v>251</v>
      </c>
      <c r="CH240">
        <v>4</v>
      </c>
      <c r="CI240">
        <v>2.435</v>
      </c>
      <c r="CJ240">
        <v>0.049</v>
      </c>
      <c r="CK240">
        <v>400</v>
      </c>
      <c r="CL240">
        <v>14</v>
      </c>
      <c r="CM240">
        <v>0.35</v>
      </c>
      <c r="CN240">
        <v>0.17</v>
      </c>
      <c r="CO240">
        <v>-14.4139048780488</v>
      </c>
      <c r="CP240">
        <v>-0.208488501742258</v>
      </c>
      <c r="CQ240">
        <v>0.110525251394045</v>
      </c>
      <c r="CR240">
        <v>1</v>
      </c>
      <c r="CS240">
        <v>2.23817647058824</v>
      </c>
      <c r="CT240">
        <v>-0.0728670431690951</v>
      </c>
      <c r="CU240">
        <v>0.135308149528104</v>
      </c>
      <c r="CV240">
        <v>1</v>
      </c>
      <c r="CW240">
        <v>0.0160784585365854</v>
      </c>
      <c r="CX240">
        <v>-0.0406492599303102</v>
      </c>
      <c r="CY240">
        <v>0.00439969635859033</v>
      </c>
      <c r="CZ240">
        <v>1</v>
      </c>
      <c r="DA240">
        <v>3</v>
      </c>
      <c r="DB240">
        <v>3</v>
      </c>
      <c r="DC240" t="s">
        <v>261</v>
      </c>
      <c r="DD240">
        <v>1.85562</v>
      </c>
      <c r="DE240">
        <v>1.85364</v>
      </c>
      <c r="DF240">
        <v>1.85471</v>
      </c>
      <c r="DG240">
        <v>1.85913</v>
      </c>
      <c r="DH240">
        <v>1.8535</v>
      </c>
      <c r="DI240">
        <v>1.85792</v>
      </c>
      <c r="DJ240">
        <v>1.85506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2.435</v>
      </c>
      <c r="DZ240">
        <v>0.049</v>
      </c>
      <c r="EA240">
        <v>2</v>
      </c>
      <c r="EB240">
        <v>508.015</v>
      </c>
      <c r="EC240">
        <v>483.16</v>
      </c>
      <c r="ED240">
        <v>17.1493</v>
      </c>
      <c r="EE240">
        <v>19.3439</v>
      </c>
      <c r="EF240">
        <v>30.0001</v>
      </c>
      <c r="EG240">
        <v>19.2556</v>
      </c>
      <c r="EH240">
        <v>19.2392</v>
      </c>
      <c r="EI240">
        <v>32.1347</v>
      </c>
      <c r="EJ240">
        <v>25.6864</v>
      </c>
      <c r="EK240">
        <v>79.7951</v>
      </c>
      <c r="EL240">
        <v>17.1542</v>
      </c>
      <c r="EM240">
        <v>742.5</v>
      </c>
      <c r="EN240">
        <v>13.8944</v>
      </c>
      <c r="EO240">
        <v>102.272</v>
      </c>
      <c r="EP240">
        <v>102.683</v>
      </c>
    </row>
    <row r="241" spans="1:146">
      <c r="A241">
        <v>225</v>
      </c>
      <c r="B241">
        <v>1559489014</v>
      </c>
      <c r="C241">
        <v>448</v>
      </c>
      <c r="D241" t="s">
        <v>705</v>
      </c>
      <c r="E241" t="s">
        <v>706</v>
      </c>
      <c r="H241">
        <v>1559489003.66129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-0.0417677068874413</v>
      </c>
      <c r="AF241">
        <v>0.0468879100332415</v>
      </c>
      <c r="AG241">
        <v>3.49390669087147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1559489003.66129</v>
      </c>
      <c r="AU241">
        <v>702.228677419355</v>
      </c>
      <c r="AV241">
        <v>716.645548387097</v>
      </c>
      <c r="AW241">
        <v>13.9364709677419</v>
      </c>
      <c r="AX241">
        <v>13.9221612903226</v>
      </c>
      <c r="AY241">
        <v>500.025032258064</v>
      </c>
      <c r="AZ241">
        <v>100.767096774194</v>
      </c>
      <c r="BA241">
        <v>0.200005225806452</v>
      </c>
      <c r="BB241">
        <v>20.0056935483871</v>
      </c>
      <c r="BC241">
        <v>20.7749387096774</v>
      </c>
      <c r="BD241">
        <v>999.9</v>
      </c>
      <c r="BE241">
        <v>0</v>
      </c>
      <c r="BF241">
        <v>0</v>
      </c>
      <c r="BG241">
        <v>9995.80806451613</v>
      </c>
      <c r="BH241">
        <v>0</v>
      </c>
      <c r="BI241">
        <v>13.3487129032258</v>
      </c>
      <c r="BJ241">
        <v>1499.98032258065</v>
      </c>
      <c r="BK241">
        <v>0.972994129032258</v>
      </c>
      <c r="BL241">
        <v>0.0270055838709677</v>
      </c>
      <c r="BM241">
        <v>0</v>
      </c>
      <c r="BN241">
        <v>2.19326774193548</v>
      </c>
      <c r="BO241">
        <v>0</v>
      </c>
      <c r="BP241">
        <v>760.491322580645</v>
      </c>
      <c r="BQ241">
        <v>13121.8096774194</v>
      </c>
      <c r="BR241">
        <v>38.125</v>
      </c>
      <c r="BS241">
        <v>40.187</v>
      </c>
      <c r="BT241">
        <v>39.5640322580645</v>
      </c>
      <c r="BU241">
        <v>38.044</v>
      </c>
      <c r="BV241">
        <v>37.687</v>
      </c>
      <c r="BW241">
        <v>1459.47032258065</v>
      </c>
      <c r="BX241">
        <v>40.51</v>
      </c>
      <c r="BY241">
        <v>0</v>
      </c>
      <c r="BZ241">
        <v>1559489032.7</v>
      </c>
      <c r="CA241">
        <v>2.19501923076923</v>
      </c>
      <c r="CB241">
        <v>-0.821904269340474</v>
      </c>
      <c r="CC241">
        <v>-28.8996580356161</v>
      </c>
      <c r="CD241">
        <v>766.649961538462</v>
      </c>
      <c r="CE241">
        <v>15</v>
      </c>
      <c r="CF241">
        <v>1559488541</v>
      </c>
      <c r="CG241" t="s">
        <v>251</v>
      </c>
      <c r="CH241">
        <v>4</v>
      </c>
      <c r="CI241">
        <v>2.435</v>
      </c>
      <c r="CJ241">
        <v>0.049</v>
      </c>
      <c r="CK241">
        <v>400</v>
      </c>
      <c r="CL241">
        <v>14</v>
      </c>
      <c r="CM241">
        <v>0.35</v>
      </c>
      <c r="CN241">
        <v>0.17</v>
      </c>
      <c r="CO241">
        <v>-14.4226097560976</v>
      </c>
      <c r="CP241">
        <v>-0.392291289198564</v>
      </c>
      <c r="CQ241">
        <v>0.11535634251517</v>
      </c>
      <c r="CR241">
        <v>1</v>
      </c>
      <c r="CS241">
        <v>2.21852647058824</v>
      </c>
      <c r="CT241">
        <v>-0.526224715162082</v>
      </c>
      <c r="CU241">
        <v>0.146246086541554</v>
      </c>
      <c r="CV241">
        <v>1</v>
      </c>
      <c r="CW241">
        <v>0.0146845804878049</v>
      </c>
      <c r="CX241">
        <v>-0.0321759888501745</v>
      </c>
      <c r="CY241">
        <v>0.00353156357427294</v>
      </c>
      <c r="CZ241">
        <v>1</v>
      </c>
      <c r="DA241">
        <v>3</v>
      </c>
      <c r="DB241">
        <v>3</v>
      </c>
      <c r="DC241" t="s">
        <v>261</v>
      </c>
      <c r="DD241">
        <v>1.85562</v>
      </c>
      <c r="DE241">
        <v>1.85364</v>
      </c>
      <c r="DF241">
        <v>1.85471</v>
      </c>
      <c r="DG241">
        <v>1.85913</v>
      </c>
      <c r="DH241">
        <v>1.85351</v>
      </c>
      <c r="DI241">
        <v>1.85791</v>
      </c>
      <c r="DJ241">
        <v>1.85506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2.435</v>
      </c>
      <c r="DZ241">
        <v>0.049</v>
      </c>
      <c r="EA241">
        <v>2</v>
      </c>
      <c r="EB241">
        <v>508.258</v>
      </c>
      <c r="EC241">
        <v>482.948</v>
      </c>
      <c r="ED241">
        <v>17.1479</v>
      </c>
      <c r="EE241">
        <v>19.3442</v>
      </c>
      <c r="EF241">
        <v>30.0003</v>
      </c>
      <c r="EG241">
        <v>19.2556</v>
      </c>
      <c r="EH241">
        <v>19.2401</v>
      </c>
      <c r="EI241">
        <v>32.2202</v>
      </c>
      <c r="EJ241">
        <v>25.6864</v>
      </c>
      <c r="EK241">
        <v>79.7951</v>
      </c>
      <c r="EL241">
        <v>17.1472</v>
      </c>
      <c r="EM241">
        <v>742.5</v>
      </c>
      <c r="EN241">
        <v>13.8944</v>
      </c>
      <c r="EO241">
        <v>102.273</v>
      </c>
      <c r="EP241">
        <v>102.683</v>
      </c>
    </row>
    <row r="242" spans="1:146">
      <c r="A242">
        <v>226</v>
      </c>
      <c r="B242">
        <v>1559489016</v>
      </c>
      <c r="C242">
        <v>450</v>
      </c>
      <c r="D242" t="s">
        <v>707</v>
      </c>
      <c r="E242" t="s">
        <v>708</v>
      </c>
      <c r="H242">
        <v>1559489005.66129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-0.0417788277761899</v>
      </c>
      <c r="AF242">
        <v>0.0469003942051052</v>
      </c>
      <c r="AG242">
        <v>3.49464158935637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1559489005.66129</v>
      </c>
      <c r="AU242">
        <v>705.567161290322</v>
      </c>
      <c r="AV242">
        <v>719.987451612903</v>
      </c>
      <c r="AW242">
        <v>13.935764516129</v>
      </c>
      <c r="AX242">
        <v>13.9224290322581</v>
      </c>
      <c r="AY242">
        <v>500.023935483871</v>
      </c>
      <c r="AZ242">
        <v>100.766903225806</v>
      </c>
      <c r="BA242">
        <v>0.199973322580645</v>
      </c>
      <c r="BB242">
        <v>20.0064580645161</v>
      </c>
      <c r="BC242">
        <v>20.7802709677419</v>
      </c>
      <c r="BD242">
        <v>999.9</v>
      </c>
      <c r="BE242">
        <v>0</v>
      </c>
      <c r="BF242">
        <v>0</v>
      </c>
      <c r="BG242">
        <v>9998.48870967742</v>
      </c>
      <c r="BH242">
        <v>0</v>
      </c>
      <c r="BI242">
        <v>13.3489387096774</v>
      </c>
      <c r="BJ242">
        <v>1499.97129032258</v>
      </c>
      <c r="BK242">
        <v>0.972993967741935</v>
      </c>
      <c r="BL242">
        <v>0.0270057290322581</v>
      </c>
      <c r="BM242">
        <v>0</v>
      </c>
      <c r="BN242">
        <v>2.21780322580645</v>
      </c>
      <c r="BO242">
        <v>0</v>
      </c>
      <c r="BP242">
        <v>765.867677419355</v>
      </c>
      <c r="BQ242">
        <v>13121.7225806452</v>
      </c>
      <c r="BR242">
        <v>38.125</v>
      </c>
      <c r="BS242">
        <v>40.187</v>
      </c>
      <c r="BT242">
        <v>39.5640322580645</v>
      </c>
      <c r="BU242">
        <v>38.044</v>
      </c>
      <c r="BV242">
        <v>37.687</v>
      </c>
      <c r="BW242">
        <v>1459.46129032258</v>
      </c>
      <c r="BX242">
        <v>40.51</v>
      </c>
      <c r="BY242">
        <v>0</v>
      </c>
      <c r="BZ242">
        <v>1559489035.1</v>
      </c>
      <c r="CA242">
        <v>2.22158076923077</v>
      </c>
      <c r="CB242">
        <v>-0.188502560164577</v>
      </c>
      <c r="CC242">
        <v>22.6018463576934</v>
      </c>
      <c r="CD242">
        <v>768.844384615385</v>
      </c>
      <c r="CE242">
        <v>15</v>
      </c>
      <c r="CF242">
        <v>1559488541</v>
      </c>
      <c r="CG242" t="s">
        <v>251</v>
      </c>
      <c r="CH242">
        <v>4</v>
      </c>
      <c r="CI242">
        <v>2.435</v>
      </c>
      <c r="CJ242">
        <v>0.049</v>
      </c>
      <c r="CK242">
        <v>400</v>
      </c>
      <c r="CL242">
        <v>14</v>
      </c>
      <c r="CM242">
        <v>0.35</v>
      </c>
      <c r="CN242">
        <v>0.17</v>
      </c>
      <c r="CO242">
        <v>-14.4132926829268</v>
      </c>
      <c r="CP242">
        <v>-0.341928919860591</v>
      </c>
      <c r="CQ242">
        <v>0.116939069792869</v>
      </c>
      <c r="CR242">
        <v>1</v>
      </c>
      <c r="CS242">
        <v>2.22755882352941</v>
      </c>
      <c r="CT242">
        <v>-0.420933767535699</v>
      </c>
      <c r="CU242">
        <v>0.154648558156203</v>
      </c>
      <c r="CV242">
        <v>1</v>
      </c>
      <c r="CW242">
        <v>0.0135847170731707</v>
      </c>
      <c r="CX242">
        <v>-0.0244281993031371</v>
      </c>
      <c r="CY242">
        <v>0.00273148316468852</v>
      </c>
      <c r="CZ242">
        <v>1</v>
      </c>
      <c r="DA242">
        <v>3</v>
      </c>
      <c r="DB242">
        <v>3</v>
      </c>
      <c r="DC242" t="s">
        <v>261</v>
      </c>
      <c r="DD242">
        <v>1.85562</v>
      </c>
      <c r="DE242">
        <v>1.85364</v>
      </c>
      <c r="DF242">
        <v>1.85471</v>
      </c>
      <c r="DG242">
        <v>1.85913</v>
      </c>
      <c r="DH242">
        <v>1.85352</v>
      </c>
      <c r="DI242">
        <v>1.85791</v>
      </c>
      <c r="DJ242">
        <v>1.85507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2.435</v>
      </c>
      <c r="DZ242">
        <v>0.049</v>
      </c>
      <c r="EA242">
        <v>2</v>
      </c>
      <c r="EB242">
        <v>508.233</v>
      </c>
      <c r="EC242">
        <v>482.901</v>
      </c>
      <c r="ED242">
        <v>17.147</v>
      </c>
      <c r="EE242">
        <v>19.3442</v>
      </c>
      <c r="EF242">
        <v>30.0003</v>
      </c>
      <c r="EG242">
        <v>19.2561</v>
      </c>
      <c r="EH242">
        <v>19.2401</v>
      </c>
      <c r="EI242">
        <v>32.3445</v>
      </c>
      <c r="EJ242">
        <v>25.6864</v>
      </c>
      <c r="EK242">
        <v>79.7951</v>
      </c>
      <c r="EL242">
        <v>17.1472</v>
      </c>
      <c r="EM242">
        <v>747.5</v>
      </c>
      <c r="EN242">
        <v>13.8944</v>
      </c>
      <c r="EO242">
        <v>102.272</v>
      </c>
      <c r="EP242">
        <v>102.682</v>
      </c>
    </row>
    <row r="243" spans="1:146">
      <c r="A243">
        <v>227</v>
      </c>
      <c r="B243">
        <v>1559489018</v>
      </c>
      <c r="C243">
        <v>452</v>
      </c>
      <c r="D243" t="s">
        <v>709</v>
      </c>
      <c r="E243" t="s">
        <v>710</v>
      </c>
      <c r="H243">
        <v>1559489007.66129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-0.0417979036632579</v>
      </c>
      <c r="AF243">
        <v>0.0469218085594785</v>
      </c>
      <c r="AG243">
        <v>3.49590201600375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1559489007.66129</v>
      </c>
      <c r="AU243">
        <v>708.902483870968</v>
      </c>
      <c r="AV243">
        <v>723.344741935484</v>
      </c>
      <c r="AW243">
        <v>13.9353548387097</v>
      </c>
      <c r="AX243">
        <v>13.9227838709677</v>
      </c>
      <c r="AY243">
        <v>500.014741935484</v>
      </c>
      <c r="AZ243">
        <v>100.766806451613</v>
      </c>
      <c r="BA243">
        <v>0.199970193548387</v>
      </c>
      <c r="BB243">
        <v>20.0077709677419</v>
      </c>
      <c r="BC243">
        <v>20.7941032258064</v>
      </c>
      <c r="BD243">
        <v>999.9</v>
      </c>
      <c r="BE243">
        <v>0</v>
      </c>
      <c r="BF243">
        <v>0</v>
      </c>
      <c r="BG243">
        <v>10003.0635483871</v>
      </c>
      <c r="BH243">
        <v>0</v>
      </c>
      <c r="BI243">
        <v>13.3600838709677</v>
      </c>
      <c r="BJ243">
        <v>1499.96935483871</v>
      </c>
      <c r="BK243">
        <v>0.972993967741935</v>
      </c>
      <c r="BL243">
        <v>0.0270057290322581</v>
      </c>
      <c r="BM243">
        <v>0</v>
      </c>
      <c r="BN243">
        <v>2.21092580645161</v>
      </c>
      <c r="BO243">
        <v>0</v>
      </c>
      <c r="BP243">
        <v>768.423419354839</v>
      </c>
      <c r="BQ243">
        <v>13121.7064516129</v>
      </c>
      <c r="BR243">
        <v>38.125</v>
      </c>
      <c r="BS243">
        <v>40.187</v>
      </c>
      <c r="BT243">
        <v>39.562</v>
      </c>
      <c r="BU243">
        <v>38.044</v>
      </c>
      <c r="BV243">
        <v>37.687</v>
      </c>
      <c r="BW243">
        <v>1459.45935483871</v>
      </c>
      <c r="BX243">
        <v>40.51</v>
      </c>
      <c r="BY243">
        <v>0</v>
      </c>
      <c r="BZ243">
        <v>1559489036.9</v>
      </c>
      <c r="CA243">
        <v>2.19581153846154</v>
      </c>
      <c r="CB243">
        <v>-0.179982905857427</v>
      </c>
      <c r="CC243">
        <v>55.0919317433729</v>
      </c>
      <c r="CD243">
        <v>768.765653846154</v>
      </c>
      <c r="CE243">
        <v>15</v>
      </c>
      <c r="CF243">
        <v>1559488541</v>
      </c>
      <c r="CG243" t="s">
        <v>251</v>
      </c>
      <c r="CH243">
        <v>4</v>
      </c>
      <c r="CI243">
        <v>2.435</v>
      </c>
      <c r="CJ243">
        <v>0.049</v>
      </c>
      <c r="CK243">
        <v>400</v>
      </c>
      <c r="CL243">
        <v>14</v>
      </c>
      <c r="CM243">
        <v>0.35</v>
      </c>
      <c r="CN243">
        <v>0.17</v>
      </c>
      <c r="CO243">
        <v>-14.4387512195122</v>
      </c>
      <c r="CP243">
        <v>-0.202639024390256</v>
      </c>
      <c r="CQ243">
        <v>0.106886710305707</v>
      </c>
      <c r="CR243">
        <v>1</v>
      </c>
      <c r="CS243">
        <v>2.21563529411765</v>
      </c>
      <c r="CT243">
        <v>-0.250739410090854</v>
      </c>
      <c r="CU243">
        <v>0.149323373692118</v>
      </c>
      <c r="CV243">
        <v>1</v>
      </c>
      <c r="CW243">
        <v>0.0127821170731707</v>
      </c>
      <c r="CX243">
        <v>-0.0179341526132396</v>
      </c>
      <c r="CY243">
        <v>0.00209808731303612</v>
      </c>
      <c r="CZ243">
        <v>1</v>
      </c>
      <c r="DA243">
        <v>3</v>
      </c>
      <c r="DB243">
        <v>3</v>
      </c>
      <c r="DC243" t="s">
        <v>261</v>
      </c>
      <c r="DD243">
        <v>1.85562</v>
      </c>
      <c r="DE243">
        <v>1.85364</v>
      </c>
      <c r="DF243">
        <v>1.85471</v>
      </c>
      <c r="DG243">
        <v>1.85913</v>
      </c>
      <c r="DH243">
        <v>1.85352</v>
      </c>
      <c r="DI243">
        <v>1.85791</v>
      </c>
      <c r="DJ243">
        <v>1.85508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2.435</v>
      </c>
      <c r="DZ243">
        <v>0.049</v>
      </c>
      <c r="EA243">
        <v>2</v>
      </c>
      <c r="EB243">
        <v>508.104</v>
      </c>
      <c r="EC243">
        <v>482.968</v>
      </c>
      <c r="ED243">
        <v>17.1451</v>
      </c>
      <c r="EE243">
        <v>19.3443</v>
      </c>
      <c r="EF243">
        <v>30.0001</v>
      </c>
      <c r="EG243">
        <v>19.2569</v>
      </c>
      <c r="EH243">
        <v>19.2405</v>
      </c>
      <c r="EI243">
        <v>32.4861</v>
      </c>
      <c r="EJ243">
        <v>25.6864</v>
      </c>
      <c r="EK243">
        <v>79.7951</v>
      </c>
      <c r="EL243">
        <v>17.1355</v>
      </c>
      <c r="EM243">
        <v>752.5</v>
      </c>
      <c r="EN243">
        <v>13.8944</v>
      </c>
      <c r="EO243">
        <v>102.271</v>
      </c>
      <c r="EP243">
        <v>102.682</v>
      </c>
    </row>
    <row r="244" spans="1:146">
      <c r="A244">
        <v>228</v>
      </c>
      <c r="B244">
        <v>1559489020</v>
      </c>
      <c r="C244">
        <v>454</v>
      </c>
      <c r="D244" t="s">
        <v>711</v>
      </c>
      <c r="E244" t="s">
        <v>712</v>
      </c>
      <c r="H244">
        <v>1559489009.66129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-0.0417953978057284</v>
      </c>
      <c r="AF244">
        <v>0.0469189955148765</v>
      </c>
      <c r="AG244">
        <v>3.49573645463297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1559489009.66129</v>
      </c>
      <c r="AU244">
        <v>712.237516129032</v>
      </c>
      <c r="AV244">
        <v>726.674612903226</v>
      </c>
      <c r="AW244">
        <v>13.9352516129032</v>
      </c>
      <c r="AX244">
        <v>13.9232451612903</v>
      </c>
      <c r="AY244">
        <v>500.017451612903</v>
      </c>
      <c r="AZ244">
        <v>100.766838709677</v>
      </c>
      <c r="BA244">
        <v>0.199997903225806</v>
      </c>
      <c r="BB244">
        <v>20.0091870967742</v>
      </c>
      <c r="BC244">
        <v>20.8081548387097</v>
      </c>
      <c r="BD244">
        <v>999.9</v>
      </c>
      <c r="BE244">
        <v>0</v>
      </c>
      <c r="BF244">
        <v>0</v>
      </c>
      <c r="BG244">
        <v>10002.4606451613</v>
      </c>
      <c r="BH244">
        <v>0</v>
      </c>
      <c r="BI244">
        <v>13.3654322580645</v>
      </c>
      <c r="BJ244">
        <v>1499.97677419355</v>
      </c>
      <c r="BK244">
        <v>0.972994129032258</v>
      </c>
      <c r="BL244">
        <v>0.0270055838709677</v>
      </c>
      <c r="BM244">
        <v>0</v>
      </c>
      <c r="BN244">
        <v>2.21653225806452</v>
      </c>
      <c r="BO244">
        <v>0</v>
      </c>
      <c r="BP244">
        <v>768.064387096774</v>
      </c>
      <c r="BQ244">
        <v>13121.764516129</v>
      </c>
      <c r="BR244">
        <v>38.125</v>
      </c>
      <c r="BS244">
        <v>40.187</v>
      </c>
      <c r="BT244">
        <v>39.562</v>
      </c>
      <c r="BU244">
        <v>38.04</v>
      </c>
      <c r="BV244">
        <v>37.687</v>
      </c>
      <c r="BW244">
        <v>1459.46677419355</v>
      </c>
      <c r="BX244">
        <v>40.51</v>
      </c>
      <c r="BY244">
        <v>0</v>
      </c>
      <c r="BZ244">
        <v>1559489038.7</v>
      </c>
      <c r="CA244">
        <v>2.20555769230769</v>
      </c>
      <c r="CB244">
        <v>0.116919656088997</v>
      </c>
      <c r="CC244">
        <v>-7.1283419386567</v>
      </c>
      <c r="CD244">
        <v>769.383230769231</v>
      </c>
      <c r="CE244">
        <v>15</v>
      </c>
      <c r="CF244">
        <v>1559488541</v>
      </c>
      <c r="CG244" t="s">
        <v>251</v>
      </c>
      <c r="CH244">
        <v>4</v>
      </c>
      <c r="CI244">
        <v>2.435</v>
      </c>
      <c r="CJ244">
        <v>0.049</v>
      </c>
      <c r="CK244">
        <v>400</v>
      </c>
      <c r="CL244">
        <v>14</v>
      </c>
      <c r="CM244">
        <v>0.35</v>
      </c>
      <c r="CN244">
        <v>0.17</v>
      </c>
      <c r="CO244">
        <v>-14.4408073170732</v>
      </c>
      <c r="CP244">
        <v>-0.369744250871056</v>
      </c>
      <c r="CQ244">
        <v>0.107404179394186</v>
      </c>
      <c r="CR244">
        <v>1</v>
      </c>
      <c r="CS244">
        <v>2.21683529411765</v>
      </c>
      <c r="CT244">
        <v>-0.0421257543507759</v>
      </c>
      <c r="CU244">
        <v>0.157341868109565</v>
      </c>
      <c r="CV244">
        <v>1</v>
      </c>
      <c r="CW244">
        <v>0.0121159414634146</v>
      </c>
      <c r="CX244">
        <v>-0.0117206717770024</v>
      </c>
      <c r="CY244">
        <v>0.00142041259601389</v>
      </c>
      <c r="CZ244">
        <v>1</v>
      </c>
      <c r="DA244">
        <v>3</v>
      </c>
      <c r="DB244">
        <v>3</v>
      </c>
      <c r="DC244" t="s">
        <v>261</v>
      </c>
      <c r="DD244">
        <v>1.85562</v>
      </c>
      <c r="DE244">
        <v>1.85365</v>
      </c>
      <c r="DF244">
        <v>1.85471</v>
      </c>
      <c r="DG244">
        <v>1.85913</v>
      </c>
      <c r="DH244">
        <v>1.85351</v>
      </c>
      <c r="DI244">
        <v>1.85791</v>
      </c>
      <c r="DJ244">
        <v>1.8551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2.435</v>
      </c>
      <c r="DZ244">
        <v>0.049</v>
      </c>
      <c r="EA244">
        <v>2</v>
      </c>
      <c r="EB244">
        <v>508.306</v>
      </c>
      <c r="EC244">
        <v>482.834</v>
      </c>
      <c r="ED244">
        <v>17.1433</v>
      </c>
      <c r="EE244">
        <v>19.3451</v>
      </c>
      <c r="EF244">
        <v>30.0001</v>
      </c>
      <c r="EG244">
        <v>19.2572</v>
      </c>
      <c r="EH244">
        <v>19.2413</v>
      </c>
      <c r="EI244">
        <v>32.5705</v>
      </c>
      <c r="EJ244">
        <v>25.6864</v>
      </c>
      <c r="EK244">
        <v>79.7951</v>
      </c>
      <c r="EL244">
        <v>17.1355</v>
      </c>
      <c r="EM244">
        <v>752.5</v>
      </c>
      <c r="EN244">
        <v>13.8944</v>
      </c>
      <c r="EO244">
        <v>102.271</v>
      </c>
      <c r="EP244">
        <v>102.683</v>
      </c>
    </row>
    <row r="245" spans="1:146">
      <c r="A245">
        <v>229</v>
      </c>
      <c r="B245">
        <v>1559489022</v>
      </c>
      <c r="C245">
        <v>456</v>
      </c>
      <c r="D245" t="s">
        <v>713</v>
      </c>
      <c r="E245" t="s">
        <v>714</v>
      </c>
      <c r="H245">
        <v>1559489011.66129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-0.0418058981928292</v>
      </c>
      <c r="AF245">
        <v>0.0469307831192815</v>
      </c>
      <c r="AG245">
        <v>3.49643018926984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1559489011.66129</v>
      </c>
      <c r="AU245">
        <v>715.563870967742</v>
      </c>
      <c r="AV245">
        <v>730.014451612903</v>
      </c>
      <c r="AW245">
        <v>13.9353870967742</v>
      </c>
      <c r="AX245">
        <v>13.9237129032258</v>
      </c>
      <c r="AY245">
        <v>500.019290322581</v>
      </c>
      <c r="AZ245">
        <v>100.766774193548</v>
      </c>
      <c r="BA245">
        <v>0.199965516129032</v>
      </c>
      <c r="BB245">
        <v>20.0105903225806</v>
      </c>
      <c r="BC245">
        <v>20.8077032258064</v>
      </c>
      <c r="BD245">
        <v>999.9</v>
      </c>
      <c r="BE245">
        <v>0</v>
      </c>
      <c r="BF245">
        <v>0</v>
      </c>
      <c r="BG245">
        <v>10004.98</v>
      </c>
      <c r="BH245">
        <v>0</v>
      </c>
      <c r="BI245">
        <v>13.3578580645161</v>
      </c>
      <c r="BJ245">
        <v>1499.97516129032</v>
      </c>
      <c r="BK245">
        <v>0.972994129032258</v>
      </c>
      <c r="BL245">
        <v>0.0270055838709677</v>
      </c>
      <c r="BM245">
        <v>0</v>
      </c>
      <c r="BN245">
        <v>2.22461612903226</v>
      </c>
      <c r="BO245">
        <v>0</v>
      </c>
      <c r="BP245">
        <v>766.24664516129</v>
      </c>
      <c r="BQ245">
        <v>13121.7548387097</v>
      </c>
      <c r="BR245">
        <v>38.125</v>
      </c>
      <c r="BS245">
        <v>40.183</v>
      </c>
      <c r="BT245">
        <v>39.562</v>
      </c>
      <c r="BU245">
        <v>38.036</v>
      </c>
      <c r="BV245">
        <v>37.687</v>
      </c>
      <c r="BW245">
        <v>1459.46516129032</v>
      </c>
      <c r="BX245">
        <v>40.51</v>
      </c>
      <c r="BY245">
        <v>0</v>
      </c>
      <c r="BZ245">
        <v>1559489041.1</v>
      </c>
      <c r="CA245">
        <v>2.22232307692308</v>
      </c>
      <c r="CB245">
        <v>0.882495720735275</v>
      </c>
      <c r="CC245">
        <v>-6.53586376088108</v>
      </c>
      <c r="CD245">
        <v>768.504692307692</v>
      </c>
      <c r="CE245">
        <v>15</v>
      </c>
      <c r="CF245">
        <v>1559488541</v>
      </c>
      <c r="CG245" t="s">
        <v>251</v>
      </c>
      <c r="CH245">
        <v>4</v>
      </c>
      <c r="CI245">
        <v>2.435</v>
      </c>
      <c r="CJ245">
        <v>0.049</v>
      </c>
      <c r="CK245">
        <v>400</v>
      </c>
      <c r="CL245">
        <v>14</v>
      </c>
      <c r="CM245">
        <v>0.35</v>
      </c>
      <c r="CN245">
        <v>0.17</v>
      </c>
      <c r="CO245">
        <v>-14.4386195121951</v>
      </c>
      <c r="CP245">
        <v>-0.388860627177702</v>
      </c>
      <c r="CQ245">
        <v>0.108001050626128</v>
      </c>
      <c r="CR245">
        <v>1</v>
      </c>
      <c r="CS245">
        <v>2.23063529411765</v>
      </c>
      <c r="CT245">
        <v>0.104655487823722</v>
      </c>
      <c r="CU245">
        <v>0.16039164361824</v>
      </c>
      <c r="CV245">
        <v>1</v>
      </c>
      <c r="CW245">
        <v>0.0117585195121951</v>
      </c>
      <c r="CX245">
        <v>-0.00628663693379801</v>
      </c>
      <c r="CY245">
        <v>0.00093140064634373</v>
      </c>
      <c r="CZ245">
        <v>1</v>
      </c>
      <c r="DA245">
        <v>3</v>
      </c>
      <c r="DB245">
        <v>3</v>
      </c>
      <c r="DC245" t="s">
        <v>261</v>
      </c>
      <c r="DD245">
        <v>1.85562</v>
      </c>
      <c r="DE245">
        <v>1.85365</v>
      </c>
      <c r="DF245">
        <v>1.85471</v>
      </c>
      <c r="DG245">
        <v>1.85913</v>
      </c>
      <c r="DH245">
        <v>1.8535</v>
      </c>
      <c r="DI245">
        <v>1.85792</v>
      </c>
      <c r="DJ245">
        <v>1.8551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2.435</v>
      </c>
      <c r="DZ245">
        <v>0.049</v>
      </c>
      <c r="EA245">
        <v>2</v>
      </c>
      <c r="EB245">
        <v>508.113</v>
      </c>
      <c r="EC245">
        <v>482.965</v>
      </c>
      <c r="ED245">
        <v>17.1393</v>
      </c>
      <c r="EE245">
        <v>19.3459</v>
      </c>
      <c r="EF245">
        <v>30.0001</v>
      </c>
      <c r="EG245">
        <v>19.2577</v>
      </c>
      <c r="EH245">
        <v>19.2417</v>
      </c>
      <c r="EI245">
        <v>32.6955</v>
      </c>
      <c r="EJ245">
        <v>25.6864</v>
      </c>
      <c r="EK245">
        <v>79.7951</v>
      </c>
      <c r="EL245">
        <v>17.1355</v>
      </c>
      <c r="EM245">
        <v>757.5</v>
      </c>
      <c r="EN245">
        <v>13.8944</v>
      </c>
      <c r="EO245">
        <v>102.271</v>
      </c>
      <c r="EP245">
        <v>102.684</v>
      </c>
    </row>
    <row r="246" spans="1:146">
      <c r="A246">
        <v>230</v>
      </c>
      <c r="B246">
        <v>1559489024</v>
      </c>
      <c r="C246">
        <v>458</v>
      </c>
      <c r="D246" t="s">
        <v>715</v>
      </c>
      <c r="E246" t="s">
        <v>716</v>
      </c>
      <c r="H246">
        <v>1559489013.66129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-0.041817099292552</v>
      </c>
      <c r="AF246">
        <v>0.0469433573349905</v>
      </c>
      <c r="AG246">
        <v>3.49717015086733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1559489013.66129</v>
      </c>
      <c r="AU246">
        <v>718.885548387097</v>
      </c>
      <c r="AV246">
        <v>733.370258064516</v>
      </c>
      <c r="AW246">
        <v>13.9355161290323</v>
      </c>
      <c r="AX246">
        <v>13.9241774193548</v>
      </c>
      <c r="AY246">
        <v>500.020096774193</v>
      </c>
      <c r="AZ246">
        <v>100.766774193548</v>
      </c>
      <c r="BA246">
        <v>0.199961870967742</v>
      </c>
      <c r="BB246">
        <v>20.0117580645161</v>
      </c>
      <c r="BC246">
        <v>20.7953258064516</v>
      </c>
      <c r="BD246">
        <v>999.9</v>
      </c>
      <c r="BE246">
        <v>0</v>
      </c>
      <c r="BF246">
        <v>0</v>
      </c>
      <c r="BG246">
        <v>10007.6606451613</v>
      </c>
      <c r="BH246">
        <v>0</v>
      </c>
      <c r="BI246">
        <v>13.339364516129</v>
      </c>
      <c r="BJ246">
        <v>1499.98290322581</v>
      </c>
      <c r="BK246">
        <v>0.972994290322581</v>
      </c>
      <c r="BL246">
        <v>0.0270054387096774</v>
      </c>
      <c r="BM246">
        <v>0</v>
      </c>
      <c r="BN246">
        <v>2.23301935483871</v>
      </c>
      <c r="BO246">
        <v>0</v>
      </c>
      <c r="BP246">
        <v>768.069612903226</v>
      </c>
      <c r="BQ246">
        <v>13121.8258064516</v>
      </c>
      <c r="BR246">
        <v>38.125</v>
      </c>
      <c r="BS246">
        <v>40.183</v>
      </c>
      <c r="BT246">
        <v>39.562</v>
      </c>
      <c r="BU246">
        <v>38.034</v>
      </c>
      <c r="BV246">
        <v>37.687</v>
      </c>
      <c r="BW246">
        <v>1459.47290322581</v>
      </c>
      <c r="BX246">
        <v>40.51</v>
      </c>
      <c r="BY246">
        <v>0</v>
      </c>
      <c r="BZ246">
        <v>1559489042.9</v>
      </c>
      <c r="CA246">
        <v>2.23051153846154</v>
      </c>
      <c r="CB246">
        <v>0.774923069142465</v>
      </c>
      <c r="CC246">
        <v>4.50745233389416</v>
      </c>
      <c r="CD246">
        <v>767.855346153846</v>
      </c>
      <c r="CE246">
        <v>15</v>
      </c>
      <c r="CF246">
        <v>1559488541</v>
      </c>
      <c r="CG246" t="s">
        <v>251</v>
      </c>
      <c r="CH246">
        <v>4</v>
      </c>
      <c r="CI246">
        <v>2.435</v>
      </c>
      <c r="CJ246">
        <v>0.049</v>
      </c>
      <c r="CK246">
        <v>400</v>
      </c>
      <c r="CL246">
        <v>14</v>
      </c>
      <c r="CM246">
        <v>0.35</v>
      </c>
      <c r="CN246">
        <v>0.17</v>
      </c>
      <c r="CO246">
        <v>-14.4766853658537</v>
      </c>
      <c r="CP246">
        <v>-0.313910801393725</v>
      </c>
      <c r="CQ246">
        <v>0.0995795246878657</v>
      </c>
      <c r="CR246">
        <v>1</v>
      </c>
      <c r="CS246">
        <v>2.2296</v>
      </c>
      <c r="CT246">
        <v>0.372387868070406</v>
      </c>
      <c r="CU246">
        <v>0.167345335090258</v>
      </c>
      <c r="CV246">
        <v>1</v>
      </c>
      <c r="CW246">
        <v>0.0114780458536585</v>
      </c>
      <c r="CX246">
        <v>-0.00639631777003496</v>
      </c>
      <c r="CY246">
        <v>0.000948087990464649</v>
      </c>
      <c r="CZ246">
        <v>1</v>
      </c>
      <c r="DA246">
        <v>3</v>
      </c>
      <c r="DB246">
        <v>3</v>
      </c>
      <c r="DC246" t="s">
        <v>261</v>
      </c>
      <c r="DD246">
        <v>1.85562</v>
      </c>
      <c r="DE246">
        <v>1.85364</v>
      </c>
      <c r="DF246">
        <v>1.85471</v>
      </c>
      <c r="DG246">
        <v>1.85913</v>
      </c>
      <c r="DH246">
        <v>1.85352</v>
      </c>
      <c r="DI246">
        <v>1.85792</v>
      </c>
      <c r="DJ246">
        <v>1.85509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2.435</v>
      </c>
      <c r="DZ246">
        <v>0.049</v>
      </c>
      <c r="EA246">
        <v>2</v>
      </c>
      <c r="EB246">
        <v>508.015</v>
      </c>
      <c r="EC246">
        <v>483.064</v>
      </c>
      <c r="ED246">
        <v>17.1349</v>
      </c>
      <c r="EE246">
        <v>19.3459</v>
      </c>
      <c r="EF246">
        <v>30.0002</v>
      </c>
      <c r="EG246">
        <v>19.2586</v>
      </c>
      <c r="EH246">
        <v>19.2421</v>
      </c>
      <c r="EI246">
        <v>32.838</v>
      </c>
      <c r="EJ246">
        <v>25.6864</v>
      </c>
      <c r="EK246">
        <v>79.7951</v>
      </c>
      <c r="EL246">
        <v>17.1187</v>
      </c>
      <c r="EM246">
        <v>762.5</v>
      </c>
      <c r="EN246">
        <v>13.8944</v>
      </c>
      <c r="EO246">
        <v>102.271</v>
      </c>
      <c r="EP246">
        <v>102.684</v>
      </c>
    </row>
    <row r="247" spans="1:146">
      <c r="A247">
        <v>231</v>
      </c>
      <c r="B247">
        <v>1559489026</v>
      </c>
      <c r="C247">
        <v>460</v>
      </c>
      <c r="D247" t="s">
        <v>717</v>
      </c>
      <c r="E247" t="s">
        <v>718</v>
      </c>
      <c r="H247">
        <v>1559489015.66129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-0.0418126478501703</v>
      </c>
      <c r="AF247">
        <v>0.0469383602009494</v>
      </c>
      <c r="AG247">
        <v>3.4968760901774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1559489015.66129</v>
      </c>
      <c r="AU247">
        <v>722.208322580645</v>
      </c>
      <c r="AV247">
        <v>736.689870967742</v>
      </c>
      <c r="AW247">
        <v>13.9357129032258</v>
      </c>
      <c r="AX247">
        <v>13.9246774193548</v>
      </c>
      <c r="AY247">
        <v>500.018419354839</v>
      </c>
      <c r="AZ247">
        <v>100.767</v>
      </c>
      <c r="BA247">
        <v>0.19998235483871</v>
      </c>
      <c r="BB247">
        <v>20.0125483870968</v>
      </c>
      <c r="BC247">
        <v>20.7849870967742</v>
      </c>
      <c r="BD247">
        <v>999.9</v>
      </c>
      <c r="BE247">
        <v>0</v>
      </c>
      <c r="BF247">
        <v>0</v>
      </c>
      <c r="BG247">
        <v>10006.5729032258</v>
      </c>
      <c r="BH247">
        <v>0</v>
      </c>
      <c r="BI247">
        <v>13.3253290322581</v>
      </c>
      <c r="BJ247">
        <v>1499.97451612903</v>
      </c>
      <c r="BK247">
        <v>0.972994129032258</v>
      </c>
      <c r="BL247">
        <v>0.0270055838709677</v>
      </c>
      <c r="BM247">
        <v>0</v>
      </c>
      <c r="BN247">
        <v>2.23115161290323</v>
      </c>
      <c r="BO247">
        <v>0</v>
      </c>
      <c r="BP247">
        <v>766.124838709678</v>
      </c>
      <c r="BQ247">
        <v>13121.7516129032</v>
      </c>
      <c r="BR247">
        <v>38.125</v>
      </c>
      <c r="BS247">
        <v>40.183</v>
      </c>
      <c r="BT247">
        <v>39.562</v>
      </c>
      <c r="BU247">
        <v>38.032</v>
      </c>
      <c r="BV247">
        <v>37.687</v>
      </c>
      <c r="BW247">
        <v>1459.46451612903</v>
      </c>
      <c r="BX247">
        <v>40.51</v>
      </c>
      <c r="BY247">
        <v>0</v>
      </c>
      <c r="BZ247">
        <v>1559489044.7</v>
      </c>
      <c r="CA247">
        <v>2.22424230769231</v>
      </c>
      <c r="CB247">
        <v>0.616447854548428</v>
      </c>
      <c r="CC247">
        <v>-56.1058809641818</v>
      </c>
      <c r="CD247">
        <v>763.537192307692</v>
      </c>
      <c r="CE247">
        <v>15</v>
      </c>
      <c r="CF247">
        <v>1559488541</v>
      </c>
      <c r="CG247" t="s">
        <v>251</v>
      </c>
      <c r="CH247">
        <v>4</v>
      </c>
      <c r="CI247">
        <v>2.435</v>
      </c>
      <c r="CJ247">
        <v>0.049</v>
      </c>
      <c r="CK247">
        <v>400</v>
      </c>
      <c r="CL247">
        <v>14</v>
      </c>
      <c r="CM247">
        <v>0.35</v>
      </c>
      <c r="CN247">
        <v>0.17</v>
      </c>
      <c r="CO247">
        <v>-14.4866707317073</v>
      </c>
      <c r="CP247">
        <v>-0.430710104529644</v>
      </c>
      <c r="CQ247">
        <v>0.104104561048841</v>
      </c>
      <c r="CR247">
        <v>1</v>
      </c>
      <c r="CS247">
        <v>2.22643823529412</v>
      </c>
      <c r="CT247">
        <v>0.442640290471977</v>
      </c>
      <c r="CU247">
        <v>0.164758952295745</v>
      </c>
      <c r="CV247">
        <v>1</v>
      </c>
      <c r="CW247">
        <v>0.0111172770731707</v>
      </c>
      <c r="CX247">
        <v>-0.00960644236933809</v>
      </c>
      <c r="CY247">
        <v>0.00125975496728191</v>
      </c>
      <c r="CZ247">
        <v>1</v>
      </c>
      <c r="DA247">
        <v>3</v>
      </c>
      <c r="DB247">
        <v>3</v>
      </c>
      <c r="DC247" t="s">
        <v>261</v>
      </c>
      <c r="DD247">
        <v>1.85562</v>
      </c>
      <c r="DE247">
        <v>1.85364</v>
      </c>
      <c r="DF247">
        <v>1.85471</v>
      </c>
      <c r="DG247">
        <v>1.85913</v>
      </c>
      <c r="DH247">
        <v>1.85352</v>
      </c>
      <c r="DI247">
        <v>1.85791</v>
      </c>
      <c r="DJ247">
        <v>1.85508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2.435</v>
      </c>
      <c r="DZ247">
        <v>0.049</v>
      </c>
      <c r="EA247">
        <v>2</v>
      </c>
      <c r="EB247">
        <v>508.414</v>
      </c>
      <c r="EC247">
        <v>482.868</v>
      </c>
      <c r="ED247">
        <v>17.1303</v>
      </c>
      <c r="EE247">
        <v>19.3464</v>
      </c>
      <c r="EF247">
        <v>30.0002</v>
      </c>
      <c r="EG247">
        <v>19.2589</v>
      </c>
      <c r="EH247">
        <v>19.243</v>
      </c>
      <c r="EI247">
        <v>32.925</v>
      </c>
      <c r="EJ247">
        <v>25.6864</v>
      </c>
      <c r="EK247">
        <v>79.7951</v>
      </c>
      <c r="EL247">
        <v>17.1187</v>
      </c>
      <c r="EM247">
        <v>762.5</v>
      </c>
      <c r="EN247">
        <v>13.8944</v>
      </c>
      <c r="EO247">
        <v>102.271</v>
      </c>
      <c r="EP247">
        <v>102.683</v>
      </c>
    </row>
    <row r="248" spans="1:146">
      <c r="A248">
        <v>232</v>
      </c>
      <c r="B248">
        <v>1559489028</v>
      </c>
      <c r="C248">
        <v>462</v>
      </c>
      <c r="D248" t="s">
        <v>719</v>
      </c>
      <c r="E248" t="s">
        <v>720</v>
      </c>
      <c r="H248">
        <v>1559489017.66129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-0.0418120153987287</v>
      </c>
      <c r="AF248">
        <v>0.0469376502188003</v>
      </c>
      <c r="AG248">
        <v>3.49683430977019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1559489017.66129</v>
      </c>
      <c r="AU248">
        <v>725.527741935484</v>
      </c>
      <c r="AV248">
        <v>740.016129032258</v>
      </c>
      <c r="AW248">
        <v>13.9360774193548</v>
      </c>
      <c r="AX248">
        <v>13.9252774193548</v>
      </c>
      <c r="AY248">
        <v>500.012709677419</v>
      </c>
      <c r="AZ248">
        <v>100.767096774194</v>
      </c>
      <c r="BA248">
        <v>0.199973032258065</v>
      </c>
      <c r="BB248">
        <v>20.013935483871</v>
      </c>
      <c r="BC248">
        <v>20.7797935483871</v>
      </c>
      <c r="BD248">
        <v>999.9</v>
      </c>
      <c r="BE248">
        <v>0</v>
      </c>
      <c r="BF248">
        <v>0</v>
      </c>
      <c r="BG248">
        <v>10006.4119354839</v>
      </c>
      <c r="BH248">
        <v>0</v>
      </c>
      <c r="BI248">
        <v>13.3168677419355</v>
      </c>
      <c r="BJ248">
        <v>1499.96548387097</v>
      </c>
      <c r="BK248">
        <v>0.972993967741935</v>
      </c>
      <c r="BL248">
        <v>0.0270057290322581</v>
      </c>
      <c r="BM248">
        <v>0</v>
      </c>
      <c r="BN248">
        <v>2.21763548387097</v>
      </c>
      <c r="BO248">
        <v>0</v>
      </c>
      <c r="BP248">
        <v>764.13535483871</v>
      </c>
      <c r="BQ248">
        <v>13121.6709677419</v>
      </c>
      <c r="BR248">
        <v>38.125</v>
      </c>
      <c r="BS248">
        <v>40.183</v>
      </c>
      <c r="BT248">
        <v>39.562</v>
      </c>
      <c r="BU248">
        <v>38.028</v>
      </c>
      <c r="BV248">
        <v>37.687</v>
      </c>
      <c r="BW248">
        <v>1459.45548387097</v>
      </c>
      <c r="BX248">
        <v>40.51</v>
      </c>
      <c r="BY248">
        <v>0</v>
      </c>
      <c r="BZ248">
        <v>1559489047.1</v>
      </c>
      <c r="CA248">
        <v>2.23158461538462</v>
      </c>
      <c r="CB248">
        <v>-0.354276933858713</v>
      </c>
      <c r="CC248">
        <v>-151.144273688263</v>
      </c>
      <c r="CD248">
        <v>763.526384615385</v>
      </c>
      <c r="CE248">
        <v>15</v>
      </c>
      <c r="CF248">
        <v>1559488541</v>
      </c>
      <c r="CG248" t="s">
        <v>251</v>
      </c>
      <c r="CH248">
        <v>4</v>
      </c>
      <c r="CI248">
        <v>2.435</v>
      </c>
      <c r="CJ248">
        <v>0.049</v>
      </c>
      <c r="CK248">
        <v>400</v>
      </c>
      <c r="CL248">
        <v>14</v>
      </c>
      <c r="CM248">
        <v>0.35</v>
      </c>
      <c r="CN248">
        <v>0.17</v>
      </c>
      <c r="CO248">
        <v>-14.4793512195122</v>
      </c>
      <c r="CP248">
        <v>-0.348645993031317</v>
      </c>
      <c r="CQ248">
        <v>0.107822874449768</v>
      </c>
      <c r="CR248">
        <v>1</v>
      </c>
      <c r="CS248">
        <v>2.21559705882353</v>
      </c>
      <c r="CT248">
        <v>0.261207813151999</v>
      </c>
      <c r="CU248">
        <v>0.168626837382035</v>
      </c>
      <c r="CV248">
        <v>1</v>
      </c>
      <c r="CW248">
        <v>0.0108597856097561</v>
      </c>
      <c r="CX248">
        <v>-0.0104369594425085</v>
      </c>
      <c r="CY248">
        <v>0.00130723164036112</v>
      </c>
      <c r="CZ248">
        <v>1</v>
      </c>
      <c r="DA248">
        <v>3</v>
      </c>
      <c r="DB248">
        <v>3</v>
      </c>
      <c r="DC248" t="s">
        <v>261</v>
      </c>
      <c r="DD248">
        <v>1.85562</v>
      </c>
      <c r="DE248">
        <v>1.85364</v>
      </c>
      <c r="DF248">
        <v>1.85471</v>
      </c>
      <c r="DG248">
        <v>1.85913</v>
      </c>
      <c r="DH248">
        <v>1.85351</v>
      </c>
      <c r="DI248">
        <v>1.85791</v>
      </c>
      <c r="DJ248">
        <v>1.85509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2.435</v>
      </c>
      <c r="DZ248">
        <v>0.049</v>
      </c>
      <c r="EA248">
        <v>2</v>
      </c>
      <c r="EB248">
        <v>508.217</v>
      </c>
      <c r="EC248">
        <v>482.936</v>
      </c>
      <c r="ED248">
        <v>17.123</v>
      </c>
      <c r="EE248">
        <v>19.3472</v>
      </c>
      <c r="EF248">
        <v>30.0002</v>
      </c>
      <c r="EG248">
        <v>19.259</v>
      </c>
      <c r="EH248">
        <v>19.2434</v>
      </c>
      <c r="EI248">
        <v>33.0491</v>
      </c>
      <c r="EJ248">
        <v>25.6864</v>
      </c>
      <c r="EK248">
        <v>79.7951</v>
      </c>
      <c r="EL248">
        <v>17.0967</v>
      </c>
      <c r="EM248">
        <v>767.5</v>
      </c>
      <c r="EN248">
        <v>13.8944</v>
      </c>
      <c r="EO248">
        <v>102.271</v>
      </c>
      <c r="EP248">
        <v>102.682</v>
      </c>
    </row>
    <row r="249" spans="1:146">
      <c r="A249">
        <v>233</v>
      </c>
      <c r="B249">
        <v>1559489030</v>
      </c>
      <c r="C249">
        <v>464</v>
      </c>
      <c r="D249" t="s">
        <v>721</v>
      </c>
      <c r="E249" t="s">
        <v>722</v>
      </c>
      <c r="H249">
        <v>1559489019.66129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-0.0418056442104036</v>
      </c>
      <c r="AF249">
        <v>0.0469304980017587</v>
      </c>
      <c r="AG249">
        <v>3.49641340999988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1559489019.66129</v>
      </c>
      <c r="AU249">
        <v>728.847774193548</v>
      </c>
      <c r="AV249">
        <v>743.366290322581</v>
      </c>
      <c r="AW249">
        <v>13.9363483870968</v>
      </c>
      <c r="AX249">
        <v>13.9259419354839</v>
      </c>
      <c r="AY249">
        <v>500.011161290323</v>
      </c>
      <c r="AZ249">
        <v>100.766967741935</v>
      </c>
      <c r="BA249">
        <v>0.199981064516129</v>
      </c>
      <c r="BB249">
        <v>20.0155290322581</v>
      </c>
      <c r="BC249">
        <v>20.7817548387097</v>
      </c>
      <c r="BD249">
        <v>999.9</v>
      </c>
      <c r="BE249">
        <v>0</v>
      </c>
      <c r="BF249">
        <v>0</v>
      </c>
      <c r="BG249">
        <v>10004.9</v>
      </c>
      <c r="BH249">
        <v>0</v>
      </c>
      <c r="BI249">
        <v>13.3137516129032</v>
      </c>
      <c r="BJ249">
        <v>1499.96612903226</v>
      </c>
      <c r="BK249">
        <v>0.972993967741935</v>
      </c>
      <c r="BL249">
        <v>0.0270057290322581</v>
      </c>
      <c r="BM249">
        <v>0</v>
      </c>
      <c r="BN249">
        <v>2.20533548387097</v>
      </c>
      <c r="BO249">
        <v>0</v>
      </c>
      <c r="BP249">
        <v>761.243290322581</v>
      </c>
      <c r="BQ249">
        <v>13121.6709677419</v>
      </c>
      <c r="BR249">
        <v>38.125</v>
      </c>
      <c r="BS249">
        <v>40.183</v>
      </c>
      <c r="BT249">
        <v>39.562</v>
      </c>
      <c r="BU249">
        <v>38.022</v>
      </c>
      <c r="BV249">
        <v>37.687</v>
      </c>
      <c r="BW249">
        <v>1459.45612903226</v>
      </c>
      <c r="BX249">
        <v>40.51</v>
      </c>
      <c r="BY249">
        <v>0</v>
      </c>
      <c r="BZ249">
        <v>1559489048.9</v>
      </c>
      <c r="CA249">
        <v>2.21200384615385</v>
      </c>
      <c r="CB249">
        <v>-1.03004787394161</v>
      </c>
      <c r="CC249">
        <v>-145.250735322297</v>
      </c>
      <c r="CD249">
        <v>758.484615384615</v>
      </c>
      <c r="CE249">
        <v>15</v>
      </c>
      <c r="CF249">
        <v>1559488541</v>
      </c>
      <c r="CG249" t="s">
        <v>251</v>
      </c>
      <c r="CH249">
        <v>4</v>
      </c>
      <c r="CI249">
        <v>2.435</v>
      </c>
      <c r="CJ249">
        <v>0.049</v>
      </c>
      <c r="CK249">
        <v>400</v>
      </c>
      <c r="CL249">
        <v>14</v>
      </c>
      <c r="CM249">
        <v>0.35</v>
      </c>
      <c r="CN249">
        <v>0.17</v>
      </c>
      <c r="CO249">
        <v>-14.511212195122</v>
      </c>
      <c r="CP249">
        <v>-0.241611846689911</v>
      </c>
      <c r="CQ249">
        <v>0.0976390595450405</v>
      </c>
      <c r="CR249">
        <v>1</v>
      </c>
      <c r="CS249">
        <v>2.20055882352941</v>
      </c>
      <c r="CT249">
        <v>-0.115971581745998</v>
      </c>
      <c r="CU249">
        <v>0.190145814199102</v>
      </c>
      <c r="CV249">
        <v>1</v>
      </c>
      <c r="CW249">
        <v>0.0105534482926829</v>
      </c>
      <c r="CX249">
        <v>-0.0091482129616726</v>
      </c>
      <c r="CY249">
        <v>0.00121506990496262</v>
      </c>
      <c r="CZ249">
        <v>1</v>
      </c>
      <c r="DA249">
        <v>3</v>
      </c>
      <c r="DB249">
        <v>3</v>
      </c>
      <c r="DC249" t="s">
        <v>261</v>
      </c>
      <c r="DD249">
        <v>1.85562</v>
      </c>
      <c r="DE249">
        <v>1.85364</v>
      </c>
      <c r="DF249">
        <v>1.85471</v>
      </c>
      <c r="DG249">
        <v>1.85913</v>
      </c>
      <c r="DH249">
        <v>1.8535</v>
      </c>
      <c r="DI249">
        <v>1.85791</v>
      </c>
      <c r="DJ249">
        <v>1.85509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2.435</v>
      </c>
      <c r="DZ249">
        <v>0.049</v>
      </c>
      <c r="EA249">
        <v>2</v>
      </c>
      <c r="EB249">
        <v>508.013</v>
      </c>
      <c r="EC249">
        <v>482.944</v>
      </c>
      <c r="ED249">
        <v>17.116</v>
      </c>
      <c r="EE249">
        <v>19.3475</v>
      </c>
      <c r="EF249">
        <v>30.0001</v>
      </c>
      <c r="EG249">
        <v>19.2598</v>
      </c>
      <c r="EH249">
        <v>19.2442</v>
      </c>
      <c r="EI249">
        <v>33.1924</v>
      </c>
      <c r="EJ249">
        <v>25.6864</v>
      </c>
      <c r="EK249">
        <v>79.7951</v>
      </c>
      <c r="EL249">
        <v>17.0967</v>
      </c>
      <c r="EM249">
        <v>772.5</v>
      </c>
      <c r="EN249">
        <v>13.8944</v>
      </c>
      <c r="EO249">
        <v>102.269</v>
      </c>
      <c r="EP249">
        <v>102.682</v>
      </c>
    </row>
    <row r="250" spans="1:146">
      <c r="A250">
        <v>234</v>
      </c>
      <c r="B250">
        <v>1559489032</v>
      </c>
      <c r="C250">
        <v>466</v>
      </c>
      <c r="D250" t="s">
        <v>723</v>
      </c>
      <c r="E250" t="s">
        <v>724</v>
      </c>
      <c r="H250">
        <v>1559489021.66129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-0.0418179243031393</v>
      </c>
      <c r="AF250">
        <v>0.0469442834816498</v>
      </c>
      <c r="AG250">
        <v>3.49722464956449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1559489021.66129</v>
      </c>
      <c r="AU250">
        <v>732.174548387097</v>
      </c>
      <c r="AV250">
        <v>746.688419354839</v>
      </c>
      <c r="AW250">
        <v>13.936564516129</v>
      </c>
      <c r="AX250">
        <v>13.9265838709677</v>
      </c>
      <c r="AY250">
        <v>500.008806451613</v>
      </c>
      <c r="AZ250">
        <v>100.766741935484</v>
      </c>
      <c r="BA250">
        <v>0.199960580645161</v>
      </c>
      <c r="BB250">
        <v>20.0166709677419</v>
      </c>
      <c r="BC250">
        <v>20.7841935483871</v>
      </c>
      <c r="BD250">
        <v>999.9</v>
      </c>
      <c r="BE250">
        <v>0</v>
      </c>
      <c r="BF250">
        <v>0</v>
      </c>
      <c r="BG250">
        <v>10007.8612903226</v>
      </c>
      <c r="BH250">
        <v>0</v>
      </c>
      <c r="BI250">
        <v>13.3150903225806</v>
      </c>
      <c r="BJ250">
        <v>1499.97580645161</v>
      </c>
      <c r="BK250">
        <v>0.972994129032258</v>
      </c>
      <c r="BL250">
        <v>0.0270055838709677</v>
      </c>
      <c r="BM250">
        <v>0</v>
      </c>
      <c r="BN250">
        <v>2.18787096774194</v>
      </c>
      <c r="BO250">
        <v>0</v>
      </c>
      <c r="BP250">
        <v>759.420387096774</v>
      </c>
      <c r="BQ250">
        <v>13121.7612903226</v>
      </c>
      <c r="BR250">
        <v>38.125</v>
      </c>
      <c r="BS250">
        <v>40.183</v>
      </c>
      <c r="BT250">
        <v>39.562</v>
      </c>
      <c r="BU250">
        <v>38.024</v>
      </c>
      <c r="BV250">
        <v>37.687</v>
      </c>
      <c r="BW250">
        <v>1459.46580645161</v>
      </c>
      <c r="BX250">
        <v>40.51</v>
      </c>
      <c r="BY250">
        <v>0</v>
      </c>
      <c r="BZ250">
        <v>1559489050.7</v>
      </c>
      <c r="CA250">
        <v>2.17655769230769</v>
      </c>
      <c r="CB250">
        <v>-1.02798975299812</v>
      </c>
      <c r="CC250">
        <v>-121.957299749992</v>
      </c>
      <c r="CD250">
        <v>755.403730769231</v>
      </c>
      <c r="CE250">
        <v>15</v>
      </c>
      <c r="CF250">
        <v>1559488541</v>
      </c>
      <c r="CG250" t="s">
        <v>251</v>
      </c>
      <c r="CH250">
        <v>4</v>
      </c>
      <c r="CI250">
        <v>2.435</v>
      </c>
      <c r="CJ250">
        <v>0.049</v>
      </c>
      <c r="CK250">
        <v>400</v>
      </c>
      <c r="CL250">
        <v>14</v>
      </c>
      <c r="CM250">
        <v>0.35</v>
      </c>
      <c r="CN250">
        <v>0.17</v>
      </c>
      <c r="CO250">
        <v>-14.5177146341463</v>
      </c>
      <c r="CP250">
        <v>-0.386993728222984</v>
      </c>
      <c r="CQ250">
        <v>0.100645350687998</v>
      </c>
      <c r="CR250">
        <v>1</v>
      </c>
      <c r="CS250">
        <v>2.18605588235294</v>
      </c>
      <c r="CT250">
        <v>-0.353438687867643</v>
      </c>
      <c r="CU250">
        <v>0.196241640048506</v>
      </c>
      <c r="CV250">
        <v>1</v>
      </c>
      <c r="CW250">
        <v>0.0101219704878049</v>
      </c>
      <c r="CX250">
        <v>-0.00853635930313597</v>
      </c>
      <c r="CY250">
        <v>0.00114757180982589</v>
      </c>
      <c r="CZ250">
        <v>1</v>
      </c>
      <c r="DA250">
        <v>3</v>
      </c>
      <c r="DB250">
        <v>3</v>
      </c>
      <c r="DC250" t="s">
        <v>261</v>
      </c>
      <c r="DD250">
        <v>1.85562</v>
      </c>
      <c r="DE250">
        <v>1.85364</v>
      </c>
      <c r="DF250">
        <v>1.85471</v>
      </c>
      <c r="DG250">
        <v>1.85913</v>
      </c>
      <c r="DH250">
        <v>1.8535</v>
      </c>
      <c r="DI250">
        <v>1.85792</v>
      </c>
      <c r="DJ250">
        <v>1.85508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2.435</v>
      </c>
      <c r="DZ250">
        <v>0.049</v>
      </c>
      <c r="EA250">
        <v>2</v>
      </c>
      <c r="EB250">
        <v>508.173</v>
      </c>
      <c r="EC250">
        <v>482.732</v>
      </c>
      <c r="ED250">
        <v>17.1063</v>
      </c>
      <c r="EE250">
        <v>19.348</v>
      </c>
      <c r="EF250">
        <v>30.0001</v>
      </c>
      <c r="EG250">
        <v>19.2606</v>
      </c>
      <c r="EH250">
        <v>19.245</v>
      </c>
      <c r="EI250">
        <v>33.2732</v>
      </c>
      <c r="EJ250">
        <v>25.6864</v>
      </c>
      <c r="EK250">
        <v>79.7951</v>
      </c>
      <c r="EL250">
        <v>17.0967</v>
      </c>
      <c r="EM250">
        <v>772.5</v>
      </c>
      <c r="EN250">
        <v>13.8944</v>
      </c>
      <c r="EO250">
        <v>102.269</v>
      </c>
      <c r="EP250">
        <v>102.683</v>
      </c>
    </row>
    <row r="251" spans="1:146">
      <c r="A251">
        <v>235</v>
      </c>
      <c r="B251">
        <v>1559489034</v>
      </c>
      <c r="C251">
        <v>468</v>
      </c>
      <c r="D251" t="s">
        <v>725</v>
      </c>
      <c r="E251" t="s">
        <v>726</v>
      </c>
      <c r="H251">
        <v>1559489023.66129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-0.0418223590940398</v>
      </c>
      <c r="AF251">
        <v>0.0469492619229446</v>
      </c>
      <c r="AG251">
        <v>3.49751759730926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1559489023.66129</v>
      </c>
      <c r="AU251">
        <v>735.492580645161</v>
      </c>
      <c r="AV251">
        <v>750.021129032258</v>
      </c>
      <c r="AW251">
        <v>13.9368677419355</v>
      </c>
      <c r="AX251">
        <v>13.9271838709677</v>
      </c>
      <c r="AY251">
        <v>500.009193548387</v>
      </c>
      <c r="AZ251">
        <v>100.766677419355</v>
      </c>
      <c r="BA251">
        <v>0.199962064516129</v>
      </c>
      <c r="BB251">
        <v>20.0175612903226</v>
      </c>
      <c r="BC251">
        <v>20.7762483870968</v>
      </c>
      <c r="BD251">
        <v>999.9</v>
      </c>
      <c r="BE251">
        <v>0</v>
      </c>
      <c r="BF251">
        <v>0</v>
      </c>
      <c r="BG251">
        <v>10008.9290322581</v>
      </c>
      <c r="BH251">
        <v>0</v>
      </c>
      <c r="BI251">
        <v>13.3191064516129</v>
      </c>
      <c r="BJ251">
        <v>1499.97806451613</v>
      </c>
      <c r="BK251">
        <v>0.972994129032258</v>
      </c>
      <c r="BL251">
        <v>0.0270055838709677</v>
      </c>
      <c r="BM251">
        <v>0</v>
      </c>
      <c r="BN251">
        <v>2.1973064516129</v>
      </c>
      <c r="BO251">
        <v>0</v>
      </c>
      <c r="BP251">
        <v>758.972161290323</v>
      </c>
      <c r="BQ251">
        <v>13121.7774193548</v>
      </c>
      <c r="BR251">
        <v>38.125</v>
      </c>
      <c r="BS251">
        <v>40.183</v>
      </c>
      <c r="BT251">
        <v>39.562</v>
      </c>
      <c r="BU251">
        <v>38.026</v>
      </c>
      <c r="BV251">
        <v>37.687</v>
      </c>
      <c r="BW251">
        <v>1459.46806451613</v>
      </c>
      <c r="BX251">
        <v>40.51</v>
      </c>
      <c r="BY251">
        <v>0</v>
      </c>
      <c r="BZ251">
        <v>1559489053.1</v>
      </c>
      <c r="CA251">
        <v>2.16747307692308</v>
      </c>
      <c r="CB251">
        <v>-1.10037265291057</v>
      </c>
      <c r="CC251">
        <v>-82.1868722200559</v>
      </c>
      <c r="CD251">
        <v>751.596461538462</v>
      </c>
      <c r="CE251">
        <v>15</v>
      </c>
      <c r="CF251">
        <v>1559488541</v>
      </c>
      <c r="CG251" t="s">
        <v>251</v>
      </c>
      <c r="CH251">
        <v>4</v>
      </c>
      <c r="CI251">
        <v>2.435</v>
      </c>
      <c r="CJ251">
        <v>0.049</v>
      </c>
      <c r="CK251">
        <v>400</v>
      </c>
      <c r="CL251">
        <v>14</v>
      </c>
      <c r="CM251">
        <v>0.35</v>
      </c>
      <c r="CN251">
        <v>0.17</v>
      </c>
      <c r="CO251">
        <v>-14.5152292682927</v>
      </c>
      <c r="CP251">
        <v>-0.507953310104594</v>
      </c>
      <c r="CQ251">
        <v>0.102647153724579</v>
      </c>
      <c r="CR251">
        <v>0</v>
      </c>
      <c r="CS251">
        <v>2.19304117647059</v>
      </c>
      <c r="CT251">
        <v>-0.640934240757933</v>
      </c>
      <c r="CU251">
        <v>0.193858033436914</v>
      </c>
      <c r="CV251">
        <v>1</v>
      </c>
      <c r="CW251">
        <v>0.00978127731707317</v>
      </c>
      <c r="CX251">
        <v>-0.0106874688501748</v>
      </c>
      <c r="CY251">
        <v>0.00131660605941301</v>
      </c>
      <c r="CZ251">
        <v>1</v>
      </c>
      <c r="DA251">
        <v>2</v>
      </c>
      <c r="DB251">
        <v>3</v>
      </c>
      <c r="DC251" t="s">
        <v>252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1.85792</v>
      </c>
      <c r="DJ251">
        <v>1.85507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2.435</v>
      </c>
      <c r="DZ251">
        <v>0.049</v>
      </c>
      <c r="EA251">
        <v>2</v>
      </c>
      <c r="EB251">
        <v>508.113</v>
      </c>
      <c r="EC251">
        <v>482.748</v>
      </c>
      <c r="ED251">
        <v>17.0964</v>
      </c>
      <c r="EE251">
        <v>19.3489</v>
      </c>
      <c r="EF251">
        <v>30.0001</v>
      </c>
      <c r="EG251">
        <v>19.2607</v>
      </c>
      <c r="EH251">
        <v>19.245</v>
      </c>
      <c r="EI251">
        <v>33.3972</v>
      </c>
      <c r="EJ251">
        <v>25.6864</v>
      </c>
      <c r="EK251">
        <v>79.7951</v>
      </c>
      <c r="EL251">
        <v>17.077</v>
      </c>
      <c r="EM251">
        <v>777.5</v>
      </c>
      <c r="EN251">
        <v>13.8944</v>
      </c>
      <c r="EO251">
        <v>102.27</v>
      </c>
      <c r="EP251">
        <v>102.683</v>
      </c>
    </row>
    <row r="252" spans="1:146">
      <c r="A252">
        <v>236</v>
      </c>
      <c r="B252">
        <v>1559489036</v>
      </c>
      <c r="C252">
        <v>470</v>
      </c>
      <c r="D252" t="s">
        <v>727</v>
      </c>
      <c r="E252" t="s">
        <v>728</v>
      </c>
      <c r="H252">
        <v>1559489025.66129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-0.0417922980207441</v>
      </c>
      <c r="AF252">
        <v>0.0469155157346755</v>
      </c>
      <c r="AG252">
        <v>3.49553164780867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1559489025.66129</v>
      </c>
      <c r="AU252">
        <v>738.805129032258</v>
      </c>
      <c r="AV252">
        <v>753.378709677419</v>
      </c>
      <c r="AW252">
        <v>13.9370967741936</v>
      </c>
      <c r="AX252">
        <v>13.9278451612903</v>
      </c>
      <c r="AY252">
        <v>500.012967741935</v>
      </c>
      <c r="AZ252">
        <v>100.766709677419</v>
      </c>
      <c r="BA252">
        <v>0.20000235483871</v>
      </c>
      <c r="BB252">
        <v>20.0181548387097</v>
      </c>
      <c r="BC252">
        <v>20.7593677419355</v>
      </c>
      <c r="BD252">
        <v>999.9</v>
      </c>
      <c r="BE252">
        <v>0</v>
      </c>
      <c r="BF252">
        <v>0</v>
      </c>
      <c r="BG252">
        <v>10001.7316129032</v>
      </c>
      <c r="BH252">
        <v>0</v>
      </c>
      <c r="BI252">
        <v>13.3253451612903</v>
      </c>
      <c r="BJ252">
        <v>1499.97870967742</v>
      </c>
      <c r="BK252">
        <v>0.972994129032258</v>
      </c>
      <c r="BL252">
        <v>0.0270055838709677</v>
      </c>
      <c r="BM252">
        <v>0</v>
      </c>
      <c r="BN252">
        <v>2.19095806451613</v>
      </c>
      <c r="BO252">
        <v>0</v>
      </c>
      <c r="BP252">
        <v>754.404838709678</v>
      </c>
      <c r="BQ252">
        <v>13121.7838709677</v>
      </c>
      <c r="BR252">
        <v>38.125</v>
      </c>
      <c r="BS252">
        <v>40.183</v>
      </c>
      <c r="BT252">
        <v>39.562</v>
      </c>
      <c r="BU252">
        <v>38.024</v>
      </c>
      <c r="BV252">
        <v>37.687</v>
      </c>
      <c r="BW252">
        <v>1459.46870967742</v>
      </c>
      <c r="BX252">
        <v>40.51</v>
      </c>
      <c r="BY252">
        <v>0</v>
      </c>
      <c r="BZ252">
        <v>1559489054.9</v>
      </c>
      <c r="CA252">
        <v>2.14065384615385</v>
      </c>
      <c r="CB252">
        <v>-0.995952140152262</v>
      </c>
      <c r="CC252">
        <v>-112.03131674921</v>
      </c>
      <c r="CD252">
        <v>750.077230769231</v>
      </c>
      <c r="CE252">
        <v>15</v>
      </c>
      <c r="CF252">
        <v>1559488541</v>
      </c>
      <c r="CG252" t="s">
        <v>251</v>
      </c>
      <c r="CH252">
        <v>4</v>
      </c>
      <c r="CI252">
        <v>2.435</v>
      </c>
      <c r="CJ252">
        <v>0.049</v>
      </c>
      <c r="CK252">
        <v>400</v>
      </c>
      <c r="CL252">
        <v>14</v>
      </c>
      <c r="CM252">
        <v>0.35</v>
      </c>
      <c r="CN252">
        <v>0.17</v>
      </c>
      <c r="CO252">
        <v>-14.5605341463415</v>
      </c>
      <c r="CP252">
        <v>-0.659412543553961</v>
      </c>
      <c r="CQ252">
        <v>0.119761750499932</v>
      </c>
      <c r="CR252">
        <v>0</v>
      </c>
      <c r="CS252">
        <v>2.19197941176471</v>
      </c>
      <c r="CT252">
        <v>-0.701970149625467</v>
      </c>
      <c r="CU252">
        <v>0.186406112275782</v>
      </c>
      <c r="CV252">
        <v>1</v>
      </c>
      <c r="CW252">
        <v>0.00941927536585366</v>
      </c>
      <c r="CX252">
        <v>-0.0134617829268282</v>
      </c>
      <c r="CY252">
        <v>0.00152430146235323</v>
      </c>
      <c r="CZ252">
        <v>1</v>
      </c>
      <c r="DA252">
        <v>2</v>
      </c>
      <c r="DB252">
        <v>3</v>
      </c>
      <c r="DC252" t="s">
        <v>252</v>
      </c>
      <c r="DD252">
        <v>1.85562</v>
      </c>
      <c r="DE252">
        <v>1.85364</v>
      </c>
      <c r="DF252">
        <v>1.85471</v>
      </c>
      <c r="DG252">
        <v>1.85913</v>
      </c>
      <c r="DH252">
        <v>1.8535</v>
      </c>
      <c r="DI252">
        <v>1.85791</v>
      </c>
      <c r="DJ252">
        <v>1.8551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2.435</v>
      </c>
      <c r="DZ252">
        <v>0.049</v>
      </c>
      <c r="EA252">
        <v>2</v>
      </c>
      <c r="EB252">
        <v>508.046</v>
      </c>
      <c r="EC252">
        <v>482.756</v>
      </c>
      <c r="ED252">
        <v>17.0885</v>
      </c>
      <c r="EE252">
        <v>19.3492</v>
      </c>
      <c r="EF252">
        <v>30.0002</v>
      </c>
      <c r="EG252">
        <v>19.2615</v>
      </c>
      <c r="EH252">
        <v>19.2458</v>
      </c>
      <c r="EI252">
        <v>33.5366</v>
      </c>
      <c r="EJ252">
        <v>25.6864</v>
      </c>
      <c r="EK252">
        <v>79.7951</v>
      </c>
      <c r="EL252">
        <v>17.077</v>
      </c>
      <c r="EM252">
        <v>782.5</v>
      </c>
      <c r="EN252">
        <v>13.8944</v>
      </c>
      <c r="EO252">
        <v>102.27</v>
      </c>
      <c r="EP252">
        <v>102.682</v>
      </c>
    </row>
    <row r="253" spans="1:146">
      <c r="A253">
        <v>237</v>
      </c>
      <c r="B253">
        <v>1559489038</v>
      </c>
      <c r="C253">
        <v>472</v>
      </c>
      <c r="D253" t="s">
        <v>729</v>
      </c>
      <c r="E253" t="s">
        <v>730</v>
      </c>
      <c r="H253">
        <v>1559489027.66129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-0.041779189433382</v>
      </c>
      <c r="AF253">
        <v>0.0469008001969862</v>
      </c>
      <c r="AG253">
        <v>3.49466548749303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1559489027.66129</v>
      </c>
      <c r="AU253">
        <v>742.123096774194</v>
      </c>
      <c r="AV253">
        <v>756.707935483871</v>
      </c>
      <c r="AW253">
        <v>13.9372967741936</v>
      </c>
      <c r="AX253">
        <v>13.9285838709677</v>
      </c>
      <c r="AY253">
        <v>500.01164516129</v>
      </c>
      <c r="AZ253">
        <v>100.766774193548</v>
      </c>
      <c r="BA253">
        <v>0.199989806451613</v>
      </c>
      <c r="BB253">
        <v>20.0181612903226</v>
      </c>
      <c r="BC253">
        <v>20.7502935483871</v>
      </c>
      <c r="BD253">
        <v>999.9</v>
      </c>
      <c r="BE253">
        <v>0</v>
      </c>
      <c r="BF253">
        <v>0</v>
      </c>
      <c r="BG253">
        <v>9998.58806451613</v>
      </c>
      <c r="BH253">
        <v>0</v>
      </c>
      <c r="BI253">
        <v>13.3260096774194</v>
      </c>
      <c r="BJ253">
        <v>1499.98096774194</v>
      </c>
      <c r="BK253">
        <v>0.972994129032258</v>
      </c>
      <c r="BL253">
        <v>0.0270055838709677</v>
      </c>
      <c r="BM253">
        <v>0</v>
      </c>
      <c r="BN253">
        <v>2.18217096774194</v>
      </c>
      <c r="BO253">
        <v>0</v>
      </c>
      <c r="BP253">
        <v>751.837903225807</v>
      </c>
      <c r="BQ253">
        <v>13121.8064516129</v>
      </c>
      <c r="BR253">
        <v>38.125</v>
      </c>
      <c r="BS253">
        <v>40.179</v>
      </c>
      <c r="BT253">
        <v>39.562</v>
      </c>
      <c r="BU253">
        <v>38.02</v>
      </c>
      <c r="BV253">
        <v>37.687</v>
      </c>
      <c r="BW253">
        <v>1459.47096774194</v>
      </c>
      <c r="BX253">
        <v>40.51</v>
      </c>
      <c r="BY253">
        <v>0</v>
      </c>
      <c r="BZ253">
        <v>1559489056.7</v>
      </c>
      <c r="CA253">
        <v>2.11522307692308</v>
      </c>
      <c r="CB253">
        <v>-0.47925470317257</v>
      </c>
      <c r="CC253">
        <v>-66.2579485429264</v>
      </c>
      <c r="CD253">
        <v>746.225730769231</v>
      </c>
      <c r="CE253">
        <v>15</v>
      </c>
      <c r="CF253">
        <v>1559488541</v>
      </c>
      <c r="CG253" t="s">
        <v>251</v>
      </c>
      <c r="CH253">
        <v>4</v>
      </c>
      <c r="CI253">
        <v>2.435</v>
      </c>
      <c r="CJ253">
        <v>0.049</v>
      </c>
      <c r="CK253">
        <v>400</v>
      </c>
      <c r="CL253">
        <v>14</v>
      </c>
      <c r="CM253">
        <v>0.35</v>
      </c>
      <c r="CN253">
        <v>0.17</v>
      </c>
      <c r="CO253">
        <v>-14.5853317073171</v>
      </c>
      <c r="CP253">
        <v>-0.813016724738535</v>
      </c>
      <c r="CQ253">
        <v>0.130989201638401</v>
      </c>
      <c r="CR253">
        <v>0</v>
      </c>
      <c r="CS253">
        <v>2.16576764705882</v>
      </c>
      <c r="CT253">
        <v>-0.845736772254961</v>
      </c>
      <c r="CU253">
        <v>0.188453198622189</v>
      </c>
      <c r="CV253">
        <v>1</v>
      </c>
      <c r="CW253">
        <v>0.00890236073170732</v>
      </c>
      <c r="CX253">
        <v>-0.0166759917073143</v>
      </c>
      <c r="CY253">
        <v>0.00181163797196496</v>
      </c>
      <c r="CZ253">
        <v>1</v>
      </c>
      <c r="DA253">
        <v>2</v>
      </c>
      <c r="DB253">
        <v>3</v>
      </c>
      <c r="DC253" t="s">
        <v>252</v>
      </c>
      <c r="DD253">
        <v>1.85562</v>
      </c>
      <c r="DE253">
        <v>1.85364</v>
      </c>
      <c r="DF253">
        <v>1.85471</v>
      </c>
      <c r="DG253">
        <v>1.85913</v>
      </c>
      <c r="DH253">
        <v>1.8535</v>
      </c>
      <c r="DI253">
        <v>1.85791</v>
      </c>
      <c r="DJ253">
        <v>1.85513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2.435</v>
      </c>
      <c r="DZ253">
        <v>0.049</v>
      </c>
      <c r="EA253">
        <v>2</v>
      </c>
      <c r="EB253">
        <v>508.16</v>
      </c>
      <c r="EC253">
        <v>482.655</v>
      </c>
      <c r="ED253">
        <v>17.0791</v>
      </c>
      <c r="EE253">
        <v>19.3493</v>
      </c>
      <c r="EF253">
        <v>30.0001</v>
      </c>
      <c r="EG253">
        <v>19.2622</v>
      </c>
      <c r="EH253">
        <v>19.2467</v>
      </c>
      <c r="EI253">
        <v>33.6227</v>
      </c>
      <c r="EJ253">
        <v>25.6864</v>
      </c>
      <c r="EK253">
        <v>79.7951</v>
      </c>
      <c r="EL253">
        <v>17.0624</v>
      </c>
      <c r="EM253">
        <v>782.5</v>
      </c>
      <c r="EN253">
        <v>13.8944</v>
      </c>
      <c r="EO253">
        <v>102.27</v>
      </c>
      <c r="EP253">
        <v>102.682</v>
      </c>
    </row>
    <row r="254" spans="1:146">
      <c r="A254">
        <v>238</v>
      </c>
      <c r="B254">
        <v>1559489040</v>
      </c>
      <c r="C254">
        <v>474</v>
      </c>
      <c r="D254" t="s">
        <v>731</v>
      </c>
      <c r="E254" t="s">
        <v>732</v>
      </c>
      <c r="H254">
        <v>1559489029.66129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-0.0417796434691002</v>
      </c>
      <c r="AF254">
        <v>0.0469013098918556</v>
      </c>
      <c r="AG254">
        <v>3.49469548985643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1559489029.66129</v>
      </c>
      <c r="AU254">
        <v>745.444193548387</v>
      </c>
      <c r="AV254">
        <v>760.037870967742</v>
      </c>
      <c r="AW254">
        <v>13.9375032258065</v>
      </c>
      <c r="AX254">
        <v>13.9292967741936</v>
      </c>
      <c r="AY254">
        <v>500.009483870968</v>
      </c>
      <c r="AZ254">
        <v>100.766838709677</v>
      </c>
      <c r="BA254">
        <v>0.199966064516129</v>
      </c>
      <c r="BB254">
        <v>20.0175870967742</v>
      </c>
      <c r="BC254">
        <v>20.7510774193548</v>
      </c>
      <c r="BD254">
        <v>999.9</v>
      </c>
      <c r="BE254">
        <v>0</v>
      </c>
      <c r="BF254">
        <v>0</v>
      </c>
      <c r="BG254">
        <v>9998.69032258065</v>
      </c>
      <c r="BH254">
        <v>0</v>
      </c>
      <c r="BI254">
        <v>13.3244419354839</v>
      </c>
      <c r="BJ254">
        <v>1499.97612903226</v>
      </c>
      <c r="BK254">
        <v>0.972993967741935</v>
      </c>
      <c r="BL254">
        <v>0.0270057290322581</v>
      </c>
      <c r="BM254">
        <v>0</v>
      </c>
      <c r="BN254">
        <v>2.16989032258065</v>
      </c>
      <c r="BO254">
        <v>0</v>
      </c>
      <c r="BP254">
        <v>748.492322580645</v>
      </c>
      <c r="BQ254">
        <v>13121.7677419355</v>
      </c>
      <c r="BR254">
        <v>38.125</v>
      </c>
      <c r="BS254">
        <v>40.179</v>
      </c>
      <c r="BT254">
        <v>39.562</v>
      </c>
      <c r="BU254">
        <v>38.02</v>
      </c>
      <c r="BV254">
        <v>37.687</v>
      </c>
      <c r="BW254">
        <v>1459.46612903226</v>
      </c>
      <c r="BX254">
        <v>40.51</v>
      </c>
      <c r="BY254">
        <v>0</v>
      </c>
      <c r="BZ254">
        <v>1559489059.1</v>
      </c>
      <c r="CA254">
        <v>2.09321153846154</v>
      </c>
      <c r="CB254">
        <v>0.0725162407825871</v>
      </c>
      <c r="CC254">
        <v>-29.5169228688102</v>
      </c>
      <c r="CD254">
        <v>742.592</v>
      </c>
      <c r="CE254">
        <v>15</v>
      </c>
      <c r="CF254">
        <v>1559488541</v>
      </c>
      <c r="CG254" t="s">
        <v>251</v>
      </c>
      <c r="CH254">
        <v>4</v>
      </c>
      <c r="CI254">
        <v>2.435</v>
      </c>
      <c r="CJ254">
        <v>0.049</v>
      </c>
      <c r="CK254">
        <v>400</v>
      </c>
      <c r="CL254">
        <v>14</v>
      </c>
      <c r="CM254">
        <v>0.35</v>
      </c>
      <c r="CN254">
        <v>0.17</v>
      </c>
      <c r="CO254">
        <v>-14.586156097561</v>
      </c>
      <c r="CP254">
        <v>-0.615206968641272</v>
      </c>
      <c r="CQ254">
        <v>0.130950320218237</v>
      </c>
      <c r="CR254">
        <v>0</v>
      </c>
      <c r="CS254">
        <v>2.16332647058823</v>
      </c>
      <c r="CT254">
        <v>-0.517480638352218</v>
      </c>
      <c r="CU254">
        <v>0.182223158773592</v>
      </c>
      <c r="CV254">
        <v>1</v>
      </c>
      <c r="CW254">
        <v>0.00838863268292683</v>
      </c>
      <c r="CX254">
        <v>-0.0187815493379806</v>
      </c>
      <c r="CY254">
        <v>0.001980249108184</v>
      </c>
      <c r="CZ254">
        <v>1</v>
      </c>
      <c r="DA254">
        <v>2</v>
      </c>
      <c r="DB254">
        <v>3</v>
      </c>
      <c r="DC254" t="s">
        <v>252</v>
      </c>
      <c r="DD254">
        <v>1.85562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1.8551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2.435</v>
      </c>
      <c r="DZ254">
        <v>0.049</v>
      </c>
      <c r="EA254">
        <v>2</v>
      </c>
      <c r="EB254">
        <v>508.115</v>
      </c>
      <c r="EC254">
        <v>482.718</v>
      </c>
      <c r="ED254">
        <v>17.0717</v>
      </c>
      <c r="EE254">
        <v>19.3501</v>
      </c>
      <c r="EF254">
        <v>30.0002</v>
      </c>
      <c r="EG254">
        <v>19.2623</v>
      </c>
      <c r="EH254">
        <v>19.2467</v>
      </c>
      <c r="EI254">
        <v>33.7465</v>
      </c>
      <c r="EJ254">
        <v>25.6864</v>
      </c>
      <c r="EK254">
        <v>79.7951</v>
      </c>
      <c r="EL254">
        <v>17.0624</v>
      </c>
      <c r="EM254">
        <v>787.5</v>
      </c>
      <c r="EN254">
        <v>13.8944</v>
      </c>
      <c r="EO254">
        <v>102.271</v>
      </c>
      <c r="EP254">
        <v>102.682</v>
      </c>
    </row>
    <row r="255" spans="1:146">
      <c r="A255">
        <v>239</v>
      </c>
      <c r="B255">
        <v>1559489042</v>
      </c>
      <c r="C255">
        <v>476</v>
      </c>
      <c r="D255" t="s">
        <v>733</v>
      </c>
      <c r="E255" t="s">
        <v>734</v>
      </c>
      <c r="H255">
        <v>1559489031.66129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-0.0417828380086116</v>
      </c>
      <c r="AF255">
        <v>0.0469048960423142</v>
      </c>
      <c r="AG255">
        <v>3.49490657956664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1559489031.66129</v>
      </c>
      <c r="AU255">
        <v>748.771129032258</v>
      </c>
      <c r="AV255">
        <v>763.387548387097</v>
      </c>
      <c r="AW255">
        <v>13.9375741935484</v>
      </c>
      <c r="AX255">
        <v>13.9300290322581</v>
      </c>
      <c r="AY255">
        <v>500.008322580645</v>
      </c>
      <c r="AZ255">
        <v>100.766838709677</v>
      </c>
      <c r="BA255">
        <v>0.199973290322581</v>
      </c>
      <c r="BB255">
        <v>20.0164258064516</v>
      </c>
      <c r="BC255">
        <v>20.7542322580645</v>
      </c>
      <c r="BD255">
        <v>999.9</v>
      </c>
      <c r="BE255">
        <v>0</v>
      </c>
      <c r="BF255">
        <v>0</v>
      </c>
      <c r="BG255">
        <v>9999.45483870968</v>
      </c>
      <c r="BH255">
        <v>0</v>
      </c>
      <c r="BI255">
        <v>13.329564516129</v>
      </c>
      <c r="BJ255">
        <v>1499.98064516129</v>
      </c>
      <c r="BK255">
        <v>0.972993967741935</v>
      </c>
      <c r="BL255">
        <v>0.0270057290322581</v>
      </c>
      <c r="BM255">
        <v>0</v>
      </c>
      <c r="BN255">
        <v>2.14567741935484</v>
      </c>
      <c r="BO255">
        <v>0</v>
      </c>
      <c r="BP255">
        <v>747.386548387097</v>
      </c>
      <c r="BQ255">
        <v>13121.8064516129</v>
      </c>
      <c r="BR255">
        <v>38.125</v>
      </c>
      <c r="BS255">
        <v>40.181</v>
      </c>
      <c r="BT255">
        <v>39.562</v>
      </c>
      <c r="BU255">
        <v>38.02</v>
      </c>
      <c r="BV255">
        <v>37.687</v>
      </c>
      <c r="BW255">
        <v>1459.47064516129</v>
      </c>
      <c r="BX255">
        <v>40.51</v>
      </c>
      <c r="BY255">
        <v>0</v>
      </c>
      <c r="BZ255">
        <v>1559489060.9</v>
      </c>
      <c r="CA255">
        <v>2.10505769230769</v>
      </c>
      <c r="CB255">
        <v>0.489104274727553</v>
      </c>
      <c r="CC255">
        <v>-57.408444324373</v>
      </c>
      <c r="CD255">
        <v>742.460423076923</v>
      </c>
      <c r="CE255">
        <v>15</v>
      </c>
      <c r="CF255">
        <v>1559488541</v>
      </c>
      <c r="CG255" t="s">
        <v>251</v>
      </c>
      <c r="CH255">
        <v>4</v>
      </c>
      <c r="CI255">
        <v>2.435</v>
      </c>
      <c r="CJ255">
        <v>0.049</v>
      </c>
      <c r="CK255">
        <v>400</v>
      </c>
      <c r="CL255">
        <v>14</v>
      </c>
      <c r="CM255">
        <v>0.35</v>
      </c>
      <c r="CN255">
        <v>0.17</v>
      </c>
      <c r="CO255">
        <v>-14.6116195121951</v>
      </c>
      <c r="CP255">
        <v>-0.414834146341574</v>
      </c>
      <c r="CQ255">
        <v>0.118821721795696</v>
      </c>
      <c r="CR255">
        <v>1</v>
      </c>
      <c r="CS255">
        <v>2.13273529411765</v>
      </c>
      <c r="CT255">
        <v>-0.588368739920676</v>
      </c>
      <c r="CU255">
        <v>0.183102727326289</v>
      </c>
      <c r="CV255">
        <v>1</v>
      </c>
      <c r="CW255">
        <v>0.00778060926829268</v>
      </c>
      <c r="CX255">
        <v>-0.0168494211846701</v>
      </c>
      <c r="CY255">
        <v>0.00180028939414208</v>
      </c>
      <c r="CZ255">
        <v>1</v>
      </c>
      <c r="DA255">
        <v>3</v>
      </c>
      <c r="DB255">
        <v>3</v>
      </c>
      <c r="DC255" t="s">
        <v>261</v>
      </c>
      <c r="DD255">
        <v>1.85562</v>
      </c>
      <c r="DE255">
        <v>1.85364</v>
      </c>
      <c r="DF255">
        <v>1.85471</v>
      </c>
      <c r="DG255">
        <v>1.85913</v>
      </c>
      <c r="DH255">
        <v>1.8535</v>
      </c>
      <c r="DI255">
        <v>1.85791</v>
      </c>
      <c r="DJ255">
        <v>1.85508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2.435</v>
      </c>
      <c r="DZ255">
        <v>0.049</v>
      </c>
      <c r="EA255">
        <v>2</v>
      </c>
      <c r="EB255">
        <v>507.987</v>
      </c>
      <c r="EC255">
        <v>482.706</v>
      </c>
      <c r="ED255">
        <v>17.0645</v>
      </c>
      <c r="EE255">
        <v>19.3509</v>
      </c>
      <c r="EF255">
        <v>30.0002</v>
      </c>
      <c r="EG255">
        <v>19.2632</v>
      </c>
      <c r="EH255">
        <v>19.2471</v>
      </c>
      <c r="EI255">
        <v>33.8902</v>
      </c>
      <c r="EJ255">
        <v>25.6864</v>
      </c>
      <c r="EK255">
        <v>79.7951</v>
      </c>
      <c r="EL255">
        <v>17.0624</v>
      </c>
      <c r="EM255">
        <v>792.5</v>
      </c>
      <c r="EN255">
        <v>13.8944</v>
      </c>
      <c r="EO255">
        <v>102.27</v>
      </c>
      <c r="EP255">
        <v>102.682</v>
      </c>
    </row>
    <row r="256" spans="1:146">
      <c r="A256">
        <v>240</v>
      </c>
      <c r="B256">
        <v>1559489044</v>
      </c>
      <c r="C256">
        <v>478</v>
      </c>
      <c r="D256" t="s">
        <v>735</v>
      </c>
      <c r="E256" t="s">
        <v>736</v>
      </c>
      <c r="H256">
        <v>1559489033.66129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-0.0417849140932243</v>
      </c>
      <c r="AF256">
        <v>0.0469072266291669</v>
      </c>
      <c r="AG256">
        <v>3.49504376065539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1559489033.66129</v>
      </c>
      <c r="AU256">
        <v>752.101741935484</v>
      </c>
      <c r="AV256">
        <v>766.712967741936</v>
      </c>
      <c r="AW256">
        <v>13.9376677419355</v>
      </c>
      <c r="AX256">
        <v>13.9307096774194</v>
      </c>
      <c r="AY256">
        <v>500.006483870968</v>
      </c>
      <c r="AZ256">
        <v>100.766741935484</v>
      </c>
      <c r="BA256">
        <v>0.199982032258064</v>
      </c>
      <c r="BB256">
        <v>20.0147612903226</v>
      </c>
      <c r="BC256">
        <v>20.7624774193548</v>
      </c>
      <c r="BD256">
        <v>999.9</v>
      </c>
      <c r="BE256">
        <v>0</v>
      </c>
      <c r="BF256">
        <v>0</v>
      </c>
      <c r="BG256">
        <v>9999.96129032258</v>
      </c>
      <c r="BH256">
        <v>0</v>
      </c>
      <c r="BI256">
        <v>13.3462774193548</v>
      </c>
      <c r="BJ256">
        <v>1499.98483870968</v>
      </c>
      <c r="BK256">
        <v>0.972993967741935</v>
      </c>
      <c r="BL256">
        <v>0.0270057290322581</v>
      </c>
      <c r="BM256">
        <v>0</v>
      </c>
      <c r="BN256">
        <v>2.12697741935484</v>
      </c>
      <c r="BO256">
        <v>0</v>
      </c>
      <c r="BP256">
        <v>742.410612903226</v>
      </c>
      <c r="BQ256">
        <v>13121.8419354839</v>
      </c>
      <c r="BR256">
        <v>38.125</v>
      </c>
      <c r="BS256">
        <v>40.183</v>
      </c>
      <c r="BT256">
        <v>39.562</v>
      </c>
      <c r="BU256">
        <v>38.018</v>
      </c>
      <c r="BV256">
        <v>37.687</v>
      </c>
      <c r="BW256">
        <v>1459.47483870968</v>
      </c>
      <c r="BX256">
        <v>40.51</v>
      </c>
      <c r="BY256">
        <v>0</v>
      </c>
      <c r="BZ256">
        <v>1559489062.7</v>
      </c>
      <c r="CA256">
        <v>2.10429230769231</v>
      </c>
      <c r="CB256">
        <v>0.46630427680797</v>
      </c>
      <c r="CC256">
        <v>-40.2213674655793</v>
      </c>
      <c r="CD256">
        <v>740.896653846154</v>
      </c>
      <c r="CE256">
        <v>15</v>
      </c>
      <c r="CF256">
        <v>1559488541</v>
      </c>
      <c r="CG256" t="s">
        <v>251</v>
      </c>
      <c r="CH256">
        <v>4</v>
      </c>
      <c r="CI256">
        <v>2.435</v>
      </c>
      <c r="CJ256">
        <v>0.049</v>
      </c>
      <c r="CK256">
        <v>400</v>
      </c>
      <c r="CL256">
        <v>14</v>
      </c>
      <c r="CM256">
        <v>0.35</v>
      </c>
      <c r="CN256">
        <v>0.17</v>
      </c>
      <c r="CO256">
        <v>-14.6158609756098</v>
      </c>
      <c r="CP256">
        <v>-0.447096167247395</v>
      </c>
      <c r="CQ256">
        <v>0.119343006126221</v>
      </c>
      <c r="CR256">
        <v>1</v>
      </c>
      <c r="CS256">
        <v>2.11549411764706</v>
      </c>
      <c r="CT256">
        <v>-0.0507173156379444</v>
      </c>
      <c r="CU256">
        <v>0.179142558974651</v>
      </c>
      <c r="CV256">
        <v>1</v>
      </c>
      <c r="CW256">
        <v>0.00713767121951219</v>
      </c>
      <c r="CX256">
        <v>-0.0170190202787459</v>
      </c>
      <c r="CY256">
        <v>0.00182025833670723</v>
      </c>
      <c r="CZ256">
        <v>1</v>
      </c>
      <c r="DA256">
        <v>3</v>
      </c>
      <c r="DB256">
        <v>3</v>
      </c>
      <c r="DC256" t="s">
        <v>261</v>
      </c>
      <c r="DD256">
        <v>1.85562</v>
      </c>
      <c r="DE256">
        <v>1.85364</v>
      </c>
      <c r="DF256">
        <v>1.85471</v>
      </c>
      <c r="DG256">
        <v>1.85913</v>
      </c>
      <c r="DH256">
        <v>1.8535</v>
      </c>
      <c r="DI256">
        <v>1.85791</v>
      </c>
      <c r="DJ256">
        <v>1.85506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2.435</v>
      </c>
      <c r="DZ256">
        <v>0.049</v>
      </c>
      <c r="EA256">
        <v>2</v>
      </c>
      <c r="EB256">
        <v>507.949</v>
      </c>
      <c r="EC256">
        <v>482.526</v>
      </c>
      <c r="ED256">
        <v>17.058</v>
      </c>
      <c r="EE256">
        <v>19.3509</v>
      </c>
      <c r="EF256">
        <v>30.0003</v>
      </c>
      <c r="EG256">
        <v>19.2639</v>
      </c>
      <c r="EH256">
        <v>19.2479</v>
      </c>
      <c r="EI256">
        <v>33.9707</v>
      </c>
      <c r="EJ256">
        <v>25.6864</v>
      </c>
      <c r="EK256">
        <v>79.7951</v>
      </c>
      <c r="EL256">
        <v>17.0572</v>
      </c>
      <c r="EM256">
        <v>792.5</v>
      </c>
      <c r="EN256">
        <v>13.8944</v>
      </c>
      <c r="EO256">
        <v>102.269</v>
      </c>
      <c r="EP256">
        <v>102.681</v>
      </c>
    </row>
    <row r="257" spans="1:146">
      <c r="A257">
        <v>241</v>
      </c>
      <c r="B257">
        <v>1559489046</v>
      </c>
      <c r="C257">
        <v>480</v>
      </c>
      <c r="D257" t="s">
        <v>737</v>
      </c>
      <c r="E257" t="s">
        <v>738</v>
      </c>
      <c r="H257">
        <v>1559489035.66129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-0.0417942041580022</v>
      </c>
      <c r="AF257">
        <v>0.0469176555407345</v>
      </c>
      <c r="AG257">
        <v>3.49565758940649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1559489035.66129</v>
      </c>
      <c r="AU257">
        <v>755.43064516129</v>
      </c>
      <c r="AV257">
        <v>770.052870967742</v>
      </c>
      <c r="AW257">
        <v>13.9377</v>
      </c>
      <c r="AX257">
        <v>13.9312967741935</v>
      </c>
      <c r="AY257">
        <v>500.004096774194</v>
      </c>
      <c r="AZ257">
        <v>100.76664516129</v>
      </c>
      <c r="BA257">
        <v>0.199955838709677</v>
      </c>
      <c r="BB257">
        <v>20.0123903225806</v>
      </c>
      <c r="BC257">
        <v>20.7716806451613</v>
      </c>
      <c r="BD257">
        <v>999.9</v>
      </c>
      <c r="BE257">
        <v>0</v>
      </c>
      <c r="BF257">
        <v>0</v>
      </c>
      <c r="BG257">
        <v>10002.1941935484</v>
      </c>
      <c r="BH257">
        <v>0</v>
      </c>
      <c r="BI257">
        <v>13.3812548387097</v>
      </c>
      <c r="BJ257">
        <v>1499.99096774194</v>
      </c>
      <c r="BK257">
        <v>0.972993806451613</v>
      </c>
      <c r="BL257">
        <v>0.0270058741935484</v>
      </c>
      <c r="BM257">
        <v>0</v>
      </c>
      <c r="BN257">
        <v>2.13503870967742</v>
      </c>
      <c r="BO257">
        <v>0</v>
      </c>
      <c r="BP257">
        <v>741.319225806451</v>
      </c>
      <c r="BQ257">
        <v>13121.8967741935</v>
      </c>
      <c r="BR257">
        <v>38.125</v>
      </c>
      <c r="BS257">
        <v>40.183</v>
      </c>
      <c r="BT257">
        <v>39.562</v>
      </c>
      <c r="BU257">
        <v>38.014</v>
      </c>
      <c r="BV257">
        <v>37.687</v>
      </c>
      <c r="BW257">
        <v>1459.48064516129</v>
      </c>
      <c r="BX257">
        <v>40.5103225806452</v>
      </c>
      <c r="BY257">
        <v>0</v>
      </c>
      <c r="BZ257">
        <v>1559489065.1</v>
      </c>
      <c r="CA257">
        <v>2.13963846153846</v>
      </c>
      <c r="CB257">
        <v>0.666256412188552</v>
      </c>
      <c r="CC257">
        <v>-55.9310767688021</v>
      </c>
      <c r="CD257">
        <v>740.027769230769</v>
      </c>
      <c r="CE257">
        <v>15</v>
      </c>
      <c r="CF257">
        <v>1559488541</v>
      </c>
      <c r="CG257" t="s">
        <v>251</v>
      </c>
      <c r="CH257">
        <v>4</v>
      </c>
      <c r="CI257">
        <v>2.435</v>
      </c>
      <c r="CJ257">
        <v>0.049</v>
      </c>
      <c r="CK257">
        <v>400</v>
      </c>
      <c r="CL257">
        <v>14</v>
      </c>
      <c r="CM257">
        <v>0.35</v>
      </c>
      <c r="CN257">
        <v>0.17</v>
      </c>
      <c r="CO257">
        <v>-14.611</v>
      </c>
      <c r="CP257">
        <v>-0.362416724738719</v>
      </c>
      <c r="CQ257">
        <v>0.122066461305347</v>
      </c>
      <c r="CR257">
        <v>1</v>
      </c>
      <c r="CS257">
        <v>2.11241764705882</v>
      </c>
      <c r="CT257">
        <v>0.300309412768352</v>
      </c>
      <c r="CU257">
        <v>0.176653198753257</v>
      </c>
      <c r="CV257">
        <v>1</v>
      </c>
      <c r="CW257">
        <v>0.00660477634146341</v>
      </c>
      <c r="CX257">
        <v>-0.0207981232055748</v>
      </c>
      <c r="CY257">
        <v>0.00211641505292156</v>
      </c>
      <c r="CZ257">
        <v>1</v>
      </c>
      <c r="DA257">
        <v>3</v>
      </c>
      <c r="DB257">
        <v>3</v>
      </c>
      <c r="DC257" t="s">
        <v>261</v>
      </c>
      <c r="DD257">
        <v>1.85562</v>
      </c>
      <c r="DE257">
        <v>1.85364</v>
      </c>
      <c r="DF257">
        <v>1.85471</v>
      </c>
      <c r="DG257">
        <v>1.85913</v>
      </c>
      <c r="DH257">
        <v>1.85351</v>
      </c>
      <c r="DI257">
        <v>1.85791</v>
      </c>
      <c r="DJ257">
        <v>1.85506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2.435</v>
      </c>
      <c r="DZ257">
        <v>0.049</v>
      </c>
      <c r="EA257">
        <v>2</v>
      </c>
      <c r="EB257">
        <v>507.934</v>
      </c>
      <c r="EC257">
        <v>482.515</v>
      </c>
      <c r="ED257">
        <v>17.0546</v>
      </c>
      <c r="EE257">
        <v>19.3518</v>
      </c>
      <c r="EF257">
        <v>30.0002</v>
      </c>
      <c r="EG257">
        <v>19.264</v>
      </c>
      <c r="EH257">
        <v>19.2483</v>
      </c>
      <c r="EI257">
        <v>34.0953</v>
      </c>
      <c r="EJ257">
        <v>25.6864</v>
      </c>
      <c r="EK257">
        <v>79.7951</v>
      </c>
      <c r="EL257">
        <v>17.0572</v>
      </c>
      <c r="EM257">
        <v>797.5</v>
      </c>
      <c r="EN257">
        <v>13.8944</v>
      </c>
      <c r="EO257">
        <v>102.268</v>
      </c>
      <c r="EP257">
        <v>102.681</v>
      </c>
    </row>
    <row r="258" spans="1:146">
      <c r="A258">
        <v>242</v>
      </c>
      <c r="B258">
        <v>1559489048</v>
      </c>
      <c r="C258">
        <v>482</v>
      </c>
      <c r="D258" t="s">
        <v>739</v>
      </c>
      <c r="E258" t="s">
        <v>740</v>
      </c>
      <c r="H258">
        <v>1559489037.66129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-0.0418076250512375</v>
      </c>
      <c r="AF258">
        <v>0.0469327216691259</v>
      </c>
      <c r="AG258">
        <v>3.49654427268523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1559489037.66129</v>
      </c>
      <c r="AU258">
        <v>758.760129032258</v>
      </c>
      <c r="AV258">
        <v>773.411677419355</v>
      </c>
      <c r="AW258">
        <v>13.9374774193548</v>
      </c>
      <c r="AX258">
        <v>13.9318258064516</v>
      </c>
      <c r="AY258">
        <v>500.001838709677</v>
      </c>
      <c r="AZ258">
        <v>100.766709677419</v>
      </c>
      <c r="BA258">
        <v>0.19995935483871</v>
      </c>
      <c r="BB258">
        <v>20.0088387096774</v>
      </c>
      <c r="BC258">
        <v>20.7751129032258</v>
      </c>
      <c r="BD258">
        <v>999.9</v>
      </c>
      <c r="BE258">
        <v>0</v>
      </c>
      <c r="BF258">
        <v>0</v>
      </c>
      <c r="BG258">
        <v>10005.3996774194</v>
      </c>
      <c r="BH258">
        <v>0</v>
      </c>
      <c r="BI258">
        <v>13.4420774193548</v>
      </c>
      <c r="BJ258">
        <v>1500.00741935484</v>
      </c>
      <c r="BK258">
        <v>0.972993967741935</v>
      </c>
      <c r="BL258">
        <v>0.0270057290322581</v>
      </c>
      <c r="BM258">
        <v>0</v>
      </c>
      <c r="BN258">
        <v>2.13206129032258</v>
      </c>
      <c r="BO258">
        <v>0</v>
      </c>
      <c r="BP258">
        <v>740.144032258064</v>
      </c>
      <c r="BQ258">
        <v>13122.0387096774</v>
      </c>
      <c r="BR258">
        <v>38.125</v>
      </c>
      <c r="BS258">
        <v>40.181</v>
      </c>
      <c r="BT258">
        <v>39.562</v>
      </c>
      <c r="BU258">
        <v>38.014</v>
      </c>
      <c r="BV258">
        <v>37.687</v>
      </c>
      <c r="BW258">
        <v>1459.49709677419</v>
      </c>
      <c r="BX258">
        <v>40.5103225806452</v>
      </c>
      <c r="BY258">
        <v>0</v>
      </c>
      <c r="BZ258">
        <v>1559489066.9</v>
      </c>
      <c r="CA258">
        <v>2.15048076923077</v>
      </c>
      <c r="CB258">
        <v>0.281446152423921</v>
      </c>
      <c r="CC258">
        <v>-42.5785297250103</v>
      </c>
      <c r="CD258">
        <v>737.754</v>
      </c>
      <c r="CE258">
        <v>15</v>
      </c>
      <c r="CF258">
        <v>1559488541</v>
      </c>
      <c r="CG258" t="s">
        <v>251</v>
      </c>
      <c r="CH258">
        <v>4</v>
      </c>
      <c r="CI258">
        <v>2.435</v>
      </c>
      <c r="CJ258">
        <v>0.049</v>
      </c>
      <c r="CK258">
        <v>400</v>
      </c>
      <c r="CL258">
        <v>14</v>
      </c>
      <c r="CM258">
        <v>0.35</v>
      </c>
      <c r="CN258">
        <v>0.17</v>
      </c>
      <c r="CO258">
        <v>-14.6467414634146</v>
      </c>
      <c r="CP258">
        <v>-0.217465505226454</v>
      </c>
      <c r="CQ258">
        <v>0.108435373527299</v>
      </c>
      <c r="CR258">
        <v>1</v>
      </c>
      <c r="CS258">
        <v>2.12289411764706</v>
      </c>
      <c r="CT258">
        <v>0.490109077776703</v>
      </c>
      <c r="CU258">
        <v>0.191325941387337</v>
      </c>
      <c r="CV258">
        <v>1</v>
      </c>
      <c r="CW258">
        <v>0.00593087707317073</v>
      </c>
      <c r="CX258">
        <v>-0.0225791912195121</v>
      </c>
      <c r="CY258">
        <v>0.00227440855641288</v>
      </c>
      <c r="CZ258">
        <v>1</v>
      </c>
      <c r="DA258">
        <v>3</v>
      </c>
      <c r="DB258">
        <v>3</v>
      </c>
      <c r="DC258" t="s">
        <v>261</v>
      </c>
      <c r="DD258">
        <v>1.85562</v>
      </c>
      <c r="DE258">
        <v>1.85364</v>
      </c>
      <c r="DF258">
        <v>1.85471</v>
      </c>
      <c r="DG258">
        <v>1.85913</v>
      </c>
      <c r="DH258">
        <v>1.8535</v>
      </c>
      <c r="DI258">
        <v>1.85791</v>
      </c>
      <c r="DJ258">
        <v>1.85509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2.435</v>
      </c>
      <c r="DZ258">
        <v>0.049</v>
      </c>
      <c r="EA258">
        <v>2</v>
      </c>
      <c r="EB258">
        <v>508.186</v>
      </c>
      <c r="EC258">
        <v>482.377</v>
      </c>
      <c r="ED258">
        <v>17.0522</v>
      </c>
      <c r="EE258">
        <v>19.3525</v>
      </c>
      <c r="EF258">
        <v>30.0002</v>
      </c>
      <c r="EG258">
        <v>19.2648</v>
      </c>
      <c r="EH258">
        <v>19.2487</v>
      </c>
      <c r="EI258">
        <v>34.2382</v>
      </c>
      <c r="EJ258">
        <v>25.6864</v>
      </c>
      <c r="EK258">
        <v>79.7951</v>
      </c>
      <c r="EL258">
        <v>17.1127</v>
      </c>
      <c r="EM258">
        <v>802.5</v>
      </c>
      <c r="EN258">
        <v>13.8944</v>
      </c>
      <c r="EO258">
        <v>102.268</v>
      </c>
      <c r="EP258">
        <v>102.681</v>
      </c>
    </row>
    <row r="259" spans="1:146">
      <c r="A259">
        <v>243</v>
      </c>
      <c r="B259">
        <v>1559489050</v>
      </c>
      <c r="C259">
        <v>484</v>
      </c>
      <c r="D259" t="s">
        <v>741</v>
      </c>
      <c r="E259" t="s">
        <v>742</v>
      </c>
      <c r="H259">
        <v>1559489039.66129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-0.0418129786499489</v>
      </c>
      <c r="AF259">
        <v>0.0469387315526805</v>
      </c>
      <c r="AG259">
        <v>3.49689794307024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1559489039.66129</v>
      </c>
      <c r="AU259">
        <v>762.093193548387</v>
      </c>
      <c r="AV259">
        <v>776.736387096774</v>
      </c>
      <c r="AW259">
        <v>13.9372290322581</v>
      </c>
      <c r="AX259">
        <v>13.9322322580645</v>
      </c>
      <c r="AY259">
        <v>500.00935483871</v>
      </c>
      <c r="AZ259">
        <v>100.766806451613</v>
      </c>
      <c r="BA259">
        <v>0.199969322580645</v>
      </c>
      <c r="BB259">
        <v>20.0044</v>
      </c>
      <c r="BC259">
        <v>20.7691709677419</v>
      </c>
      <c r="BD259">
        <v>999.9</v>
      </c>
      <c r="BE259">
        <v>0</v>
      </c>
      <c r="BF259">
        <v>0</v>
      </c>
      <c r="BG259">
        <v>10006.6712903226</v>
      </c>
      <c r="BH259">
        <v>0</v>
      </c>
      <c r="BI259">
        <v>13.5209483870968</v>
      </c>
      <c r="BJ259">
        <v>1500.00774193548</v>
      </c>
      <c r="BK259">
        <v>0.972993806451613</v>
      </c>
      <c r="BL259">
        <v>0.0270058741935484</v>
      </c>
      <c r="BM259">
        <v>0</v>
      </c>
      <c r="BN259">
        <v>2.15197096774194</v>
      </c>
      <c r="BO259">
        <v>0</v>
      </c>
      <c r="BP259">
        <v>738.64064516129</v>
      </c>
      <c r="BQ259">
        <v>13122.0451612903</v>
      </c>
      <c r="BR259">
        <v>38.120935483871</v>
      </c>
      <c r="BS259">
        <v>40.181</v>
      </c>
      <c r="BT259">
        <v>39.562</v>
      </c>
      <c r="BU259">
        <v>38.014</v>
      </c>
      <c r="BV259">
        <v>37.687</v>
      </c>
      <c r="BW259">
        <v>1459.49741935484</v>
      </c>
      <c r="BX259">
        <v>40.5103225806452</v>
      </c>
      <c r="BY259">
        <v>0</v>
      </c>
      <c r="BZ259">
        <v>1559489068.7</v>
      </c>
      <c r="CA259">
        <v>2.16460384615385</v>
      </c>
      <c r="CB259">
        <v>0.622041024665011</v>
      </c>
      <c r="CC259">
        <v>-30.4486153212038</v>
      </c>
      <c r="CD259">
        <v>736.406769230769</v>
      </c>
      <c r="CE259">
        <v>15</v>
      </c>
      <c r="CF259">
        <v>1559488541</v>
      </c>
      <c r="CG259" t="s">
        <v>251</v>
      </c>
      <c r="CH259">
        <v>4</v>
      </c>
      <c r="CI259">
        <v>2.435</v>
      </c>
      <c r="CJ259">
        <v>0.049</v>
      </c>
      <c r="CK259">
        <v>400</v>
      </c>
      <c r="CL259">
        <v>14</v>
      </c>
      <c r="CM259">
        <v>0.35</v>
      </c>
      <c r="CN259">
        <v>0.17</v>
      </c>
      <c r="CO259">
        <v>-14.6514804878049</v>
      </c>
      <c r="CP259">
        <v>-0.110172125435531</v>
      </c>
      <c r="CQ259">
        <v>0.108583390949104</v>
      </c>
      <c r="CR259">
        <v>1</v>
      </c>
      <c r="CS259">
        <v>2.14013235294118</v>
      </c>
      <c r="CT259">
        <v>0.417392963565821</v>
      </c>
      <c r="CU259">
        <v>0.173316573187686</v>
      </c>
      <c r="CV259">
        <v>1</v>
      </c>
      <c r="CW259">
        <v>0.00518950024390244</v>
      </c>
      <c r="CX259">
        <v>-0.0209778957491292</v>
      </c>
      <c r="CY259">
        <v>0.00212932299928644</v>
      </c>
      <c r="CZ259">
        <v>1</v>
      </c>
      <c r="DA259">
        <v>3</v>
      </c>
      <c r="DB259">
        <v>3</v>
      </c>
      <c r="DC259" t="s">
        <v>261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1.85507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2.435</v>
      </c>
      <c r="DZ259">
        <v>0.049</v>
      </c>
      <c r="EA259">
        <v>2</v>
      </c>
      <c r="EB259">
        <v>508.317</v>
      </c>
      <c r="EC259">
        <v>482.197</v>
      </c>
      <c r="ED259">
        <v>17.0552</v>
      </c>
      <c r="EE259">
        <v>19.3525</v>
      </c>
      <c r="EF259">
        <v>30.0002</v>
      </c>
      <c r="EG259">
        <v>19.2655</v>
      </c>
      <c r="EH259">
        <v>19.2496</v>
      </c>
      <c r="EI259">
        <v>34.3213</v>
      </c>
      <c r="EJ259">
        <v>25.6864</v>
      </c>
      <c r="EK259">
        <v>79.7951</v>
      </c>
      <c r="EL259">
        <v>17.1127</v>
      </c>
      <c r="EM259">
        <v>802.5</v>
      </c>
      <c r="EN259">
        <v>13.8944</v>
      </c>
      <c r="EO259">
        <v>102.269</v>
      </c>
      <c r="EP259">
        <v>102.68</v>
      </c>
    </row>
    <row r="260" spans="1:146">
      <c r="A260">
        <v>244</v>
      </c>
      <c r="B260">
        <v>1559489052</v>
      </c>
      <c r="C260">
        <v>486</v>
      </c>
      <c r="D260" t="s">
        <v>743</v>
      </c>
      <c r="E260" t="s">
        <v>744</v>
      </c>
      <c r="H260">
        <v>1559489041.66129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-0.0417993592062831</v>
      </c>
      <c r="AF260">
        <v>0.0469234425340369</v>
      </c>
      <c r="AG260">
        <v>3.49599818176333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1559489041.66129</v>
      </c>
      <c r="AU260">
        <v>765.427709677419</v>
      </c>
      <c r="AV260">
        <v>780.073193548387</v>
      </c>
      <c r="AW260">
        <v>13.9368967741935</v>
      </c>
      <c r="AX260">
        <v>13.9325870967742</v>
      </c>
      <c r="AY260">
        <v>500.016903225807</v>
      </c>
      <c r="AZ260">
        <v>100.766870967742</v>
      </c>
      <c r="BA260">
        <v>0.199986483870968</v>
      </c>
      <c r="BB260">
        <v>19.9993967741935</v>
      </c>
      <c r="BC260">
        <v>20.7579258064516</v>
      </c>
      <c r="BD260">
        <v>999.9</v>
      </c>
      <c r="BE260">
        <v>0</v>
      </c>
      <c r="BF260">
        <v>0</v>
      </c>
      <c r="BG260">
        <v>10003.405483871</v>
      </c>
      <c r="BH260">
        <v>0</v>
      </c>
      <c r="BI260">
        <v>13.5860096774194</v>
      </c>
      <c r="BJ260">
        <v>1500.00741935484</v>
      </c>
      <c r="BK260">
        <v>0.97299364516129</v>
      </c>
      <c r="BL260">
        <v>0.0270060193548387</v>
      </c>
      <c r="BM260">
        <v>0</v>
      </c>
      <c r="BN260">
        <v>2.1845</v>
      </c>
      <c r="BO260">
        <v>0</v>
      </c>
      <c r="BP260">
        <v>737.759387096774</v>
      </c>
      <c r="BQ260">
        <v>13122.0451612903</v>
      </c>
      <c r="BR260">
        <v>38.1168709677419</v>
      </c>
      <c r="BS260">
        <v>40.177</v>
      </c>
      <c r="BT260">
        <v>39.562</v>
      </c>
      <c r="BU260">
        <v>38.012</v>
      </c>
      <c r="BV260">
        <v>37.687</v>
      </c>
      <c r="BW260">
        <v>1459.49709677419</v>
      </c>
      <c r="BX260">
        <v>40.5103225806452</v>
      </c>
      <c r="BY260">
        <v>0</v>
      </c>
      <c r="BZ260">
        <v>1559489071.1</v>
      </c>
      <c r="CA260">
        <v>2.19557307692308</v>
      </c>
      <c r="CB260">
        <v>0.590061539676245</v>
      </c>
      <c r="CC260">
        <v>-23.2300853814925</v>
      </c>
      <c r="CD260">
        <v>735.545538461539</v>
      </c>
      <c r="CE260">
        <v>15</v>
      </c>
      <c r="CF260">
        <v>1559488541</v>
      </c>
      <c r="CG260" t="s">
        <v>251</v>
      </c>
      <c r="CH260">
        <v>4</v>
      </c>
      <c r="CI260">
        <v>2.435</v>
      </c>
      <c r="CJ260">
        <v>0.049</v>
      </c>
      <c r="CK260">
        <v>400</v>
      </c>
      <c r="CL260">
        <v>14</v>
      </c>
      <c r="CM260">
        <v>0.35</v>
      </c>
      <c r="CN260">
        <v>0.17</v>
      </c>
      <c r="CO260">
        <v>-14.6396146341463</v>
      </c>
      <c r="CP260">
        <v>0.150022996515717</v>
      </c>
      <c r="CQ260">
        <v>0.118601243280975</v>
      </c>
      <c r="CR260">
        <v>1</v>
      </c>
      <c r="CS260">
        <v>2.15427352941176</v>
      </c>
      <c r="CT260">
        <v>0.527291884857464</v>
      </c>
      <c r="CU260">
        <v>0.1720648207351</v>
      </c>
      <c r="CV260">
        <v>1</v>
      </c>
      <c r="CW260">
        <v>0.00453227853658537</v>
      </c>
      <c r="CX260">
        <v>-0.0201224611149826</v>
      </c>
      <c r="CY260">
        <v>0.00205148308792844</v>
      </c>
      <c r="CZ260">
        <v>1</v>
      </c>
      <c r="DA260">
        <v>3</v>
      </c>
      <c r="DB260">
        <v>3</v>
      </c>
      <c r="DC260" t="s">
        <v>261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2.435</v>
      </c>
      <c r="DZ260">
        <v>0.049</v>
      </c>
      <c r="EA260">
        <v>2</v>
      </c>
      <c r="EB260">
        <v>508.058</v>
      </c>
      <c r="EC260">
        <v>482.406</v>
      </c>
      <c r="ED260">
        <v>17.0748</v>
      </c>
      <c r="EE260">
        <v>19.353</v>
      </c>
      <c r="EF260">
        <v>30</v>
      </c>
      <c r="EG260">
        <v>19.2655</v>
      </c>
      <c r="EH260">
        <v>19.25</v>
      </c>
      <c r="EI260">
        <v>34.4456</v>
      </c>
      <c r="EJ260">
        <v>25.6864</v>
      </c>
      <c r="EK260">
        <v>79.7951</v>
      </c>
      <c r="EL260">
        <v>17.1127</v>
      </c>
      <c r="EM260">
        <v>807.5</v>
      </c>
      <c r="EN260">
        <v>13.8944</v>
      </c>
      <c r="EO260">
        <v>102.268</v>
      </c>
      <c r="EP260">
        <v>102.68</v>
      </c>
    </row>
    <row r="261" spans="1:146">
      <c r="A261">
        <v>245</v>
      </c>
      <c r="B261">
        <v>1559489054</v>
      </c>
      <c r="C261">
        <v>488</v>
      </c>
      <c r="D261" t="s">
        <v>745</v>
      </c>
      <c r="E261" t="s">
        <v>746</v>
      </c>
      <c r="H261">
        <v>1559489043.66129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-0.0417751202888957</v>
      </c>
      <c r="AF261">
        <v>0.0468962322258237</v>
      </c>
      <c r="AG261">
        <v>3.49439659616235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1559489043.66129</v>
      </c>
      <c r="AU261">
        <v>768.762838709677</v>
      </c>
      <c r="AV261">
        <v>783.421548387097</v>
      </c>
      <c r="AW261">
        <v>13.936464516129</v>
      </c>
      <c r="AX261">
        <v>13.932935483871</v>
      </c>
      <c r="AY261">
        <v>500.017677419355</v>
      </c>
      <c r="AZ261">
        <v>100.767129032258</v>
      </c>
      <c r="BA261">
        <v>0.200003161290323</v>
      </c>
      <c r="BB261">
        <v>19.9941903225806</v>
      </c>
      <c r="BC261">
        <v>20.7517</v>
      </c>
      <c r="BD261">
        <v>999.9</v>
      </c>
      <c r="BE261">
        <v>0</v>
      </c>
      <c r="BF261">
        <v>0</v>
      </c>
      <c r="BG261">
        <v>9997.57903225807</v>
      </c>
      <c r="BH261">
        <v>0</v>
      </c>
      <c r="BI261">
        <v>13.6212096774194</v>
      </c>
      <c r="BJ261">
        <v>1500.00612903226</v>
      </c>
      <c r="BK261">
        <v>0.972993483870968</v>
      </c>
      <c r="BL261">
        <v>0.027006164516129</v>
      </c>
      <c r="BM261">
        <v>0</v>
      </c>
      <c r="BN261">
        <v>2.19539032258065</v>
      </c>
      <c r="BO261">
        <v>0</v>
      </c>
      <c r="BP261">
        <v>736.232516129032</v>
      </c>
      <c r="BQ261">
        <v>13122.0322580645</v>
      </c>
      <c r="BR261">
        <v>38.1168709677419</v>
      </c>
      <c r="BS261">
        <v>40.177</v>
      </c>
      <c r="BT261">
        <v>39.562</v>
      </c>
      <c r="BU261">
        <v>38.006</v>
      </c>
      <c r="BV261">
        <v>37.687</v>
      </c>
      <c r="BW261">
        <v>1459.49580645161</v>
      </c>
      <c r="BX261">
        <v>40.5103225806452</v>
      </c>
      <c r="BY261">
        <v>0</v>
      </c>
      <c r="BZ261">
        <v>1559489072.9</v>
      </c>
      <c r="CA261">
        <v>2.19802692307692</v>
      </c>
      <c r="CB261">
        <v>0.585446155384332</v>
      </c>
      <c r="CC261">
        <v>-15.1749059177113</v>
      </c>
      <c r="CD261">
        <v>735.231230769231</v>
      </c>
      <c r="CE261">
        <v>15</v>
      </c>
      <c r="CF261">
        <v>1559488541</v>
      </c>
      <c r="CG261" t="s">
        <v>251</v>
      </c>
      <c r="CH261">
        <v>4</v>
      </c>
      <c r="CI261">
        <v>2.435</v>
      </c>
      <c r="CJ261">
        <v>0.049</v>
      </c>
      <c r="CK261">
        <v>400</v>
      </c>
      <c r="CL261">
        <v>14</v>
      </c>
      <c r="CM261">
        <v>0.35</v>
      </c>
      <c r="CN261">
        <v>0.17</v>
      </c>
      <c r="CO261">
        <v>-14.659456097561</v>
      </c>
      <c r="CP261">
        <v>0.329738675958258</v>
      </c>
      <c r="CQ261">
        <v>0.109030257713013</v>
      </c>
      <c r="CR261">
        <v>1</v>
      </c>
      <c r="CS261">
        <v>2.18419705882353</v>
      </c>
      <c r="CT261">
        <v>0.606782647679687</v>
      </c>
      <c r="CU261">
        <v>0.186624893499507</v>
      </c>
      <c r="CV261">
        <v>1</v>
      </c>
      <c r="CW261">
        <v>0.00378673790243902</v>
      </c>
      <c r="CX261">
        <v>-0.0211859845087113</v>
      </c>
      <c r="CY261">
        <v>0.00216308582947985</v>
      </c>
      <c r="CZ261">
        <v>1</v>
      </c>
      <c r="DA261">
        <v>3</v>
      </c>
      <c r="DB261">
        <v>3</v>
      </c>
      <c r="DC261" t="s">
        <v>261</v>
      </c>
      <c r="DD261">
        <v>1.85562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1.85507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2.435</v>
      </c>
      <c r="DZ261">
        <v>0.049</v>
      </c>
      <c r="EA261">
        <v>2</v>
      </c>
      <c r="EB261">
        <v>508.002</v>
      </c>
      <c r="EC261">
        <v>482.615</v>
      </c>
      <c r="ED261">
        <v>17.0984</v>
      </c>
      <c r="EE261">
        <v>19.3539</v>
      </c>
      <c r="EF261">
        <v>30</v>
      </c>
      <c r="EG261">
        <v>19.266</v>
      </c>
      <c r="EH261">
        <v>19.2504</v>
      </c>
      <c r="EI261">
        <v>34.5877</v>
      </c>
      <c r="EJ261">
        <v>25.6864</v>
      </c>
      <c r="EK261">
        <v>79.7951</v>
      </c>
      <c r="EL261">
        <v>17.1333</v>
      </c>
      <c r="EM261">
        <v>812.5</v>
      </c>
      <c r="EN261">
        <v>13.8944</v>
      </c>
      <c r="EO261">
        <v>102.268</v>
      </c>
      <c r="EP261">
        <v>102.68</v>
      </c>
    </row>
    <row r="262" spans="1:146">
      <c r="A262">
        <v>246</v>
      </c>
      <c r="B262">
        <v>1559489056</v>
      </c>
      <c r="C262">
        <v>490</v>
      </c>
      <c r="D262" t="s">
        <v>747</v>
      </c>
      <c r="E262" t="s">
        <v>748</v>
      </c>
      <c r="H262">
        <v>1559489045.66129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-0.0417886530092308</v>
      </c>
      <c r="AF262">
        <v>0.0469114238899312</v>
      </c>
      <c r="AG262">
        <v>3.49529081034279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1559489045.66129</v>
      </c>
      <c r="AU262">
        <v>772.101774193548</v>
      </c>
      <c r="AV262">
        <v>786.730774193548</v>
      </c>
      <c r="AW262">
        <v>13.936035483871</v>
      </c>
      <c r="AX262">
        <v>13.9331870967742</v>
      </c>
      <c r="AY262">
        <v>500.014451612903</v>
      </c>
      <c r="AZ262">
        <v>100.767225806452</v>
      </c>
      <c r="BA262">
        <v>0.199958032258064</v>
      </c>
      <c r="BB262">
        <v>19.9889193548387</v>
      </c>
      <c r="BC262">
        <v>20.7494516129032</v>
      </c>
      <c r="BD262">
        <v>999.9</v>
      </c>
      <c r="BE262">
        <v>0</v>
      </c>
      <c r="BF262">
        <v>0</v>
      </c>
      <c r="BG262">
        <v>10000.8080645161</v>
      </c>
      <c r="BH262">
        <v>0</v>
      </c>
      <c r="BI262">
        <v>13.6379225806452</v>
      </c>
      <c r="BJ262">
        <v>1500.01322580645</v>
      </c>
      <c r="BK262">
        <v>0.972993483870968</v>
      </c>
      <c r="BL262">
        <v>0.027006164516129</v>
      </c>
      <c r="BM262">
        <v>0</v>
      </c>
      <c r="BN262">
        <v>2.19041290322581</v>
      </c>
      <c r="BO262">
        <v>0</v>
      </c>
      <c r="BP262">
        <v>735.871516129032</v>
      </c>
      <c r="BQ262">
        <v>13122.0935483871</v>
      </c>
      <c r="BR262">
        <v>38.1107741935484</v>
      </c>
      <c r="BS262">
        <v>40.177</v>
      </c>
      <c r="BT262">
        <v>39.562</v>
      </c>
      <c r="BU262">
        <v>38.002</v>
      </c>
      <c r="BV262">
        <v>37.687</v>
      </c>
      <c r="BW262">
        <v>1459.50290322581</v>
      </c>
      <c r="BX262">
        <v>40.5103225806452</v>
      </c>
      <c r="BY262">
        <v>0</v>
      </c>
      <c r="BZ262">
        <v>1559489074.7</v>
      </c>
      <c r="CA262">
        <v>2.20589615384615</v>
      </c>
      <c r="CB262">
        <v>0.0208512786645191</v>
      </c>
      <c r="CC262">
        <v>-5.19384612484746</v>
      </c>
      <c r="CD262">
        <v>735.268615384615</v>
      </c>
      <c r="CE262">
        <v>15</v>
      </c>
      <c r="CF262">
        <v>1559488541</v>
      </c>
      <c r="CG262" t="s">
        <v>251</v>
      </c>
      <c r="CH262">
        <v>4</v>
      </c>
      <c r="CI262">
        <v>2.435</v>
      </c>
      <c r="CJ262">
        <v>0.049</v>
      </c>
      <c r="CK262">
        <v>400</v>
      </c>
      <c r="CL262">
        <v>14</v>
      </c>
      <c r="CM262">
        <v>0.35</v>
      </c>
      <c r="CN262">
        <v>0.17</v>
      </c>
      <c r="CO262">
        <v>-14.6428146341463</v>
      </c>
      <c r="CP262">
        <v>0.219050174216077</v>
      </c>
      <c r="CQ262">
        <v>0.104138174067135</v>
      </c>
      <c r="CR262">
        <v>1</v>
      </c>
      <c r="CS262">
        <v>2.17429117647059</v>
      </c>
      <c r="CT262">
        <v>0.513513910103949</v>
      </c>
      <c r="CU262">
        <v>0.183113250665276</v>
      </c>
      <c r="CV262">
        <v>1</v>
      </c>
      <c r="CW262">
        <v>0.00304357002439024</v>
      </c>
      <c r="CX262">
        <v>-0.0209436491498266</v>
      </c>
      <c r="CY262">
        <v>0.00214045924338075</v>
      </c>
      <c r="CZ262">
        <v>1</v>
      </c>
      <c r="DA262">
        <v>3</v>
      </c>
      <c r="DB262">
        <v>3</v>
      </c>
      <c r="DC262" t="s">
        <v>261</v>
      </c>
      <c r="DD262">
        <v>1.85562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1.85507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2.435</v>
      </c>
      <c r="DZ262">
        <v>0.049</v>
      </c>
      <c r="EA262">
        <v>2</v>
      </c>
      <c r="EB262">
        <v>508.208</v>
      </c>
      <c r="EC262">
        <v>482.545</v>
      </c>
      <c r="ED262">
        <v>17.1138</v>
      </c>
      <c r="EE262">
        <v>19.3542</v>
      </c>
      <c r="EF262">
        <v>30.0002</v>
      </c>
      <c r="EG262">
        <v>19.2669</v>
      </c>
      <c r="EH262">
        <v>19.2512</v>
      </c>
      <c r="EI262">
        <v>34.6723</v>
      </c>
      <c r="EJ262">
        <v>25.6864</v>
      </c>
      <c r="EK262">
        <v>79.7951</v>
      </c>
      <c r="EL262">
        <v>17.1333</v>
      </c>
      <c r="EM262">
        <v>812.5</v>
      </c>
      <c r="EN262">
        <v>13.8944</v>
      </c>
      <c r="EO262">
        <v>102.268</v>
      </c>
      <c r="EP262">
        <v>102.68</v>
      </c>
    </row>
    <row r="263" spans="1:146">
      <c r="A263">
        <v>247</v>
      </c>
      <c r="B263">
        <v>1559489058</v>
      </c>
      <c r="C263">
        <v>492</v>
      </c>
      <c r="D263" t="s">
        <v>749</v>
      </c>
      <c r="E263" t="s">
        <v>750</v>
      </c>
      <c r="H263">
        <v>1559489047.66129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-0.0417879549942635</v>
      </c>
      <c r="AF263">
        <v>0.046910640306981</v>
      </c>
      <c r="AG263">
        <v>3.49524468944066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1559489047.66129</v>
      </c>
      <c r="AU263">
        <v>775.439516129032</v>
      </c>
      <c r="AV263">
        <v>790.050967741936</v>
      </c>
      <c r="AW263">
        <v>13.9355967741935</v>
      </c>
      <c r="AX263">
        <v>13.9333451612903</v>
      </c>
      <c r="AY263">
        <v>500.014870967742</v>
      </c>
      <c r="AZ263">
        <v>100.767161290323</v>
      </c>
      <c r="BA263">
        <v>0.199984709677419</v>
      </c>
      <c r="BB263">
        <v>19.9837967741935</v>
      </c>
      <c r="BC263">
        <v>20.7494580645161</v>
      </c>
      <c r="BD263">
        <v>999.9</v>
      </c>
      <c r="BE263">
        <v>0</v>
      </c>
      <c r="BF263">
        <v>0</v>
      </c>
      <c r="BG263">
        <v>10000.6474193548</v>
      </c>
      <c r="BH263">
        <v>0</v>
      </c>
      <c r="BI263">
        <v>13.6486161290323</v>
      </c>
      <c r="BJ263">
        <v>1500.01096774194</v>
      </c>
      <c r="BK263">
        <v>0.972993322580645</v>
      </c>
      <c r="BL263">
        <v>0.0270063096774194</v>
      </c>
      <c r="BM263">
        <v>0</v>
      </c>
      <c r="BN263">
        <v>2.18269677419355</v>
      </c>
      <c r="BO263">
        <v>0</v>
      </c>
      <c r="BP263">
        <v>735.601129032258</v>
      </c>
      <c r="BQ263">
        <v>13122.0741935484</v>
      </c>
      <c r="BR263">
        <v>38.1046774193548</v>
      </c>
      <c r="BS263">
        <v>40.179</v>
      </c>
      <c r="BT263">
        <v>39.562</v>
      </c>
      <c r="BU263">
        <v>38</v>
      </c>
      <c r="BV263">
        <v>37.687</v>
      </c>
      <c r="BW263">
        <v>1459.50064516129</v>
      </c>
      <c r="BX263">
        <v>40.5103225806452</v>
      </c>
      <c r="BY263">
        <v>0</v>
      </c>
      <c r="BZ263">
        <v>1559489077.1</v>
      </c>
      <c r="CA263">
        <v>2.18203846153846</v>
      </c>
      <c r="CB263">
        <v>-0.976861531838911</v>
      </c>
      <c r="CC263">
        <v>9.04242736116894</v>
      </c>
      <c r="CD263">
        <v>734.950346153846</v>
      </c>
      <c r="CE263">
        <v>15</v>
      </c>
      <c r="CF263">
        <v>1559488541</v>
      </c>
      <c r="CG263" t="s">
        <v>251</v>
      </c>
      <c r="CH263">
        <v>4</v>
      </c>
      <c r="CI263">
        <v>2.435</v>
      </c>
      <c r="CJ263">
        <v>0.049</v>
      </c>
      <c r="CK263">
        <v>400</v>
      </c>
      <c r="CL263">
        <v>14</v>
      </c>
      <c r="CM263">
        <v>0.35</v>
      </c>
      <c r="CN263">
        <v>0.17</v>
      </c>
      <c r="CO263">
        <v>-14.6111536585366</v>
      </c>
      <c r="CP263">
        <v>0.18356864111499</v>
      </c>
      <c r="CQ263">
        <v>0.101846922669989</v>
      </c>
      <c r="CR263">
        <v>1</v>
      </c>
      <c r="CS263">
        <v>2.17908823529412</v>
      </c>
      <c r="CT263">
        <v>-0.00190833182852102</v>
      </c>
      <c r="CU263">
        <v>0.183568499419804</v>
      </c>
      <c r="CV263">
        <v>1</v>
      </c>
      <c r="CW263">
        <v>0.00244480225609756</v>
      </c>
      <c r="CX263">
        <v>-0.0210717683519164</v>
      </c>
      <c r="CY263">
        <v>0.00214984116177332</v>
      </c>
      <c r="CZ263">
        <v>1</v>
      </c>
      <c r="DA263">
        <v>3</v>
      </c>
      <c r="DB263">
        <v>3</v>
      </c>
      <c r="DC263" t="s">
        <v>261</v>
      </c>
      <c r="DD263">
        <v>1.85562</v>
      </c>
      <c r="DE263">
        <v>1.85364</v>
      </c>
      <c r="DF263">
        <v>1.85471</v>
      </c>
      <c r="DG263">
        <v>1.85914</v>
      </c>
      <c r="DH263">
        <v>1.85349</v>
      </c>
      <c r="DI263">
        <v>1.85791</v>
      </c>
      <c r="DJ263">
        <v>1.85506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2.435</v>
      </c>
      <c r="DZ263">
        <v>0.049</v>
      </c>
      <c r="EA263">
        <v>2</v>
      </c>
      <c r="EB263">
        <v>508.333</v>
      </c>
      <c r="EC263">
        <v>482.471</v>
      </c>
      <c r="ED263">
        <v>17.1268</v>
      </c>
      <c r="EE263">
        <v>19.3542</v>
      </c>
      <c r="EF263">
        <v>30.0001</v>
      </c>
      <c r="EG263">
        <v>19.2672</v>
      </c>
      <c r="EH263">
        <v>19.2516</v>
      </c>
      <c r="EI263">
        <v>34.7964</v>
      </c>
      <c r="EJ263">
        <v>25.6864</v>
      </c>
      <c r="EK263">
        <v>79.7951</v>
      </c>
      <c r="EL263">
        <v>17.1601</v>
      </c>
      <c r="EM263">
        <v>817.5</v>
      </c>
      <c r="EN263">
        <v>13.8944</v>
      </c>
      <c r="EO263">
        <v>102.268</v>
      </c>
      <c r="EP263">
        <v>102.681</v>
      </c>
    </row>
    <row r="264" spans="1:146">
      <c r="A264">
        <v>248</v>
      </c>
      <c r="B264">
        <v>1559489060</v>
      </c>
      <c r="C264">
        <v>494</v>
      </c>
      <c r="D264" t="s">
        <v>751</v>
      </c>
      <c r="E264" t="s">
        <v>752</v>
      </c>
      <c r="H264">
        <v>1559489049.66129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-0.0417790685289381</v>
      </c>
      <c r="AF264">
        <v>0.0469006644711561</v>
      </c>
      <c r="AG264">
        <v>3.49465749819247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1559489049.66129</v>
      </c>
      <c r="AU264">
        <v>778.776451612903</v>
      </c>
      <c r="AV264">
        <v>793.400225806452</v>
      </c>
      <c r="AW264">
        <v>13.9351774193548</v>
      </c>
      <c r="AX264">
        <v>13.9334290322581</v>
      </c>
      <c r="AY264">
        <v>500.018032258065</v>
      </c>
      <c r="AZ264">
        <v>100.767064516129</v>
      </c>
      <c r="BA264">
        <v>0.199992290322581</v>
      </c>
      <c r="BB264">
        <v>19.9787967741935</v>
      </c>
      <c r="BC264">
        <v>20.7480903225806</v>
      </c>
      <c r="BD264">
        <v>999.9</v>
      </c>
      <c r="BE264">
        <v>0</v>
      </c>
      <c r="BF264">
        <v>0</v>
      </c>
      <c r="BG264">
        <v>9998.53032258065</v>
      </c>
      <c r="BH264">
        <v>0</v>
      </c>
      <c r="BI264">
        <v>13.6622129032258</v>
      </c>
      <c r="BJ264">
        <v>1500.01612903226</v>
      </c>
      <c r="BK264">
        <v>0.972993322580645</v>
      </c>
      <c r="BL264">
        <v>0.0270063096774194</v>
      </c>
      <c r="BM264">
        <v>0</v>
      </c>
      <c r="BN264">
        <v>2.15895161290323</v>
      </c>
      <c r="BO264">
        <v>0</v>
      </c>
      <c r="BP264">
        <v>735.597967741935</v>
      </c>
      <c r="BQ264">
        <v>13122.1161290323</v>
      </c>
      <c r="BR264">
        <v>38.0985806451613</v>
      </c>
      <c r="BS264">
        <v>40.179</v>
      </c>
      <c r="BT264">
        <v>39.562</v>
      </c>
      <c r="BU264">
        <v>37.9979677419355</v>
      </c>
      <c r="BV264">
        <v>37.687</v>
      </c>
      <c r="BW264">
        <v>1459.50580645161</v>
      </c>
      <c r="BX264">
        <v>40.5103225806452</v>
      </c>
      <c r="BY264">
        <v>0</v>
      </c>
      <c r="BZ264">
        <v>1559489078.9</v>
      </c>
      <c r="CA264">
        <v>2.16273461538462</v>
      </c>
      <c r="CB264">
        <v>-1.14494700499641</v>
      </c>
      <c r="CC264">
        <v>14.9367179758431</v>
      </c>
      <c r="CD264">
        <v>734.966115384615</v>
      </c>
      <c r="CE264">
        <v>15</v>
      </c>
      <c r="CF264">
        <v>1559488541</v>
      </c>
      <c r="CG264" t="s">
        <v>251</v>
      </c>
      <c r="CH264">
        <v>4</v>
      </c>
      <c r="CI264">
        <v>2.435</v>
      </c>
      <c r="CJ264">
        <v>0.049</v>
      </c>
      <c r="CK264">
        <v>400</v>
      </c>
      <c r="CL264">
        <v>14</v>
      </c>
      <c r="CM264">
        <v>0.35</v>
      </c>
      <c r="CN264">
        <v>0.17</v>
      </c>
      <c r="CO264">
        <v>-14.6222682926829</v>
      </c>
      <c r="CP264">
        <v>0.231472473867537</v>
      </c>
      <c r="CQ264">
        <v>0.0989799078872968</v>
      </c>
      <c r="CR264">
        <v>1</v>
      </c>
      <c r="CS264">
        <v>2.15933823529412</v>
      </c>
      <c r="CT264">
        <v>-0.283660674591084</v>
      </c>
      <c r="CU264">
        <v>0.194845412351774</v>
      </c>
      <c r="CV264">
        <v>1</v>
      </c>
      <c r="CW264">
        <v>0.00188704231219512</v>
      </c>
      <c r="CX264">
        <v>-0.0199955851254332</v>
      </c>
      <c r="CY264">
        <v>0.00207289496870506</v>
      </c>
      <c r="CZ264">
        <v>1</v>
      </c>
      <c r="DA264">
        <v>3</v>
      </c>
      <c r="DB264">
        <v>3</v>
      </c>
      <c r="DC264" t="s">
        <v>261</v>
      </c>
      <c r="DD264">
        <v>1.85562</v>
      </c>
      <c r="DE264">
        <v>1.85365</v>
      </c>
      <c r="DF264">
        <v>1.85471</v>
      </c>
      <c r="DG264">
        <v>1.85914</v>
      </c>
      <c r="DH264">
        <v>1.8535</v>
      </c>
      <c r="DI264">
        <v>1.85791</v>
      </c>
      <c r="DJ264">
        <v>1.85507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2.435</v>
      </c>
      <c r="DZ264">
        <v>0.049</v>
      </c>
      <c r="EA264">
        <v>2</v>
      </c>
      <c r="EB264">
        <v>508.136</v>
      </c>
      <c r="EC264">
        <v>482.612</v>
      </c>
      <c r="ED264">
        <v>17.1371</v>
      </c>
      <c r="EE264">
        <v>19.3543</v>
      </c>
      <c r="EF264">
        <v>30</v>
      </c>
      <c r="EG264">
        <v>19.2673</v>
      </c>
      <c r="EH264">
        <v>19.2516</v>
      </c>
      <c r="EI264">
        <v>34.935</v>
      </c>
      <c r="EJ264">
        <v>25.6864</v>
      </c>
      <c r="EK264">
        <v>79.7951</v>
      </c>
      <c r="EL264">
        <v>17.1601</v>
      </c>
      <c r="EM264">
        <v>822.5</v>
      </c>
      <c r="EN264">
        <v>13.8944</v>
      </c>
      <c r="EO264">
        <v>102.267</v>
      </c>
      <c r="EP264">
        <v>102.681</v>
      </c>
    </row>
    <row r="265" spans="1:146">
      <c r="A265">
        <v>249</v>
      </c>
      <c r="B265">
        <v>1559489062</v>
      </c>
      <c r="C265">
        <v>496</v>
      </c>
      <c r="D265" t="s">
        <v>753</v>
      </c>
      <c r="E265" t="s">
        <v>754</v>
      </c>
      <c r="H265">
        <v>1559489051.66129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-0.0417801161676703</v>
      </c>
      <c r="AF265">
        <v>0.0469018405374112</v>
      </c>
      <c r="AG265">
        <v>3.49472672532662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1559489051.66129</v>
      </c>
      <c r="AU265">
        <v>782.114935483871</v>
      </c>
      <c r="AV265">
        <v>796.731483870968</v>
      </c>
      <c r="AW265">
        <v>13.9347806451613</v>
      </c>
      <c r="AX265">
        <v>13.9335032258065</v>
      </c>
      <c r="AY265">
        <v>500.018548387097</v>
      </c>
      <c r="AZ265">
        <v>100.766967741935</v>
      </c>
      <c r="BA265">
        <v>0.199978741935484</v>
      </c>
      <c r="BB265">
        <v>19.9736</v>
      </c>
      <c r="BC265">
        <v>20.7338870967742</v>
      </c>
      <c r="BD265">
        <v>999.9</v>
      </c>
      <c r="BE265">
        <v>0</v>
      </c>
      <c r="BF265">
        <v>0</v>
      </c>
      <c r="BG265">
        <v>9998.79064516129</v>
      </c>
      <c r="BH265">
        <v>0</v>
      </c>
      <c r="BI265">
        <v>13.6778129032258</v>
      </c>
      <c r="BJ265">
        <v>1500.01193548387</v>
      </c>
      <c r="BK265">
        <v>0.972993161290322</v>
      </c>
      <c r="BL265">
        <v>0.0270064548387097</v>
      </c>
      <c r="BM265">
        <v>0</v>
      </c>
      <c r="BN265">
        <v>2.18611290322581</v>
      </c>
      <c r="BO265">
        <v>0</v>
      </c>
      <c r="BP265">
        <v>735.382064516129</v>
      </c>
      <c r="BQ265">
        <v>13122.0741935484</v>
      </c>
      <c r="BR265">
        <v>38.0945161290323</v>
      </c>
      <c r="BS265">
        <v>40.173</v>
      </c>
      <c r="BT265">
        <v>39.562</v>
      </c>
      <c r="BU265">
        <v>37.9979677419355</v>
      </c>
      <c r="BV265">
        <v>37.687</v>
      </c>
      <c r="BW265">
        <v>1459.50161290323</v>
      </c>
      <c r="BX265">
        <v>40.5103225806452</v>
      </c>
      <c r="BY265">
        <v>0</v>
      </c>
      <c r="BZ265">
        <v>1559489080.7</v>
      </c>
      <c r="CA265">
        <v>2.15879615384615</v>
      </c>
      <c r="CB265">
        <v>-0.527052990219373</v>
      </c>
      <c r="CC265">
        <v>16.254632496706</v>
      </c>
      <c r="CD265">
        <v>734.939615384616</v>
      </c>
      <c r="CE265">
        <v>15</v>
      </c>
      <c r="CF265">
        <v>1559488541</v>
      </c>
      <c r="CG265" t="s">
        <v>251</v>
      </c>
      <c r="CH265">
        <v>4</v>
      </c>
      <c r="CI265">
        <v>2.435</v>
      </c>
      <c r="CJ265">
        <v>0.049</v>
      </c>
      <c r="CK265">
        <v>400</v>
      </c>
      <c r="CL265">
        <v>14</v>
      </c>
      <c r="CM265">
        <v>0.35</v>
      </c>
      <c r="CN265">
        <v>0.17</v>
      </c>
      <c r="CO265">
        <v>-14.6219926829268</v>
      </c>
      <c r="CP265">
        <v>0.151461324041782</v>
      </c>
      <c r="CQ265">
        <v>0.098663194981824</v>
      </c>
      <c r="CR265">
        <v>1</v>
      </c>
      <c r="CS265">
        <v>2.17086764705882</v>
      </c>
      <c r="CT265">
        <v>-0.541999749593095</v>
      </c>
      <c r="CU265">
        <v>0.186910898433685</v>
      </c>
      <c r="CV265">
        <v>1</v>
      </c>
      <c r="CW265">
        <v>0.00138224597073171</v>
      </c>
      <c r="CX265">
        <v>-0.0146185323073171</v>
      </c>
      <c r="CY265">
        <v>0.00164496516680175</v>
      </c>
      <c r="CZ265">
        <v>1</v>
      </c>
      <c r="DA265">
        <v>3</v>
      </c>
      <c r="DB265">
        <v>3</v>
      </c>
      <c r="DC265" t="s">
        <v>261</v>
      </c>
      <c r="DD265">
        <v>1.85562</v>
      </c>
      <c r="DE265">
        <v>1.85365</v>
      </c>
      <c r="DF265">
        <v>1.85471</v>
      </c>
      <c r="DG265">
        <v>1.85913</v>
      </c>
      <c r="DH265">
        <v>1.85351</v>
      </c>
      <c r="DI265">
        <v>1.85791</v>
      </c>
      <c r="DJ265">
        <v>1.8551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2.435</v>
      </c>
      <c r="DZ265">
        <v>0.049</v>
      </c>
      <c r="EA265">
        <v>2</v>
      </c>
      <c r="EB265">
        <v>508.175</v>
      </c>
      <c r="EC265">
        <v>482.557</v>
      </c>
      <c r="ED265">
        <v>17.1506</v>
      </c>
      <c r="EE265">
        <v>19.3551</v>
      </c>
      <c r="EF265">
        <v>30.0001</v>
      </c>
      <c r="EG265">
        <v>19.2681</v>
      </c>
      <c r="EH265">
        <v>19.2524</v>
      </c>
      <c r="EI265">
        <v>35.0209</v>
      </c>
      <c r="EJ265">
        <v>25.6864</v>
      </c>
      <c r="EK265">
        <v>79.7951</v>
      </c>
      <c r="EL265">
        <v>17.1601</v>
      </c>
      <c r="EM265">
        <v>822.5</v>
      </c>
      <c r="EN265">
        <v>13.8944</v>
      </c>
      <c r="EO265">
        <v>102.267</v>
      </c>
      <c r="EP265">
        <v>102.682</v>
      </c>
    </row>
    <row r="266" spans="1:146">
      <c r="A266">
        <v>250</v>
      </c>
      <c r="B266">
        <v>1559489064</v>
      </c>
      <c r="C266">
        <v>498</v>
      </c>
      <c r="D266" t="s">
        <v>755</v>
      </c>
      <c r="E266" t="s">
        <v>756</v>
      </c>
      <c r="H266">
        <v>1559489053.66129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-0.0417614139345575</v>
      </c>
      <c r="AF266">
        <v>0.0468808456423364</v>
      </c>
      <c r="AG266">
        <v>3.49349080509929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1559489053.66129</v>
      </c>
      <c r="AU266">
        <v>785.450322580645</v>
      </c>
      <c r="AV266">
        <v>800.068677419355</v>
      </c>
      <c r="AW266">
        <v>13.934464516129</v>
      </c>
      <c r="AX266">
        <v>13.9334806451613</v>
      </c>
      <c r="AY266">
        <v>500.021709677419</v>
      </c>
      <c r="AZ266">
        <v>100.766967741935</v>
      </c>
      <c r="BA266">
        <v>0.200009451612903</v>
      </c>
      <c r="BB266">
        <v>19.9685225806452</v>
      </c>
      <c r="BC266">
        <v>20.7147032258065</v>
      </c>
      <c r="BD266">
        <v>999.9</v>
      </c>
      <c r="BE266">
        <v>0</v>
      </c>
      <c r="BF266">
        <v>0</v>
      </c>
      <c r="BG266">
        <v>9994.31483870968</v>
      </c>
      <c r="BH266">
        <v>0</v>
      </c>
      <c r="BI266">
        <v>13.6878387096774</v>
      </c>
      <c r="BJ266">
        <v>1500.01483870968</v>
      </c>
      <c r="BK266">
        <v>0.972993161290322</v>
      </c>
      <c r="BL266">
        <v>0.0270064548387097</v>
      </c>
      <c r="BM266">
        <v>0</v>
      </c>
      <c r="BN266">
        <v>2.18546774193548</v>
      </c>
      <c r="BO266">
        <v>0</v>
      </c>
      <c r="BP266">
        <v>735.223290322581</v>
      </c>
      <c r="BQ266">
        <v>13122.1</v>
      </c>
      <c r="BR266">
        <v>38.0884193548387</v>
      </c>
      <c r="BS266">
        <v>40.171</v>
      </c>
      <c r="BT266">
        <v>39.562</v>
      </c>
      <c r="BU266">
        <v>37.9939032258064</v>
      </c>
      <c r="BV266">
        <v>37.687</v>
      </c>
      <c r="BW266">
        <v>1459.50451612903</v>
      </c>
      <c r="BX266">
        <v>40.5103225806452</v>
      </c>
      <c r="BY266">
        <v>0</v>
      </c>
      <c r="BZ266">
        <v>1559489083.1</v>
      </c>
      <c r="CA266">
        <v>2.16538461538462</v>
      </c>
      <c r="CB266">
        <v>-0.440704269728042</v>
      </c>
      <c r="CC266">
        <v>8.60164103247949</v>
      </c>
      <c r="CD266">
        <v>735.621769230769</v>
      </c>
      <c r="CE266">
        <v>15</v>
      </c>
      <c r="CF266">
        <v>1559488541</v>
      </c>
      <c r="CG266" t="s">
        <v>251</v>
      </c>
      <c r="CH266">
        <v>4</v>
      </c>
      <c r="CI266">
        <v>2.435</v>
      </c>
      <c r="CJ266">
        <v>0.049</v>
      </c>
      <c r="CK266">
        <v>400</v>
      </c>
      <c r="CL266">
        <v>14</v>
      </c>
      <c r="CM266">
        <v>0.35</v>
      </c>
      <c r="CN266">
        <v>0.17</v>
      </c>
      <c r="CO266">
        <v>-14.6117756097561</v>
      </c>
      <c r="CP266">
        <v>0.130128919860674</v>
      </c>
      <c r="CQ266">
        <v>0.0995105553427785</v>
      </c>
      <c r="CR266">
        <v>1</v>
      </c>
      <c r="CS266">
        <v>2.18281764705882</v>
      </c>
      <c r="CT266">
        <v>-0.371227476790452</v>
      </c>
      <c r="CU266">
        <v>0.171669169643907</v>
      </c>
      <c r="CV266">
        <v>1</v>
      </c>
      <c r="CW266">
        <v>0.00107479031219512</v>
      </c>
      <c r="CX266">
        <v>-0.00941992645087071</v>
      </c>
      <c r="CY266">
        <v>0.0013306592651409</v>
      </c>
      <c r="CZ266">
        <v>1</v>
      </c>
      <c r="DA266">
        <v>3</v>
      </c>
      <c r="DB266">
        <v>3</v>
      </c>
      <c r="DC266" t="s">
        <v>261</v>
      </c>
      <c r="DD266">
        <v>1.85562</v>
      </c>
      <c r="DE266">
        <v>1.85365</v>
      </c>
      <c r="DF266">
        <v>1.85471</v>
      </c>
      <c r="DG266">
        <v>1.85913</v>
      </c>
      <c r="DH266">
        <v>1.8535</v>
      </c>
      <c r="DI266">
        <v>1.85791</v>
      </c>
      <c r="DJ266">
        <v>1.85511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2.435</v>
      </c>
      <c r="DZ266">
        <v>0.049</v>
      </c>
      <c r="EA266">
        <v>2</v>
      </c>
      <c r="EB266">
        <v>508.213</v>
      </c>
      <c r="EC266">
        <v>482.487</v>
      </c>
      <c r="ED266">
        <v>17.1635</v>
      </c>
      <c r="EE266">
        <v>19.3559</v>
      </c>
      <c r="EF266">
        <v>30.0003</v>
      </c>
      <c r="EG266">
        <v>19.2688</v>
      </c>
      <c r="EH266">
        <v>19.2532</v>
      </c>
      <c r="EI266">
        <v>35.1421</v>
      </c>
      <c r="EJ266">
        <v>25.6864</v>
      </c>
      <c r="EK266">
        <v>79.7951</v>
      </c>
      <c r="EL266">
        <v>17.1927</v>
      </c>
      <c r="EM266">
        <v>827.5</v>
      </c>
      <c r="EN266">
        <v>13.8944</v>
      </c>
      <c r="EO266">
        <v>102.267</v>
      </c>
      <c r="EP266">
        <v>102.681</v>
      </c>
    </row>
    <row r="267" spans="1:146">
      <c r="A267">
        <v>251</v>
      </c>
      <c r="B267">
        <v>1559489066</v>
      </c>
      <c r="C267">
        <v>500</v>
      </c>
      <c r="D267" t="s">
        <v>757</v>
      </c>
      <c r="E267" t="s">
        <v>758</v>
      </c>
      <c r="H267">
        <v>1559489055.66129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-0.0417629505504673</v>
      </c>
      <c r="AF267">
        <v>0.0468825706283101</v>
      </c>
      <c r="AG267">
        <v>3.49359235829015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1559489055.66129</v>
      </c>
      <c r="AU267">
        <v>788.786903225806</v>
      </c>
      <c r="AV267">
        <v>803.422032258065</v>
      </c>
      <c r="AW267">
        <v>13.9342</v>
      </c>
      <c r="AX267">
        <v>13.9333741935484</v>
      </c>
      <c r="AY267">
        <v>500.023935483871</v>
      </c>
      <c r="AZ267">
        <v>100.766967741935</v>
      </c>
      <c r="BA267">
        <v>0.199993193548387</v>
      </c>
      <c r="BB267">
        <v>19.9640322580645</v>
      </c>
      <c r="BC267">
        <v>20.6884516129032</v>
      </c>
      <c r="BD267">
        <v>999.9</v>
      </c>
      <c r="BE267">
        <v>0</v>
      </c>
      <c r="BF267">
        <v>0</v>
      </c>
      <c r="BG267">
        <v>9994.68258064516</v>
      </c>
      <c r="BH267">
        <v>0</v>
      </c>
      <c r="BI267">
        <v>13.6827129032258</v>
      </c>
      <c r="BJ267">
        <v>1500.01677419355</v>
      </c>
      <c r="BK267">
        <v>0.972993161290322</v>
      </c>
      <c r="BL267">
        <v>0.0270064548387097</v>
      </c>
      <c r="BM267">
        <v>0</v>
      </c>
      <c r="BN267">
        <v>2.18508709677419</v>
      </c>
      <c r="BO267">
        <v>0</v>
      </c>
      <c r="BP267">
        <v>735.341225806452</v>
      </c>
      <c r="BQ267">
        <v>13122.1161290323</v>
      </c>
      <c r="BR267">
        <v>38.0823225806451</v>
      </c>
      <c r="BS267">
        <v>40.169</v>
      </c>
      <c r="BT267">
        <v>39.562</v>
      </c>
      <c r="BU267">
        <v>37.9878064516129</v>
      </c>
      <c r="BV267">
        <v>37.687</v>
      </c>
      <c r="BW267">
        <v>1459.5064516129</v>
      </c>
      <c r="BX267">
        <v>40.5103225806452</v>
      </c>
      <c r="BY267">
        <v>0</v>
      </c>
      <c r="BZ267">
        <v>1559489084.9</v>
      </c>
      <c r="CA267">
        <v>2.16742692307692</v>
      </c>
      <c r="CB267">
        <v>0.255846159354965</v>
      </c>
      <c r="CC267">
        <v>4.27610254790025</v>
      </c>
      <c r="CD267">
        <v>735.993384615385</v>
      </c>
      <c r="CE267">
        <v>15</v>
      </c>
      <c r="CF267">
        <v>1559488541</v>
      </c>
      <c r="CG267" t="s">
        <v>251</v>
      </c>
      <c r="CH267">
        <v>4</v>
      </c>
      <c r="CI267">
        <v>2.435</v>
      </c>
      <c r="CJ267">
        <v>0.049</v>
      </c>
      <c r="CK267">
        <v>400</v>
      </c>
      <c r="CL267">
        <v>14</v>
      </c>
      <c r="CM267">
        <v>0.35</v>
      </c>
      <c r="CN267">
        <v>0.17</v>
      </c>
      <c r="CO267">
        <v>-14.6333219512195</v>
      </c>
      <c r="CP267">
        <v>0.0541505226480814</v>
      </c>
      <c r="CQ267">
        <v>0.103649370269039</v>
      </c>
      <c r="CR267">
        <v>1</v>
      </c>
      <c r="CS267">
        <v>2.17462647058823</v>
      </c>
      <c r="CT267">
        <v>-0.365719540974279</v>
      </c>
      <c r="CU267">
        <v>0.17305529090748</v>
      </c>
      <c r="CV267">
        <v>1</v>
      </c>
      <c r="CW267">
        <v>0.000839232482926829</v>
      </c>
      <c r="CX267">
        <v>-0.00523740819721296</v>
      </c>
      <c r="CY267">
        <v>0.00109461145824944</v>
      </c>
      <c r="CZ267">
        <v>1</v>
      </c>
      <c r="DA267">
        <v>3</v>
      </c>
      <c r="DB267">
        <v>3</v>
      </c>
      <c r="DC267" t="s">
        <v>261</v>
      </c>
      <c r="DD267">
        <v>1.85562</v>
      </c>
      <c r="DE267">
        <v>1.85366</v>
      </c>
      <c r="DF267">
        <v>1.85471</v>
      </c>
      <c r="DG267">
        <v>1.85914</v>
      </c>
      <c r="DH267">
        <v>1.8535</v>
      </c>
      <c r="DI267">
        <v>1.85791</v>
      </c>
      <c r="DJ267">
        <v>1.8551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2.435</v>
      </c>
      <c r="DZ267">
        <v>0.049</v>
      </c>
      <c r="EA267">
        <v>2</v>
      </c>
      <c r="EB267">
        <v>508.046</v>
      </c>
      <c r="EC267">
        <v>482.692</v>
      </c>
      <c r="ED267">
        <v>17.1747</v>
      </c>
      <c r="EE267">
        <v>19.3559</v>
      </c>
      <c r="EF267">
        <v>30.0002</v>
      </c>
      <c r="EG267">
        <v>19.2688</v>
      </c>
      <c r="EH267">
        <v>19.2532</v>
      </c>
      <c r="EI267">
        <v>35.2805</v>
      </c>
      <c r="EJ267">
        <v>25.6864</v>
      </c>
      <c r="EK267">
        <v>79.7951</v>
      </c>
      <c r="EL267">
        <v>17.1927</v>
      </c>
      <c r="EM267">
        <v>832.5</v>
      </c>
      <c r="EN267">
        <v>13.8944</v>
      </c>
      <c r="EO267">
        <v>102.268</v>
      </c>
      <c r="EP267">
        <v>102.681</v>
      </c>
    </row>
    <row r="268" spans="1:146">
      <c r="A268">
        <v>252</v>
      </c>
      <c r="B268">
        <v>1559489068</v>
      </c>
      <c r="C268">
        <v>502</v>
      </c>
      <c r="D268" t="s">
        <v>759</v>
      </c>
      <c r="E268" t="s">
        <v>760</v>
      </c>
      <c r="H268">
        <v>1559489057.66129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-0.0417798809092133</v>
      </c>
      <c r="AF268">
        <v>0.0469015764391834</v>
      </c>
      <c r="AG268">
        <v>3.49471117968789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1559489057.66129</v>
      </c>
      <c r="AU268">
        <v>792.127838709677</v>
      </c>
      <c r="AV268">
        <v>806.751161290323</v>
      </c>
      <c r="AW268">
        <v>13.9341</v>
      </c>
      <c r="AX268">
        <v>13.9333741935484</v>
      </c>
      <c r="AY268">
        <v>500.030161290322</v>
      </c>
      <c r="AZ268">
        <v>100.766774193548</v>
      </c>
      <c r="BA268">
        <v>0.199965741935484</v>
      </c>
      <c r="BB268">
        <v>19.9601967741935</v>
      </c>
      <c r="BC268">
        <v>20.652164516129</v>
      </c>
      <c r="BD268">
        <v>999.9</v>
      </c>
      <c r="BE268">
        <v>0</v>
      </c>
      <c r="BF268">
        <v>0</v>
      </c>
      <c r="BG268">
        <v>9998.7535483871</v>
      </c>
      <c r="BH268">
        <v>0</v>
      </c>
      <c r="BI268">
        <v>13.6510774193548</v>
      </c>
      <c r="BJ268">
        <v>1500.00064516129</v>
      </c>
      <c r="BK268">
        <v>0.972993</v>
      </c>
      <c r="BL268">
        <v>0.0270066</v>
      </c>
      <c r="BM268">
        <v>0</v>
      </c>
      <c r="BN268">
        <v>2.17893870967742</v>
      </c>
      <c r="BO268">
        <v>0</v>
      </c>
      <c r="BP268">
        <v>735.326580645161</v>
      </c>
      <c r="BQ268">
        <v>13121.9774193548</v>
      </c>
      <c r="BR268">
        <v>38.0762258064516</v>
      </c>
      <c r="BS268">
        <v>40.169</v>
      </c>
      <c r="BT268">
        <v>39.562</v>
      </c>
      <c r="BU268">
        <v>37.9817096774193</v>
      </c>
      <c r="BV268">
        <v>37.687</v>
      </c>
      <c r="BW268">
        <v>1459.49064516129</v>
      </c>
      <c r="BX268">
        <v>40.51</v>
      </c>
      <c r="BY268">
        <v>0</v>
      </c>
      <c r="BZ268">
        <v>1559489086.7</v>
      </c>
      <c r="CA268">
        <v>2.1672</v>
      </c>
      <c r="CB268">
        <v>0.795309409741295</v>
      </c>
      <c r="CC268">
        <v>-4.46605128603831</v>
      </c>
      <c r="CD268">
        <v>735.944230769231</v>
      </c>
      <c r="CE268">
        <v>15</v>
      </c>
      <c r="CF268">
        <v>1559488541</v>
      </c>
      <c r="CG268" t="s">
        <v>251</v>
      </c>
      <c r="CH268">
        <v>4</v>
      </c>
      <c r="CI268">
        <v>2.435</v>
      </c>
      <c r="CJ268">
        <v>0.049</v>
      </c>
      <c r="CK268">
        <v>400</v>
      </c>
      <c r="CL268">
        <v>14</v>
      </c>
      <c r="CM268">
        <v>0.35</v>
      </c>
      <c r="CN268">
        <v>0.17</v>
      </c>
      <c r="CO268">
        <v>-14.6289146341463</v>
      </c>
      <c r="CP268">
        <v>-0.276087804878065</v>
      </c>
      <c r="CQ268">
        <v>0.099088419645249</v>
      </c>
      <c r="CR268">
        <v>1</v>
      </c>
      <c r="CS268">
        <v>2.18279411764706</v>
      </c>
      <c r="CT268">
        <v>0.0211283836233853</v>
      </c>
      <c r="CU268">
        <v>0.170603985784031</v>
      </c>
      <c r="CV268">
        <v>1</v>
      </c>
      <c r="CW268">
        <v>0.000723326385365854</v>
      </c>
      <c r="CX268">
        <v>-0.0012290286961682</v>
      </c>
      <c r="CY268">
        <v>0.000955787374929085</v>
      </c>
      <c r="CZ268">
        <v>1</v>
      </c>
      <c r="DA268">
        <v>3</v>
      </c>
      <c r="DB268">
        <v>3</v>
      </c>
      <c r="DC268" t="s">
        <v>261</v>
      </c>
      <c r="DD268">
        <v>1.85562</v>
      </c>
      <c r="DE268">
        <v>1.85367</v>
      </c>
      <c r="DF268">
        <v>1.85471</v>
      </c>
      <c r="DG268">
        <v>1.85914</v>
      </c>
      <c r="DH268">
        <v>1.8535</v>
      </c>
      <c r="DI268">
        <v>1.85791</v>
      </c>
      <c r="DJ268">
        <v>1.85511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2.435</v>
      </c>
      <c r="DZ268">
        <v>0.049</v>
      </c>
      <c r="EA268">
        <v>2</v>
      </c>
      <c r="EB268">
        <v>508.218</v>
      </c>
      <c r="EC268">
        <v>482.791</v>
      </c>
      <c r="ED268">
        <v>17.1897</v>
      </c>
      <c r="EE268">
        <v>19.3559</v>
      </c>
      <c r="EF268">
        <v>30</v>
      </c>
      <c r="EG268">
        <v>19.2693</v>
      </c>
      <c r="EH268">
        <v>19.2536</v>
      </c>
      <c r="EI268">
        <v>35.3657</v>
      </c>
      <c r="EJ268">
        <v>25.6864</v>
      </c>
      <c r="EK268">
        <v>79.7951</v>
      </c>
      <c r="EL268">
        <v>17.2275</v>
      </c>
      <c r="EM268">
        <v>832.5</v>
      </c>
      <c r="EN268">
        <v>13.8944</v>
      </c>
      <c r="EO268">
        <v>102.268</v>
      </c>
      <c r="EP268">
        <v>102.682</v>
      </c>
    </row>
    <row r="269" spans="1:146">
      <c r="A269">
        <v>253</v>
      </c>
      <c r="B269">
        <v>1559489070</v>
      </c>
      <c r="C269">
        <v>504</v>
      </c>
      <c r="D269" t="s">
        <v>761</v>
      </c>
      <c r="E269" t="s">
        <v>762</v>
      </c>
      <c r="H269">
        <v>1559489059.66129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-0.0417745440483145</v>
      </c>
      <c r="AF269">
        <v>0.0468955853452898</v>
      </c>
      <c r="AG269">
        <v>3.49435851712214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1559489059.66129</v>
      </c>
      <c r="AU269">
        <v>795.463322580645</v>
      </c>
      <c r="AV269">
        <v>810.090193548387</v>
      </c>
      <c r="AW269">
        <v>13.9341677419355</v>
      </c>
      <c r="AX269">
        <v>13.9334</v>
      </c>
      <c r="AY269">
        <v>500.029</v>
      </c>
      <c r="AZ269">
        <v>100.766516129032</v>
      </c>
      <c r="BA269">
        <v>0.199988806451613</v>
      </c>
      <c r="BB269">
        <v>19.9572774193548</v>
      </c>
      <c r="BC269">
        <v>20.628735483871</v>
      </c>
      <c r="BD269">
        <v>999.9</v>
      </c>
      <c r="BE269">
        <v>0</v>
      </c>
      <c r="BF269">
        <v>0</v>
      </c>
      <c r="BG269">
        <v>9997.50193548387</v>
      </c>
      <c r="BH269">
        <v>0</v>
      </c>
      <c r="BI269">
        <v>13.5944870967742</v>
      </c>
      <c r="BJ269">
        <v>1499.99903225806</v>
      </c>
      <c r="BK269">
        <v>0.972993</v>
      </c>
      <c r="BL269">
        <v>0.0270066</v>
      </c>
      <c r="BM269">
        <v>0</v>
      </c>
      <c r="BN269">
        <v>2.16456774193548</v>
      </c>
      <c r="BO269">
        <v>0</v>
      </c>
      <c r="BP269">
        <v>735.627451612903</v>
      </c>
      <c r="BQ269">
        <v>13121.9612903226</v>
      </c>
      <c r="BR269">
        <v>38.0721612903226</v>
      </c>
      <c r="BS269">
        <v>40.163</v>
      </c>
      <c r="BT269">
        <v>39.562</v>
      </c>
      <c r="BU269">
        <v>37.9756129032258</v>
      </c>
      <c r="BV269">
        <v>37.687</v>
      </c>
      <c r="BW269">
        <v>1459.48903225806</v>
      </c>
      <c r="BX269">
        <v>40.51</v>
      </c>
      <c r="BY269">
        <v>0</v>
      </c>
      <c r="BZ269">
        <v>1559489089.1</v>
      </c>
      <c r="CA269">
        <v>2.14992692307692</v>
      </c>
      <c r="CB269">
        <v>0.700126500105908</v>
      </c>
      <c r="CC269">
        <v>-5.47839317834483</v>
      </c>
      <c r="CD269">
        <v>735.898269230769</v>
      </c>
      <c r="CE269">
        <v>15</v>
      </c>
      <c r="CF269">
        <v>1559488541</v>
      </c>
      <c r="CG269" t="s">
        <v>251</v>
      </c>
      <c r="CH269">
        <v>4</v>
      </c>
      <c r="CI269">
        <v>2.435</v>
      </c>
      <c r="CJ269">
        <v>0.049</v>
      </c>
      <c r="CK269">
        <v>400</v>
      </c>
      <c r="CL269">
        <v>14</v>
      </c>
      <c r="CM269">
        <v>0.35</v>
      </c>
      <c r="CN269">
        <v>0.17</v>
      </c>
      <c r="CO269">
        <v>-14.6185878048781</v>
      </c>
      <c r="CP269">
        <v>-0.358482229965175</v>
      </c>
      <c r="CQ269">
        <v>0.0977297173645613</v>
      </c>
      <c r="CR269">
        <v>1</v>
      </c>
      <c r="CS269">
        <v>2.17793235294118</v>
      </c>
      <c r="CT269">
        <v>-0.0680112577132715</v>
      </c>
      <c r="CU269">
        <v>0.178469751466688</v>
      </c>
      <c r="CV269">
        <v>1</v>
      </c>
      <c r="CW269">
        <v>0.000733490775609756</v>
      </c>
      <c r="CX269">
        <v>0.00320669840069609</v>
      </c>
      <c r="CY269">
        <v>0.000975240898809761</v>
      </c>
      <c r="CZ269">
        <v>1</v>
      </c>
      <c r="DA269">
        <v>3</v>
      </c>
      <c r="DB269">
        <v>3</v>
      </c>
      <c r="DC269" t="s">
        <v>261</v>
      </c>
      <c r="DD269">
        <v>1.85562</v>
      </c>
      <c r="DE269">
        <v>1.85366</v>
      </c>
      <c r="DF269">
        <v>1.85471</v>
      </c>
      <c r="DG269">
        <v>1.85913</v>
      </c>
      <c r="DH269">
        <v>1.8535</v>
      </c>
      <c r="DI269">
        <v>1.85791</v>
      </c>
      <c r="DJ269">
        <v>1.8551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2.435</v>
      </c>
      <c r="DZ269">
        <v>0.049</v>
      </c>
      <c r="EA269">
        <v>2</v>
      </c>
      <c r="EB269">
        <v>508.272</v>
      </c>
      <c r="EC269">
        <v>482.847</v>
      </c>
      <c r="ED269">
        <v>17.2022</v>
      </c>
      <c r="EE269">
        <v>19.3564</v>
      </c>
      <c r="EF269">
        <v>30</v>
      </c>
      <c r="EG269">
        <v>19.2702</v>
      </c>
      <c r="EH269">
        <v>19.2545</v>
      </c>
      <c r="EI269">
        <v>35.4899</v>
      </c>
      <c r="EJ269">
        <v>25.6864</v>
      </c>
      <c r="EK269">
        <v>79.7951</v>
      </c>
      <c r="EL269">
        <v>17.2275</v>
      </c>
      <c r="EM269">
        <v>837.5</v>
      </c>
      <c r="EN269">
        <v>13.8944</v>
      </c>
      <c r="EO269">
        <v>102.267</v>
      </c>
      <c r="EP269">
        <v>102.681</v>
      </c>
    </row>
    <row r="270" spans="1:146">
      <c r="A270">
        <v>254</v>
      </c>
      <c r="B270">
        <v>1559489072</v>
      </c>
      <c r="C270">
        <v>506</v>
      </c>
      <c r="D270" t="s">
        <v>763</v>
      </c>
      <c r="E270" t="s">
        <v>764</v>
      </c>
      <c r="H270">
        <v>1559489061.66129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-0.0417660915679285</v>
      </c>
      <c r="AF270">
        <v>0.0468860966955786</v>
      </c>
      <c r="AG270">
        <v>3.49379994047417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1559489061.66129</v>
      </c>
      <c r="AU270">
        <v>798.794096774193</v>
      </c>
      <c r="AV270">
        <v>813.442548387097</v>
      </c>
      <c r="AW270">
        <v>13.9343290322581</v>
      </c>
      <c r="AX270">
        <v>13.933464516129</v>
      </c>
      <c r="AY270">
        <v>500.023774193548</v>
      </c>
      <c r="AZ270">
        <v>100.766451612903</v>
      </c>
      <c r="BA270">
        <v>0.200003870967742</v>
      </c>
      <c r="BB270">
        <v>19.9554387096774</v>
      </c>
      <c r="BC270">
        <v>20.6200709677419</v>
      </c>
      <c r="BD270">
        <v>999.9</v>
      </c>
      <c r="BE270">
        <v>0</v>
      </c>
      <c r="BF270">
        <v>0</v>
      </c>
      <c r="BG270">
        <v>9995.48548387097</v>
      </c>
      <c r="BH270">
        <v>0</v>
      </c>
      <c r="BI270">
        <v>13.5394548387097</v>
      </c>
      <c r="BJ270">
        <v>1499.9964516129</v>
      </c>
      <c r="BK270">
        <v>0.972993</v>
      </c>
      <c r="BL270">
        <v>0.0270066</v>
      </c>
      <c r="BM270">
        <v>0</v>
      </c>
      <c r="BN270">
        <v>2.15942580645161</v>
      </c>
      <c r="BO270">
        <v>0</v>
      </c>
      <c r="BP270">
        <v>735.881806451613</v>
      </c>
      <c r="BQ270">
        <v>13121.935483871</v>
      </c>
      <c r="BR270">
        <v>38.0701290322581</v>
      </c>
      <c r="BS270">
        <v>40.163</v>
      </c>
      <c r="BT270">
        <v>39.562</v>
      </c>
      <c r="BU270">
        <v>37.9695161290322</v>
      </c>
      <c r="BV270">
        <v>37.687</v>
      </c>
      <c r="BW270">
        <v>1459.4864516129</v>
      </c>
      <c r="BX270">
        <v>40.51</v>
      </c>
      <c r="BY270">
        <v>0</v>
      </c>
      <c r="BZ270">
        <v>1559489090.9</v>
      </c>
      <c r="CA270">
        <v>2.17674230769231</v>
      </c>
      <c r="CB270">
        <v>0.462000004573288</v>
      </c>
      <c r="CC270">
        <v>-1.72396579706332</v>
      </c>
      <c r="CD270">
        <v>735.792230769231</v>
      </c>
      <c r="CE270">
        <v>15</v>
      </c>
      <c r="CF270">
        <v>1559488541</v>
      </c>
      <c r="CG270" t="s">
        <v>251</v>
      </c>
      <c r="CH270">
        <v>4</v>
      </c>
      <c r="CI270">
        <v>2.435</v>
      </c>
      <c r="CJ270">
        <v>0.049</v>
      </c>
      <c r="CK270">
        <v>400</v>
      </c>
      <c r="CL270">
        <v>14</v>
      </c>
      <c r="CM270">
        <v>0.35</v>
      </c>
      <c r="CN270">
        <v>0.17</v>
      </c>
      <c r="CO270">
        <v>-14.6449146341463</v>
      </c>
      <c r="CP270">
        <v>-0.312424390243881</v>
      </c>
      <c r="CQ270">
        <v>0.09343352811537</v>
      </c>
      <c r="CR270">
        <v>1</v>
      </c>
      <c r="CS270">
        <v>2.16848823529412</v>
      </c>
      <c r="CT270">
        <v>0.111755169643976</v>
      </c>
      <c r="CU270">
        <v>0.17442963483494</v>
      </c>
      <c r="CV270">
        <v>1</v>
      </c>
      <c r="CW270">
        <v>0.000768498092682927</v>
      </c>
      <c r="CX270">
        <v>0.00868064250104526</v>
      </c>
      <c r="CY270">
        <v>0.00102395851364253</v>
      </c>
      <c r="CZ270">
        <v>1</v>
      </c>
      <c r="DA270">
        <v>3</v>
      </c>
      <c r="DB270">
        <v>3</v>
      </c>
      <c r="DC270" t="s">
        <v>261</v>
      </c>
      <c r="DD270">
        <v>1.85562</v>
      </c>
      <c r="DE270">
        <v>1.85366</v>
      </c>
      <c r="DF270">
        <v>1.85471</v>
      </c>
      <c r="DG270">
        <v>1.85913</v>
      </c>
      <c r="DH270">
        <v>1.8535</v>
      </c>
      <c r="DI270">
        <v>1.85791</v>
      </c>
      <c r="DJ270">
        <v>1.85508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2.435</v>
      </c>
      <c r="DZ270">
        <v>0.049</v>
      </c>
      <c r="EA270">
        <v>2</v>
      </c>
      <c r="EB270">
        <v>508.124</v>
      </c>
      <c r="EC270">
        <v>482.931</v>
      </c>
      <c r="ED270">
        <v>17.2166</v>
      </c>
      <c r="EE270">
        <v>19.3572</v>
      </c>
      <c r="EF270">
        <v>30</v>
      </c>
      <c r="EG270">
        <v>19.2705</v>
      </c>
      <c r="EH270">
        <v>19.2549</v>
      </c>
      <c r="EI270">
        <v>35.629</v>
      </c>
      <c r="EJ270">
        <v>25.6864</v>
      </c>
      <c r="EK270">
        <v>79.7951</v>
      </c>
      <c r="EL270">
        <v>17.2275</v>
      </c>
      <c r="EM270">
        <v>842.5</v>
      </c>
      <c r="EN270">
        <v>13.8944</v>
      </c>
      <c r="EO270">
        <v>102.266</v>
      </c>
      <c r="EP270">
        <v>102.682</v>
      </c>
    </row>
    <row r="271" spans="1:146">
      <c r="A271">
        <v>255</v>
      </c>
      <c r="B271">
        <v>1559489074</v>
      </c>
      <c r="C271">
        <v>508</v>
      </c>
      <c r="D271" t="s">
        <v>765</v>
      </c>
      <c r="E271" t="s">
        <v>766</v>
      </c>
      <c r="H271">
        <v>1559489063.66129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-0.0417887933349703</v>
      </c>
      <c r="AF271">
        <v>0.046911581417867</v>
      </c>
      <c r="AG271">
        <v>3.4953000822456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1559489063.66129</v>
      </c>
      <c r="AU271">
        <v>802.129</v>
      </c>
      <c r="AV271">
        <v>816.766741935484</v>
      </c>
      <c r="AW271">
        <v>13.9346709677419</v>
      </c>
      <c r="AX271">
        <v>13.9335129032258</v>
      </c>
      <c r="AY271">
        <v>500.020258064516</v>
      </c>
      <c r="AZ271">
        <v>100.766322580645</v>
      </c>
      <c r="BA271">
        <v>0.199983419354839</v>
      </c>
      <c r="BB271">
        <v>19.9542612903226</v>
      </c>
      <c r="BC271">
        <v>20.6160451612903</v>
      </c>
      <c r="BD271">
        <v>999.9</v>
      </c>
      <c r="BE271">
        <v>0</v>
      </c>
      <c r="BF271">
        <v>0</v>
      </c>
      <c r="BG271">
        <v>10000.9312903226</v>
      </c>
      <c r="BH271">
        <v>0</v>
      </c>
      <c r="BI271">
        <v>13.5047</v>
      </c>
      <c r="BJ271">
        <v>1499.99387096774</v>
      </c>
      <c r="BK271">
        <v>0.972993</v>
      </c>
      <c r="BL271">
        <v>0.0270066</v>
      </c>
      <c r="BM271">
        <v>0</v>
      </c>
      <c r="BN271">
        <v>2.15548064516129</v>
      </c>
      <c r="BO271">
        <v>0</v>
      </c>
      <c r="BP271">
        <v>735.951612903226</v>
      </c>
      <c r="BQ271">
        <v>13121.9161290323</v>
      </c>
      <c r="BR271">
        <v>38.066064516129</v>
      </c>
      <c r="BS271">
        <v>40.159</v>
      </c>
      <c r="BT271">
        <v>39.562</v>
      </c>
      <c r="BU271">
        <v>37.9634193548387</v>
      </c>
      <c r="BV271">
        <v>37.687</v>
      </c>
      <c r="BW271">
        <v>1459.48387096774</v>
      </c>
      <c r="BX271">
        <v>40.51</v>
      </c>
      <c r="BY271">
        <v>0</v>
      </c>
      <c r="BZ271">
        <v>1559489092.7</v>
      </c>
      <c r="CA271">
        <v>2.19799615384615</v>
      </c>
      <c r="CB271">
        <v>0.181227348076087</v>
      </c>
      <c r="CC271">
        <v>-1.63528205437898</v>
      </c>
      <c r="CD271">
        <v>735.715076923077</v>
      </c>
      <c r="CE271">
        <v>15</v>
      </c>
      <c r="CF271">
        <v>1559488541</v>
      </c>
      <c r="CG271" t="s">
        <v>251</v>
      </c>
      <c r="CH271">
        <v>4</v>
      </c>
      <c r="CI271">
        <v>2.435</v>
      </c>
      <c r="CJ271">
        <v>0.049</v>
      </c>
      <c r="CK271">
        <v>400</v>
      </c>
      <c r="CL271">
        <v>14</v>
      </c>
      <c r="CM271">
        <v>0.35</v>
      </c>
      <c r="CN271">
        <v>0.17</v>
      </c>
      <c r="CO271">
        <v>-14.6436536585366</v>
      </c>
      <c r="CP271">
        <v>-0.402959581881508</v>
      </c>
      <c r="CQ271">
        <v>0.0944803092082076</v>
      </c>
      <c r="CR271">
        <v>1</v>
      </c>
      <c r="CS271">
        <v>2.16494705882353</v>
      </c>
      <c r="CT271">
        <v>0.639037185426279</v>
      </c>
      <c r="CU271">
        <v>0.160838350042179</v>
      </c>
      <c r="CV271">
        <v>1</v>
      </c>
      <c r="CW271">
        <v>0.00102033809268293</v>
      </c>
      <c r="CX271">
        <v>0.0114550991937282</v>
      </c>
      <c r="CY271">
        <v>0.00119075465449698</v>
      </c>
      <c r="CZ271">
        <v>1</v>
      </c>
      <c r="DA271">
        <v>3</v>
      </c>
      <c r="DB271">
        <v>3</v>
      </c>
      <c r="DC271" t="s">
        <v>261</v>
      </c>
      <c r="DD271">
        <v>1.85562</v>
      </c>
      <c r="DE271">
        <v>1.85366</v>
      </c>
      <c r="DF271">
        <v>1.85471</v>
      </c>
      <c r="DG271">
        <v>1.85913</v>
      </c>
      <c r="DH271">
        <v>1.85349</v>
      </c>
      <c r="DI271">
        <v>1.85791</v>
      </c>
      <c r="DJ271">
        <v>1.8551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2.435</v>
      </c>
      <c r="DZ271">
        <v>0.049</v>
      </c>
      <c r="EA271">
        <v>2</v>
      </c>
      <c r="EB271">
        <v>508.353</v>
      </c>
      <c r="EC271">
        <v>482.694</v>
      </c>
      <c r="ED271">
        <v>17.2313</v>
      </c>
      <c r="EE271">
        <v>19.3575</v>
      </c>
      <c r="EF271">
        <v>30</v>
      </c>
      <c r="EG271">
        <v>19.2705</v>
      </c>
      <c r="EH271">
        <v>19.2549</v>
      </c>
      <c r="EI271">
        <v>35.712</v>
      </c>
      <c r="EJ271">
        <v>25.6864</v>
      </c>
      <c r="EK271">
        <v>79.7951</v>
      </c>
      <c r="EL271">
        <v>17.261</v>
      </c>
      <c r="EM271">
        <v>842.5</v>
      </c>
      <c r="EN271">
        <v>13.8944</v>
      </c>
      <c r="EO271">
        <v>102.266</v>
      </c>
      <c r="EP271">
        <v>102.683</v>
      </c>
    </row>
    <row r="272" spans="1:146">
      <c r="A272">
        <v>256</v>
      </c>
      <c r="B272">
        <v>1559489076</v>
      </c>
      <c r="C272">
        <v>510</v>
      </c>
      <c r="D272" t="s">
        <v>767</v>
      </c>
      <c r="E272" t="s">
        <v>768</v>
      </c>
      <c r="H272">
        <v>1559489065.66129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-0.0418019385415419</v>
      </c>
      <c r="AF272">
        <v>0.046926338063827</v>
      </c>
      <c r="AG272">
        <v>3.49616859207095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1559489065.66129</v>
      </c>
      <c r="AU272">
        <v>805.460419354839</v>
      </c>
      <c r="AV272">
        <v>820.108580645161</v>
      </c>
      <c r="AW272">
        <v>13.935064516129</v>
      </c>
      <c r="AX272">
        <v>13.9334677419355</v>
      </c>
      <c r="AY272">
        <v>500.019451612903</v>
      </c>
      <c r="AZ272">
        <v>100.766161290323</v>
      </c>
      <c r="BA272">
        <v>0.199992935483871</v>
      </c>
      <c r="BB272">
        <v>19.9534548387097</v>
      </c>
      <c r="BC272">
        <v>20.6215612903226</v>
      </c>
      <c r="BD272">
        <v>999.9</v>
      </c>
      <c r="BE272">
        <v>0</v>
      </c>
      <c r="BF272">
        <v>0</v>
      </c>
      <c r="BG272">
        <v>10004.0932258065</v>
      </c>
      <c r="BH272">
        <v>0</v>
      </c>
      <c r="BI272">
        <v>13.4830870967742</v>
      </c>
      <c r="BJ272">
        <v>1499.99129032258</v>
      </c>
      <c r="BK272">
        <v>0.972993</v>
      </c>
      <c r="BL272">
        <v>0.0270066</v>
      </c>
      <c r="BM272">
        <v>0</v>
      </c>
      <c r="BN272">
        <v>2.14657741935484</v>
      </c>
      <c r="BO272">
        <v>0</v>
      </c>
      <c r="BP272">
        <v>735.743870967742</v>
      </c>
      <c r="BQ272">
        <v>13121.8935483871</v>
      </c>
      <c r="BR272">
        <v>38.0640322580645</v>
      </c>
      <c r="BS272">
        <v>40.153</v>
      </c>
      <c r="BT272">
        <v>39.562</v>
      </c>
      <c r="BU272">
        <v>37.9573225806451</v>
      </c>
      <c r="BV272">
        <v>37.685</v>
      </c>
      <c r="BW272">
        <v>1459.48129032258</v>
      </c>
      <c r="BX272">
        <v>40.51</v>
      </c>
      <c r="BY272">
        <v>0</v>
      </c>
      <c r="BZ272">
        <v>1559489095.1</v>
      </c>
      <c r="CA272">
        <v>2.18770769230769</v>
      </c>
      <c r="CB272">
        <v>-0.875097435192589</v>
      </c>
      <c r="CC272">
        <v>-5.28403418110176</v>
      </c>
      <c r="CD272">
        <v>735.507846153846</v>
      </c>
      <c r="CE272">
        <v>15</v>
      </c>
      <c r="CF272">
        <v>1559488541</v>
      </c>
      <c r="CG272" t="s">
        <v>251</v>
      </c>
      <c r="CH272">
        <v>4</v>
      </c>
      <c r="CI272">
        <v>2.435</v>
      </c>
      <c r="CJ272">
        <v>0.049</v>
      </c>
      <c r="CK272">
        <v>400</v>
      </c>
      <c r="CL272">
        <v>14</v>
      </c>
      <c r="CM272">
        <v>0.35</v>
      </c>
      <c r="CN272">
        <v>0.17</v>
      </c>
      <c r="CO272">
        <v>-14.6368634146341</v>
      </c>
      <c r="CP272">
        <v>-0.347142857142847</v>
      </c>
      <c r="CQ272">
        <v>0.0979056109807349</v>
      </c>
      <c r="CR272">
        <v>1</v>
      </c>
      <c r="CS272">
        <v>2.15952352941176</v>
      </c>
      <c r="CT272">
        <v>0.403049545146046</v>
      </c>
      <c r="CU272">
        <v>0.170498573495539</v>
      </c>
      <c r="CV272">
        <v>1</v>
      </c>
      <c r="CW272">
        <v>0.0014464444097561</v>
      </c>
      <c r="CX272">
        <v>0.0133603418027872</v>
      </c>
      <c r="CY272">
        <v>0.00137657452486919</v>
      </c>
      <c r="CZ272">
        <v>1</v>
      </c>
      <c r="DA272">
        <v>3</v>
      </c>
      <c r="DB272">
        <v>3</v>
      </c>
      <c r="DC272" t="s">
        <v>261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1.8551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2.435</v>
      </c>
      <c r="DZ272">
        <v>0.049</v>
      </c>
      <c r="EA272">
        <v>2</v>
      </c>
      <c r="EB272">
        <v>508.19</v>
      </c>
      <c r="EC272">
        <v>482.726</v>
      </c>
      <c r="ED272">
        <v>17.2447</v>
      </c>
      <c r="EE272">
        <v>19.3575</v>
      </c>
      <c r="EF272">
        <v>30.0001</v>
      </c>
      <c r="EG272">
        <v>19.271</v>
      </c>
      <c r="EH272">
        <v>19.2549</v>
      </c>
      <c r="EI272">
        <v>35.8359</v>
      </c>
      <c r="EJ272">
        <v>25.6864</v>
      </c>
      <c r="EK272">
        <v>79.7951</v>
      </c>
      <c r="EL272">
        <v>17.261</v>
      </c>
      <c r="EM272">
        <v>847.5</v>
      </c>
      <c r="EN272">
        <v>13.8944</v>
      </c>
      <c r="EO272">
        <v>102.266</v>
      </c>
      <c r="EP272">
        <v>102.682</v>
      </c>
    </row>
    <row r="273" spans="1:146">
      <c r="A273">
        <v>257</v>
      </c>
      <c r="B273">
        <v>1559489078</v>
      </c>
      <c r="C273">
        <v>512</v>
      </c>
      <c r="D273" t="s">
        <v>769</v>
      </c>
      <c r="E273" t="s">
        <v>770</v>
      </c>
      <c r="H273">
        <v>1559489067.66129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-0.0417974609231398</v>
      </c>
      <c r="AF273">
        <v>0.0469213115449097</v>
      </c>
      <c r="AG273">
        <v>3.49587276452978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1559489067.66129</v>
      </c>
      <c r="AU273">
        <v>808.792096774194</v>
      </c>
      <c r="AV273">
        <v>823.468451612903</v>
      </c>
      <c r="AW273">
        <v>13.935535483871</v>
      </c>
      <c r="AX273">
        <v>13.9334483870968</v>
      </c>
      <c r="AY273">
        <v>500.021193548387</v>
      </c>
      <c r="AZ273">
        <v>100.766129032258</v>
      </c>
      <c r="BA273">
        <v>0.199986258064516</v>
      </c>
      <c r="BB273">
        <v>19.9528967741935</v>
      </c>
      <c r="BC273">
        <v>20.6346677419355</v>
      </c>
      <c r="BD273">
        <v>999.9</v>
      </c>
      <c r="BE273">
        <v>0</v>
      </c>
      <c r="BF273">
        <v>0</v>
      </c>
      <c r="BG273">
        <v>10003.0248387097</v>
      </c>
      <c r="BH273">
        <v>0</v>
      </c>
      <c r="BI273">
        <v>13.4654903225806</v>
      </c>
      <c r="BJ273">
        <v>1499.98838709677</v>
      </c>
      <c r="BK273">
        <v>0.972993</v>
      </c>
      <c r="BL273">
        <v>0.0270066</v>
      </c>
      <c r="BM273">
        <v>0</v>
      </c>
      <c r="BN273">
        <v>2.15293225806452</v>
      </c>
      <c r="BO273">
        <v>0</v>
      </c>
      <c r="BP273">
        <v>735.427806451613</v>
      </c>
      <c r="BQ273">
        <v>13121.8709677419</v>
      </c>
      <c r="BR273">
        <v>38.0640322580645</v>
      </c>
      <c r="BS273">
        <v>40.147</v>
      </c>
      <c r="BT273">
        <v>39.562</v>
      </c>
      <c r="BU273">
        <v>37.9512258064516</v>
      </c>
      <c r="BV273">
        <v>37.683</v>
      </c>
      <c r="BW273">
        <v>1459.47838709677</v>
      </c>
      <c r="BX273">
        <v>40.51</v>
      </c>
      <c r="BY273">
        <v>0</v>
      </c>
      <c r="BZ273">
        <v>1559489096.9</v>
      </c>
      <c r="CA273">
        <v>2.17053076923077</v>
      </c>
      <c r="CB273">
        <v>-0.663993163032537</v>
      </c>
      <c r="CC273">
        <v>-8.17634187843829</v>
      </c>
      <c r="CD273">
        <v>735.347846153846</v>
      </c>
      <c r="CE273">
        <v>15</v>
      </c>
      <c r="CF273">
        <v>1559488541</v>
      </c>
      <c r="CG273" t="s">
        <v>251</v>
      </c>
      <c r="CH273">
        <v>4</v>
      </c>
      <c r="CI273">
        <v>2.435</v>
      </c>
      <c r="CJ273">
        <v>0.049</v>
      </c>
      <c r="CK273">
        <v>400</v>
      </c>
      <c r="CL273">
        <v>14</v>
      </c>
      <c r="CM273">
        <v>0.35</v>
      </c>
      <c r="CN273">
        <v>0.17</v>
      </c>
      <c r="CO273">
        <v>-14.6683341463415</v>
      </c>
      <c r="CP273">
        <v>-0.229538675958235</v>
      </c>
      <c r="CQ273">
        <v>0.085856896280412</v>
      </c>
      <c r="CR273">
        <v>1</v>
      </c>
      <c r="CS273">
        <v>2.16035588235294</v>
      </c>
      <c r="CT273">
        <v>-0.0707087751633244</v>
      </c>
      <c r="CU273">
        <v>0.164139143252762</v>
      </c>
      <c r="CV273">
        <v>1</v>
      </c>
      <c r="CW273">
        <v>0.00189143812926829</v>
      </c>
      <c r="CX273">
        <v>0.0146645712376321</v>
      </c>
      <c r="CY273">
        <v>0.00149226716540403</v>
      </c>
      <c r="CZ273">
        <v>1</v>
      </c>
      <c r="DA273">
        <v>3</v>
      </c>
      <c r="DB273">
        <v>3</v>
      </c>
      <c r="DC273" t="s">
        <v>261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1.85509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2.435</v>
      </c>
      <c r="DZ273">
        <v>0.049</v>
      </c>
      <c r="EA273">
        <v>2</v>
      </c>
      <c r="EB273">
        <v>507.986</v>
      </c>
      <c r="EC273">
        <v>482.887</v>
      </c>
      <c r="ED273">
        <v>17.2606</v>
      </c>
      <c r="EE273">
        <v>19.3575</v>
      </c>
      <c r="EF273">
        <v>30.0002</v>
      </c>
      <c r="EG273">
        <v>19.2718</v>
      </c>
      <c r="EH273">
        <v>19.2553</v>
      </c>
      <c r="EI273">
        <v>35.9742</v>
      </c>
      <c r="EJ273">
        <v>25.6864</v>
      </c>
      <c r="EK273">
        <v>79.7951</v>
      </c>
      <c r="EL273">
        <v>17.2927</v>
      </c>
      <c r="EM273">
        <v>852.5</v>
      </c>
      <c r="EN273">
        <v>13.8944</v>
      </c>
      <c r="EO273">
        <v>102.267</v>
      </c>
      <c r="EP273">
        <v>102.682</v>
      </c>
    </row>
    <row r="274" spans="1:146">
      <c r="A274">
        <v>258</v>
      </c>
      <c r="B274">
        <v>1559489080</v>
      </c>
      <c r="C274">
        <v>514</v>
      </c>
      <c r="D274" t="s">
        <v>771</v>
      </c>
      <c r="E274" t="s">
        <v>772</v>
      </c>
      <c r="H274">
        <v>1559489069.66129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-0.04180837513377</v>
      </c>
      <c r="AF274">
        <v>0.0469335637024795</v>
      </c>
      <c r="AG274">
        <v>3.49659382572748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1559489069.66129</v>
      </c>
      <c r="AU274">
        <v>812.128322580645</v>
      </c>
      <c r="AV274">
        <v>826.800903225806</v>
      </c>
      <c r="AW274">
        <v>13.9361741935484</v>
      </c>
      <c r="AX274">
        <v>13.9335064516129</v>
      </c>
      <c r="AY274">
        <v>500.019741935484</v>
      </c>
      <c r="AZ274">
        <v>100.766032258065</v>
      </c>
      <c r="BA274">
        <v>0.199975709677419</v>
      </c>
      <c r="BB274">
        <v>19.9529709677419</v>
      </c>
      <c r="BC274">
        <v>20.6452064516129</v>
      </c>
      <c r="BD274">
        <v>999.9</v>
      </c>
      <c r="BE274">
        <v>0</v>
      </c>
      <c r="BF274">
        <v>0</v>
      </c>
      <c r="BG274">
        <v>10005.6464516129</v>
      </c>
      <c r="BH274">
        <v>0</v>
      </c>
      <c r="BI274">
        <v>13.447</v>
      </c>
      <c r="BJ274">
        <v>1499.98612903226</v>
      </c>
      <c r="BK274">
        <v>0.972993</v>
      </c>
      <c r="BL274">
        <v>0.0270066</v>
      </c>
      <c r="BM274">
        <v>0</v>
      </c>
      <c r="BN274">
        <v>2.16778387096774</v>
      </c>
      <c r="BO274">
        <v>0</v>
      </c>
      <c r="BP274">
        <v>735.265774193548</v>
      </c>
      <c r="BQ274">
        <v>13121.8483870968</v>
      </c>
      <c r="BR274">
        <v>38.066064516129</v>
      </c>
      <c r="BS274">
        <v>40.143</v>
      </c>
      <c r="BT274">
        <v>39.562</v>
      </c>
      <c r="BU274">
        <v>37.9471612903226</v>
      </c>
      <c r="BV274">
        <v>37.683</v>
      </c>
      <c r="BW274">
        <v>1459.47612903226</v>
      </c>
      <c r="BX274">
        <v>40.51</v>
      </c>
      <c r="BY274">
        <v>0</v>
      </c>
      <c r="BZ274">
        <v>1559489098.7</v>
      </c>
      <c r="CA274">
        <v>2.17207692307692</v>
      </c>
      <c r="CB274">
        <v>-0.58201025725689</v>
      </c>
      <c r="CC274">
        <v>-7.92119656610128</v>
      </c>
      <c r="CD274">
        <v>735.067730769231</v>
      </c>
      <c r="CE274">
        <v>15</v>
      </c>
      <c r="CF274">
        <v>1559488541</v>
      </c>
      <c r="CG274" t="s">
        <v>251</v>
      </c>
      <c r="CH274">
        <v>4</v>
      </c>
      <c r="CI274">
        <v>2.435</v>
      </c>
      <c r="CJ274">
        <v>0.049</v>
      </c>
      <c r="CK274">
        <v>400</v>
      </c>
      <c r="CL274">
        <v>14</v>
      </c>
      <c r="CM274">
        <v>0.35</v>
      </c>
      <c r="CN274">
        <v>0.17</v>
      </c>
      <c r="CO274">
        <v>-14.6763926829268</v>
      </c>
      <c r="CP274">
        <v>-0.210976306620196</v>
      </c>
      <c r="CQ274">
        <v>0.087304159625552</v>
      </c>
      <c r="CR274">
        <v>1</v>
      </c>
      <c r="CS274">
        <v>2.17147647058824</v>
      </c>
      <c r="CT274">
        <v>-0.41599524226868</v>
      </c>
      <c r="CU274">
        <v>0.152205086215593</v>
      </c>
      <c r="CV274">
        <v>1</v>
      </c>
      <c r="CW274">
        <v>0.00244905856829268</v>
      </c>
      <c r="CX274">
        <v>0.0151336422020898</v>
      </c>
      <c r="CY274">
        <v>0.00154160759688854</v>
      </c>
      <c r="CZ274">
        <v>1</v>
      </c>
      <c r="DA274">
        <v>3</v>
      </c>
      <c r="DB274">
        <v>3</v>
      </c>
      <c r="DC274" t="s">
        <v>261</v>
      </c>
      <c r="DD274">
        <v>1.85562</v>
      </c>
      <c r="DE274">
        <v>1.85365</v>
      </c>
      <c r="DF274">
        <v>1.85471</v>
      </c>
      <c r="DG274">
        <v>1.85913</v>
      </c>
      <c r="DH274">
        <v>1.85349</v>
      </c>
      <c r="DI274">
        <v>1.85791</v>
      </c>
      <c r="DJ274">
        <v>1.85511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2.435</v>
      </c>
      <c r="DZ274">
        <v>0.049</v>
      </c>
      <c r="EA274">
        <v>2</v>
      </c>
      <c r="EB274">
        <v>508.263</v>
      </c>
      <c r="EC274">
        <v>482.659</v>
      </c>
      <c r="ED274">
        <v>17.2725</v>
      </c>
      <c r="EE274">
        <v>19.3575</v>
      </c>
      <c r="EF274">
        <v>30.0002</v>
      </c>
      <c r="EG274">
        <v>19.2722</v>
      </c>
      <c r="EH274">
        <v>19.2561</v>
      </c>
      <c r="EI274">
        <v>36.0563</v>
      </c>
      <c r="EJ274">
        <v>25.6864</v>
      </c>
      <c r="EK274">
        <v>79.7951</v>
      </c>
      <c r="EL274">
        <v>17.2927</v>
      </c>
      <c r="EM274">
        <v>852.5</v>
      </c>
      <c r="EN274">
        <v>13.8944</v>
      </c>
      <c r="EO274">
        <v>102.269</v>
      </c>
      <c r="EP274">
        <v>102.681</v>
      </c>
    </row>
    <row r="275" spans="1:146">
      <c r="A275">
        <v>259</v>
      </c>
      <c r="B275">
        <v>1559489082</v>
      </c>
      <c r="C275">
        <v>516</v>
      </c>
      <c r="D275" t="s">
        <v>773</v>
      </c>
      <c r="E275" t="s">
        <v>774</v>
      </c>
      <c r="H275">
        <v>1559489071.66129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-0.0418331982506759</v>
      </c>
      <c r="AF275">
        <v>0.0469614298258309</v>
      </c>
      <c r="AG275">
        <v>3.49823355055523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1559489071.66129</v>
      </c>
      <c r="AU275">
        <v>815.458612903226</v>
      </c>
      <c r="AV275">
        <v>830.138967741936</v>
      </c>
      <c r="AW275">
        <v>13.9368580645161</v>
      </c>
      <c r="AX275">
        <v>13.9336258064516</v>
      </c>
      <c r="AY275">
        <v>500.017032258064</v>
      </c>
      <c r="AZ275">
        <v>100.765935483871</v>
      </c>
      <c r="BA275">
        <v>0.199950064516129</v>
      </c>
      <c r="BB275">
        <v>19.954</v>
      </c>
      <c r="BC275">
        <v>20.6642387096774</v>
      </c>
      <c r="BD275">
        <v>999.9</v>
      </c>
      <c r="BE275">
        <v>0</v>
      </c>
      <c r="BF275">
        <v>0</v>
      </c>
      <c r="BG275">
        <v>10011.5967741935</v>
      </c>
      <c r="BH275">
        <v>0</v>
      </c>
      <c r="BI275">
        <v>13.4227096774194</v>
      </c>
      <c r="BJ275">
        <v>1499.98322580645</v>
      </c>
      <c r="BK275">
        <v>0.972993</v>
      </c>
      <c r="BL275">
        <v>0.0270066</v>
      </c>
      <c r="BM275">
        <v>0</v>
      </c>
      <c r="BN275">
        <v>2.15820967741935</v>
      </c>
      <c r="BO275">
        <v>0</v>
      </c>
      <c r="BP275">
        <v>735.144774193548</v>
      </c>
      <c r="BQ275">
        <v>13121.8258064516</v>
      </c>
      <c r="BR275">
        <v>38.0640322580645</v>
      </c>
      <c r="BS275">
        <v>40.141</v>
      </c>
      <c r="BT275">
        <v>39.562</v>
      </c>
      <c r="BU275">
        <v>37.941064516129</v>
      </c>
      <c r="BV275">
        <v>37.681</v>
      </c>
      <c r="BW275">
        <v>1459.47322580645</v>
      </c>
      <c r="BX275">
        <v>40.51</v>
      </c>
      <c r="BY275">
        <v>0</v>
      </c>
      <c r="BZ275">
        <v>1559489101.1</v>
      </c>
      <c r="CA275">
        <v>2.14858846153846</v>
      </c>
      <c r="CB275">
        <v>0.00437264722633066</v>
      </c>
      <c r="CC275">
        <v>-6.23709399880741</v>
      </c>
      <c r="CD275">
        <v>734.7615</v>
      </c>
      <c r="CE275">
        <v>15</v>
      </c>
      <c r="CF275">
        <v>1559488541</v>
      </c>
      <c r="CG275" t="s">
        <v>251</v>
      </c>
      <c r="CH275">
        <v>4</v>
      </c>
      <c r="CI275">
        <v>2.435</v>
      </c>
      <c r="CJ275">
        <v>0.049</v>
      </c>
      <c r="CK275">
        <v>400</v>
      </c>
      <c r="CL275">
        <v>14</v>
      </c>
      <c r="CM275">
        <v>0.35</v>
      </c>
      <c r="CN275">
        <v>0.17</v>
      </c>
      <c r="CO275">
        <v>-14.6721756097561</v>
      </c>
      <c r="CP275">
        <v>-0.114347038327522</v>
      </c>
      <c r="CQ275">
        <v>0.0913873924711553</v>
      </c>
      <c r="CR275">
        <v>1</v>
      </c>
      <c r="CS275">
        <v>2.18132941176471</v>
      </c>
      <c r="CT275">
        <v>-0.456515264537561</v>
      </c>
      <c r="CU275">
        <v>0.149895539174319</v>
      </c>
      <c r="CV275">
        <v>1</v>
      </c>
      <c r="CW275">
        <v>0.00304784958536585</v>
      </c>
      <c r="CX275">
        <v>0.0179813255958197</v>
      </c>
      <c r="CY275">
        <v>0.00183734576390853</v>
      </c>
      <c r="CZ275">
        <v>1</v>
      </c>
      <c r="DA275">
        <v>3</v>
      </c>
      <c r="DB275">
        <v>3</v>
      </c>
      <c r="DC275" t="s">
        <v>261</v>
      </c>
      <c r="DD275">
        <v>1.85562</v>
      </c>
      <c r="DE275">
        <v>1.85366</v>
      </c>
      <c r="DF275">
        <v>1.85471</v>
      </c>
      <c r="DG275">
        <v>1.85913</v>
      </c>
      <c r="DH275">
        <v>1.8535</v>
      </c>
      <c r="DI275">
        <v>1.85791</v>
      </c>
      <c r="DJ275">
        <v>1.85511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2.435</v>
      </c>
      <c r="DZ275">
        <v>0.049</v>
      </c>
      <c r="EA275">
        <v>2</v>
      </c>
      <c r="EB275">
        <v>508.035</v>
      </c>
      <c r="EC275">
        <v>482.774</v>
      </c>
      <c r="ED275">
        <v>17.2861</v>
      </c>
      <c r="EE275">
        <v>19.358</v>
      </c>
      <c r="EF275">
        <v>30</v>
      </c>
      <c r="EG275">
        <v>19.2722</v>
      </c>
      <c r="EH275">
        <v>19.2566</v>
      </c>
      <c r="EI275">
        <v>36.1833</v>
      </c>
      <c r="EJ275">
        <v>25.6864</v>
      </c>
      <c r="EK275">
        <v>79.7951</v>
      </c>
      <c r="EL275">
        <v>17.2927</v>
      </c>
      <c r="EM275">
        <v>857.5</v>
      </c>
      <c r="EN275">
        <v>13.8944</v>
      </c>
      <c r="EO275">
        <v>102.269</v>
      </c>
      <c r="EP275">
        <v>102.681</v>
      </c>
    </row>
    <row r="276" spans="1:146">
      <c r="A276">
        <v>260</v>
      </c>
      <c r="B276">
        <v>1559489084</v>
      </c>
      <c r="C276">
        <v>518</v>
      </c>
      <c r="D276" t="s">
        <v>775</v>
      </c>
      <c r="E276" t="s">
        <v>776</v>
      </c>
      <c r="H276">
        <v>1559489073.66129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-0.0418407259899699</v>
      </c>
      <c r="AF276">
        <v>0.0469698803726546</v>
      </c>
      <c r="AG276">
        <v>3.49873073812097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1559489073.66129</v>
      </c>
      <c r="AU276">
        <v>818.786870967742</v>
      </c>
      <c r="AV276">
        <v>833.483322580645</v>
      </c>
      <c r="AW276">
        <v>13.9375548387097</v>
      </c>
      <c r="AX276">
        <v>13.9337419354839</v>
      </c>
      <c r="AY276">
        <v>500.015967741936</v>
      </c>
      <c r="AZ276">
        <v>100.766032258065</v>
      </c>
      <c r="BA276">
        <v>0.199943838709677</v>
      </c>
      <c r="BB276">
        <v>19.9555225806452</v>
      </c>
      <c r="BC276">
        <v>20.6937548387097</v>
      </c>
      <c r="BD276">
        <v>999.9</v>
      </c>
      <c r="BE276">
        <v>0</v>
      </c>
      <c r="BF276">
        <v>0</v>
      </c>
      <c r="BG276">
        <v>10013.3887096774</v>
      </c>
      <c r="BH276">
        <v>0</v>
      </c>
      <c r="BI276">
        <v>13.3999806451613</v>
      </c>
      <c r="BJ276">
        <v>1499.97967741935</v>
      </c>
      <c r="BK276">
        <v>0.972993</v>
      </c>
      <c r="BL276">
        <v>0.0270066</v>
      </c>
      <c r="BM276">
        <v>0</v>
      </c>
      <c r="BN276">
        <v>2.14916451612903</v>
      </c>
      <c r="BO276">
        <v>0</v>
      </c>
      <c r="BP276">
        <v>734.478967741935</v>
      </c>
      <c r="BQ276">
        <v>13121.8</v>
      </c>
      <c r="BR276">
        <v>38.066064516129</v>
      </c>
      <c r="BS276">
        <v>40.139</v>
      </c>
      <c r="BT276">
        <v>39.562</v>
      </c>
      <c r="BU276">
        <v>37.937</v>
      </c>
      <c r="BV276">
        <v>37.677</v>
      </c>
      <c r="BW276">
        <v>1459.46967741936</v>
      </c>
      <c r="BX276">
        <v>40.51</v>
      </c>
      <c r="BY276">
        <v>0</v>
      </c>
      <c r="BZ276">
        <v>1559489102.9</v>
      </c>
      <c r="CA276">
        <v>2.13835769230769</v>
      </c>
      <c r="CB276">
        <v>0.0343350375354824</v>
      </c>
      <c r="CC276">
        <v>-31.0667351010678</v>
      </c>
      <c r="CD276">
        <v>733.696076923077</v>
      </c>
      <c r="CE276">
        <v>15</v>
      </c>
      <c r="CF276">
        <v>1559488541</v>
      </c>
      <c r="CG276" t="s">
        <v>251</v>
      </c>
      <c r="CH276">
        <v>4</v>
      </c>
      <c r="CI276">
        <v>2.435</v>
      </c>
      <c r="CJ276">
        <v>0.049</v>
      </c>
      <c r="CK276">
        <v>400</v>
      </c>
      <c r="CL276">
        <v>14</v>
      </c>
      <c r="CM276">
        <v>0.35</v>
      </c>
      <c r="CN276">
        <v>0.17</v>
      </c>
      <c r="CO276">
        <v>-14.6931219512195</v>
      </c>
      <c r="CP276">
        <v>-0.0331818815331094</v>
      </c>
      <c r="CQ276">
        <v>0.0854360394401399</v>
      </c>
      <c r="CR276">
        <v>1</v>
      </c>
      <c r="CS276">
        <v>2.16955882352941</v>
      </c>
      <c r="CT276">
        <v>-0.298833705892238</v>
      </c>
      <c r="CU276">
        <v>0.14778489359568</v>
      </c>
      <c r="CV276">
        <v>1</v>
      </c>
      <c r="CW276">
        <v>0.00358583851219512</v>
      </c>
      <c r="CX276">
        <v>0.0193720224459936</v>
      </c>
      <c r="CY276">
        <v>0.0019568783239739</v>
      </c>
      <c r="CZ276">
        <v>1</v>
      </c>
      <c r="DA276">
        <v>3</v>
      </c>
      <c r="DB276">
        <v>3</v>
      </c>
      <c r="DC276" t="s">
        <v>261</v>
      </c>
      <c r="DD276">
        <v>1.85562</v>
      </c>
      <c r="DE276">
        <v>1.85366</v>
      </c>
      <c r="DF276">
        <v>1.85471</v>
      </c>
      <c r="DG276">
        <v>1.85913</v>
      </c>
      <c r="DH276">
        <v>1.8535</v>
      </c>
      <c r="DI276">
        <v>1.85791</v>
      </c>
      <c r="DJ276">
        <v>1.8551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2.435</v>
      </c>
      <c r="DZ276">
        <v>0.049</v>
      </c>
      <c r="EA276">
        <v>2</v>
      </c>
      <c r="EB276">
        <v>508.021</v>
      </c>
      <c r="EC276">
        <v>482.822</v>
      </c>
      <c r="ED276">
        <v>17.2993</v>
      </c>
      <c r="EE276">
        <v>19.3589</v>
      </c>
      <c r="EF276">
        <v>30</v>
      </c>
      <c r="EG276">
        <v>19.2722</v>
      </c>
      <c r="EH276">
        <v>19.2566</v>
      </c>
      <c r="EI276">
        <v>36.3235</v>
      </c>
      <c r="EJ276">
        <v>25.6864</v>
      </c>
      <c r="EK276">
        <v>79.7951</v>
      </c>
      <c r="EL276">
        <v>17.3185</v>
      </c>
      <c r="EM276">
        <v>862.5</v>
      </c>
      <c r="EN276">
        <v>13.8944</v>
      </c>
      <c r="EO276">
        <v>102.269</v>
      </c>
      <c r="EP276">
        <v>102.68</v>
      </c>
    </row>
    <row r="277" spans="1:146">
      <c r="A277">
        <v>261</v>
      </c>
      <c r="B277">
        <v>1559489086</v>
      </c>
      <c r="C277">
        <v>520</v>
      </c>
      <c r="D277" t="s">
        <v>777</v>
      </c>
      <c r="E277" t="s">
        <v>778</v>
      </c>
      <c r="H277">
        <v>1559489075.66129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-0.0418217771748518</v>
      </c>
      <c r="AF277">
        <v>0.0469486086676771</v>
      </c>
      <c r="AG277">
        <v>3.49747915825746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1559489075.66129</v>
      </c>
      <c r="AU277">
        <v>822.116483870968</v>
      </c>
      <c r="AV277">
        <v>836.797709677419</v>
      </c>
      <c r="AW277">
        <v>13.9383064516129</v>
      </c>
      <c r="AX277">
        <v>13.9338064516129</v>
      </c>
      <c r="AY277">
        <v>500.019419354839</v>
      </c>
      <c r="AZ277">
        <v>100.766064516129</v>
      </c>
      <c r="BA277">
        <v>0.199982483870968</v>
      </c>
      <c r="BB277">
        <v>19.9572290322581</v>
      </c>
      <c r="BC277">
        <v>20.7247870967742</v>
      </c>
      <c r="BD277">
        <v>999.9</v>
      </c>
      <c r="BE277">
        <v>0</v>
      </c>
      <c r="BF277">
        <v>0</v>
      </c>
      <c r="BG277">
        <v>10008.8506451613</v>
      </c>
      <c r="BH277">
        <v>0</v>
      </c>
      <c r="BI277">
        <v>13.3906225806452</v>
      </c>
      <c r="BJ277">
        <v>1499.98483870968</v>
      </c>
      <c r="BK277">
        <v>0.972993161290322</v>
      </c>
      <c r="BL277">
        <v>0.0270064548387097</v>
      </c>
      <c r="BM277">
        <v>0</v>
      </c>
      <c r="BN277">
        <v>2.12637741935484</v>
      </c>
      <c r="BO277">
        <v>0</v>
      </c>
      <c r="BP277">
        <v>733.986387096774</v>
      </c>
      <c r="BQ277">
        <v>13121.8483870968</v>
      </c>
      <c r="BR277">
        <v>38.066064516129</v>
      </c>
      <c r="BS277">
        <v>40.135</v>
      </c>
      <c r="BT277">
        <v>39.562</v>
      </c>
      <c r="BU277">
        <v>37.937</v>
      </c>
      <c r="BV277">
        <v>37.673</v>
      </c>
      <c r="BW277">
        <v>1459.47483870968</v>
      </c>
      <c r="BX277">
        <v>40.51</v>
      </c>
      <c r="BY277">
        <v>0</v>
      </c>
      <c r="BZ277">
        <v>1559489104.7</v>
      </c>
      <c r="CA277">
        <v>2.13906538461538</v>
      </c>
      <c r="CB277">
        <v>-0.35676239220709</v>
      </c>
      <c r="CC277">
        <v>-26.5677265829833</v>
      </c>
      <c r="CD277">
        <v>733.316769230769</v>
      </c>
      <c r="CE277">
        <v>15</v>
      </c>
      <c r="CF277">
        <v>1559488541</v>
      </c>
      <c r="CG277" t="s">
        <v>251</v>
      </c>
      <c r="CH277">
        <v>4</v>
      </c>
      <c r="CI277">
        <v>2.435</v>
      </c>
      <c r="CJ277">
        <v>0.049</v>
      </c>
      <c r="CK277">
        <v>400</v>
      </c>
      <c r="CL277">
        <v>14</v>
      </c>
      <c r="CM277">
        <v>0.35</v>
      </c>
      <c r="CN277">
        <v>0.17</v>
      </c>
      <c r="CO277">
        <v>-14.6884024390244</v>
      </c>
      <c r="CP277">
        <v>-0.0840710801393537</v>
      </c>
      <c r="CQ277">
        <v>0.0857754598136687</v>
      </c>
      <c r="CR277">
        <v>1</v>
      </c>
      <c r="CS277">
        <v>2.15147647058824</v>
      </c>
      <c r="CT277">
        <v>-0.603285989733306</v>
      </c>
      <c r="CU277">
        <v>0.157621534917968</v>
      </c>
      <c r="CV277">
        <v>1</v>
      </c>
      <c r="CW277">
        <v>0.00422701024390244</v>
      </c>
      <c r="CX277">
        <v>0.0204778904529629</v>
      </c>
      <c r="CY277">
        <v>0.00205856530609452</v>
      </c>
      <c r="CZ277">
        <v>1</v>
      </c>
      <c r="DA277">
        <v>3</v>
      </c>
      <c r="DB277">
        <v>3</v>
      </c>
      <c r="DC277" t="s">
        <v>261</v>
      </c>
      <c r="DD277">
        <v>1.85562</v>
      </c>
      <c r="DE277">
        <v>1.85366</v>
      </c>
      <c r="DF277">
        <v>1.85471</v>
      </c>
      <c r="DG277">
        <v>1.85913</v>
      </c>
      <c r="DH277">
        <v>1.85349</v>
      </c>
      <c r="DI277">
        <v>1.85791</v>
      </c>
      <c r="DJ277">
        <v>1.8551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2.435</v>
      </c>
      <c r="DZ277">
        <v>0.049</v>
      </c>
      <c r="EA277">
        <v>2</v>
      </c>
      <c r="EB277">
        <v>508.288</v>
      </c>
      <c r="EC277">
        <v>482.601</v>
      </c>
      <c r="ED277">
        <v>17.3088</v>
      </c>
      <c r="EE277">
        <v>19.3592</v>
      </c>
      <c r="EF277">
        <v>30.0001</v>
      </c>
      <c r="EG277">
        <v>19.2731</v>
      </c>
      <c r="EH277">
        <v>19.2566</v>
      </c>
      <c r="EI277">
        <v>36.4058</v>
      </c>
      <c r="EJ277">
        <v>25.6864</v>
      </c>
      <c r="EK277">
        <v>79.7951</v>
      </c>
      <c r="EL277">
        <v>17.3185</v>
      </c>
      <c r="EM277">
        <v>862.5</v>
      </c>
      <c r="EN277">
        <v>13.8944</v>
      </c>
      <c r="EO277">
        <v>102.269</v>
      </c>
      <c r="EP277">
        <v>102.68</v>
      </c>
    </row>
    <row r="278" spans="1:146">
      <c r="A278">
        <v>262</v>
      </c>
      <c r="B278">
        <v>1559489088</v>
      </c>
      <c r="C278">
        <v>522</v>
      </c>
      <c r="D278" t="s">
        <v>779</v>
      </c>
      <c r="E278" t="s">
        <v>780</v>
      </c>
      <c r="H278">
        <v>1559489077.66129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-0.0417978252486627</v>
      </c>
      <c r="AF278">
        <v>0.0469217205322259</v>
      </c>
      <c r="AG278">
        <v>3.49589683522413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1559489077.66129</v>
      </c>
      <c r="AU278">
        <v>825.444677419355</v>
      </c>
      <c r="AV278">
        <v>840.122806451613</v>
      </c>
      <c r="AW278">
        <v>13.9391193548387</v>
      </c>
      <c r="AX278">
        <v>13.9339258064516</v>
      </c>
      <c r="AY278">
        <v>500.016806451613</v>
      </c>
      <c r="AZ278">
        <v>100.766</v>
      </c>
      <c r="BA278">
        <v>0.200008870967742</v>
      </c>
      <c r="BB278">
        <v>19.9593516129032</v>
      </c>
      <c r="BC278">
        <v>20.7590709677419</v>
      </c>
      <c r="BD278">
        <v>999.9</v>
      </c>
      <c r="BE278">
        <v>0</v>
      </c>
      <c r="BF278">
        <v>0</v>
      </c>
      <c r="BG278">
        <v>10003.1248387097</v>
      </c>
      <c r="BH278">
        <v>0</v>
      </c>
      <c r="BI278">
        <v>13.3955225806452</v>
      </c>
      <c r="BJ278">
        <v>1499.98193548387</v>
      </c>
      <c r="BK278">
        <v>0.972993161290322</v>
      </c>
      <c r="BL278">
        <v>0.0270064548387097</v>
      </c>
      <c r="BM278">
        <v>0</v>
      </c>
      <c r="BN278">
        <v>2.12987741935484</v>
      </c>
      <c r="BO278">
        <v>0</v>
      </c>
      <c r="BP278">
        <v>733.596032258065</v>
      </c>
      <c r="BQ278">
        <v>13121.8258064516</v>
      </c>
      <c r="BR278">
        <v>38.0701290322581</v>
      </c>
      <c r="BS278">
        <v>40.131</v>
      </c>
      <c r="BT278">
        <v>39.562</v>
      </c>
      <c r="BU278">
        <v>37.937</v>
      </c>
      <c r="BV278">
        <v>37.667</v>
      </c>
      <c r="BW278">
        <v>1459.47193548387</v>
      </c>
      <c r="BX278">
        <v>40.51</v>
      </c>
      <c r="BY278">
        <v>0</v>
      </c>
      <c r="BZ278">
        <v>1559489107.1</v>
      </c>
      <c r="CA278">
        <v>2.14877307692308</v>
      </c>
      <c r="CB278">
        <v>0.6550529866089</v>
      </c>
      <c r="CC278">
        <v>-24.5502565172312</v>
      </c>
      <c r="CD278">
        <v>732.503807692308</v>
      </c>
      <c r="CE278">
        <v>15</v>
      </c>
      <c r="CF278">
        <v>1559488541</v>
      </c>
      <c r="CG278" t="s">
        <v>251</v>
      </c>
      <c r="CH278">
        <v>4</v>
      </c>
      <c r="CI278">
        <v>2.435</v>
      </c>
      <c r="CJ278">
        <v>0.049</v>
      </c>
      <c r="CK278">
        <v>400</v>
      </c>
      <c r="CL278">
        <v>14</v>
      </c>
      <c r="CM278">
        <v>0.35</v>
      </c>
      <c r="CN278">
        <v>0.17</v>
      </c>
      <c r="CO278">
        <v>-14.6738463414634</v>
      </c>
      <c r="CP278">
        <v>-0.0165512195121827</v>
      </c>
      <c r="CQ278">
        <v>0.0907441407033037</v>
      </c>
      <c r="CR278">
        <v>1</v>
      </c>
      <c r="CS278">
        <v>2.15115294117647</v>
      </c>
      <c r="CT278">
        <v>0.104908935809832</v>
      </c>
      <c r="CU278">
        <v>0.158445945942038</v>
      </c>
      <c r="CV278">
        <v>1</v>
      </c>
      <c r="CW278">
        <v>0.00493549731707317</v>
      </c>
      <c r="CX278">
        <v>0.0218585765853654</v>
      </c>
      <c r="CY278">
        <v>0.00219634205286551</v>
      </c>
      <c r="CZ278">
        <v>1</v>
      </c>
      <c r="DA278">
        <v>3</v>
      </c>
      <c r="DB278">
        <v>3</v>
      </c>
      <c r="DC278" t="s">
        <v>261</v>
      </c>
      <c r="DD278">
        <v>1.85562</v>
      </c>
      <c r="DE278">
        <v>1.85365</v>
      </c>
      <c r="DF278">
        <v>1.85471</v>
      </c>
      <c r="DG278">
        <v>1.85913</v>
      </c>
      <c r="DH278">
        <v>1.85349</v>
      </c>
      <c r="DI278">
        <v>1.85791</v>
      </c>
      <c r="DJ278">
        <v>1.85511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2.435</v>
      </c>
      <c r="DZ278">
        <v>0.049</v>
      </c>
      <c r="EA278">
        <v>2</v>
      </c>
      <c r="EB278">
        <v>508.265</v>
      </c>
      <c r="EC278">
        <v>482.531</v>
      </c>
      <c r="ED278">
        <v>17.3206</v>
      </c>
      <c r="EE278">
        <v>19.3592</v>
      </c>
      <c r="EF278">
        <v>30.0001</v>
      </c>
      <c r="EG278">
        <v>19.2738</v>
      </c>
      <c r="EH278">
        <v>19.2574</v>
      </c>
      <c r="EI278">
        <v>36.5314</v>
      </c>
      <c r="EJ278">
        <v>25.6864</v>
      </c>
      <c r="EK278">
        <v>79.7951</v>
      </c>
      <c r="EL278">
        <v>17.3396</v>
      </c>
      <c r="EM278">
        <v>867.5</v>
      </c>
      <c r="EN278">
        <v>13.8944</v>
      </c>
      <c r="EO278">
        <v>102.269</v>
      </c>
      <c r="EP278">
        <v>102.68</v>
      </c>
    </row>
    <row r="279" spans="1:146">
      <c r="A279">
        <v>263</v>
      </c>
      <c r="B279">
        <v>1559489090</v>
      </c>
      <c r="C279">
        <v>524</v>
      </c>
      <c r="D279" t="s">
        <v>781</v>
      </c>
      <c r="E279" t="s">
        <v>782</v>
      </c>
      <c r="H279">
        <v>1559489079.66129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-0.0417756966334176</v>
      </c>
      <c r="AF279">
        <v>0.04689687922304</v>
      </c>
      <c r="AG279">
        <v>3.49443468188698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1559489079.66129</v>
      </c>
      <c r="AU279">
        <v>828.776258064516</v>
      </c>
      <c r="AV279">
        <v>843.465290322581</v>
      </c>
      <c r="AW279">
        <v>13.9399290322581</v>
      </c>
      <c r="AX279">
        <v>13.9340741935484</v>
      </c>
      <c r="AY279">
        <v>500.014741935484</v>
      </c>
      <c r="AZ279">
        <v>100.766064516129</v>
      </c>
      <c r="BA279">
        <v>0.200005322580645</v>
      </c>
      <c r="BB279">
        <v>19.9617677419355</v>
      </c>
      <c r="BC279">
        <v>20.7826258064516</v>
      </c>
      <c r="BD279">
        <v>999.9</v>
      </c>
      <c r="BE279">
        <v>0</v>
      </c>
      <c r="BF279">
        <v>0</v>
      </c>
      <c r="BG279">
        <v>9997.82258064516</v>
      </c>
      <c r="BH279">
        <v>0</v>
      </c>
      <c r="BI279">
        <v>13.3968548387097</v>
      </c>
      <c r="BJ279">
        <v>1499.98032258065</v>
      </c>
      <c r="BK279">
        <v>0.972993161290322</v>
      </c>
      <c r="BL279">
        <v>0.0270064548387097</v>
      </c>
      <c r="BM279">
        <v>0</v>
      </c>
      <c r="BN279">
        <v>2.14427419354839</v>
      </c>
      <c r="BO279">
        <v>0</v>
      </c>
      <c r="BP279">
        <v>733.056322580645</v>
      </c>
      <c r="BQ279">
        <v>13121.8096774194</v>
      </c>
      <c r="BR279">
        <v>38.0701290322581</v>
      </c>
      <c r="BS279">
        <v>40.129</v>
      </c>
      <c r="BT279">
        <v>39.562</v>
      </c>
      <c r="BU279">
        <v>37.937</v>
      </c>
      <c r="BV279">
        <v>37.663</v>
      </c>
      <c r="BW279">
        <v>1459.47032258064</v>
      </c>
      <c r="BX279">
        <v>40.51</v>
      </c>
      <c r="BY279">
        <v>0</v>
      </c>
      <c r="BZ279">
        <v>1559489108.9</v>
      </c>
      <c r="CA279">
        <v>2.14187307692308</v>
      </c>
      <c r="CB279">
        <v>0.831777777645421</v>
      </c>
      <c r="CC279">
        <v>-29.0097095552174</v>
      </c>
      <c r="CD279">
        <v>731.601230769231</v>
      </c>
      <c r="CE279">
        <v>15</v>
      </c>
      <c r="CF279">
        <v>1559488541</v>
      </c>
      <c r="CG279" t="s">
        <v>251</v>
      </c>
      <c r="CH279">
        <v>4</v>
      </c>
      <c r="CI279">
        <v>2.435</v>
      </c>
      <c r="CJ279">
        <v>0.049</v>
      </c>
      <c r="CK279">
        <v>400</v>
      </c>
      <c r="CL279">
        <v>14</v>
      </c>
      <c r="CM279">
        <v>0.35</v>
      </c>
      <c r="CN279">
        <v>0.17</v>
      </c>
      <c r="CO279">
        <v>-14.6889292682927</v>
      </c>
      <c r="CP279">
        <v>0.0579679442508786</v>
      </c>
      <c r="CQ279">
        <v>0.0861214945660716</v>
      </c>
      <c r="CR279">
        <v>1</v>
      </c>
      <c r="CS279">
        <v>2.15178529411765</v>
      </c>
      <c r="CT279">
        <v>0.240893717972032</v>
      </c>
      <c r="CU279">
        <v>0.161113046049246</v>
      </c>
      <c r="CV279">
        <v>1</v>
      </c>
      <c r="CW279">
        <v>0.00563821585365854</v>
      </c>
      <c r="CX279">
        <v>0.0217626100348425</v>
      </c>
      <c r="CY279">
        <v>0.00218583458072931</v>
      </c>
      <c r="CZ279">
        <v>1</v>
      </c>
      <c r="DA279">
        <v>3</v>
      </c>
      <c r="DB279">
        <v>3</v>
      </c>
      <c r="DC279" t="s">
        <v>261</v>
      </c>
      <c r="DD279">
        <v>1.85562</v>
      </c>
      <c r="DE279">
        <v>1.85365</v>
      </c>
      <c r="DF279">
        <v>1.85471</v>
      </c>
      <c r="DG279">
        <v>1.85913</v>
      </c>
      <c r="DH279">
        <v>1.85349</v>
      </c>
      <c r="DI279">
        <v>1.85791</v>
      </c>
      <c r="DJ279">
        <v>1.85511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2.435</v>
      </c>
      <c r="DZ279">
        <v>0.049</v>
      </c>
      <c r="EA279">
        <v>2</v>
      </c>
      <c r="EB279">
        <v>508.144</v>
      </c>
      <c r="EC279">
        <v>482.682</v>
      </c>
      <c r="ED279">
        <v>17.3298</v>
      </c>
      <c r="EE279">
        <v>19.3592</v>
      </c>
      <c r="EF279">
        <v>30.0001</v>
      </c>
      <c r="EG279">
        <v>19.2738</v>
      </c>
      <c r="EH279">
        <v>19.2582</v>
      </c>
      <c r="EI279">
        <v>36.6727</v>
      </c>
      <c r="EJ279">
        <v>25.6864</v>
      </c>
      <c r="EK279">
        <v>79.7951</v>
      </c>
      <c r="EL279">
        <v>17.3396</v>
      </c>
      <c r="EM279">
        <v>872.5</v>
      </c>
      <c r="EN279">
        <v>13.8944</v>
      </c>
      <c r="EO279">
        <v>102.269</v>
      </c>
      <c r="EP279">
        <v>102.68</v>
      </c>
    </row>
    <row r="280" spans="1:146">
      <c r="A280">
        <v>264</v>
      </c>
      <c r="B280">
        <v>1559489092</v>
      </c>
      <c r="C280">
        <v>526</v>
      </c>
      <c r="D280" t="s">
        <v>783</v>
      </c>
      <c r="E280" t="s">
        <v>784</v>
      </c>
      <c r="H280">
        <v>1559489081.66129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-0.0417839993683199</v>
      </c>
      <c r="AF280">
        <v>0.0469061997703275</v>
      </c>
      <c r="AG280">
        <v>3.49498331882847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1559489081.66129</v>
      </c>
      <c r="AU280">
        <v>832.110193548387</v>
      </c>
      <c r="AV280">
        <v>846.78</v>
      </c>
      <c r="AW280">
        <v>13.9406612903226</v>
      </c>
      <c r="AX280">
        <v>13.9340903225806</v>
      </c>
      <c r="AY280">
        <v>500.013838709677</v>
      </c>
      <c r="AZ280">
        <v>100.766161290323</v>
      </c>
      <c r="BA280">
        <v>0.199952387096774</v>
      </c>
      <c r="BB280">
        <v>19.9638838709677</v>
      </c>
      <c r="BC280">
        <v>20.7886580645161</v>
      </c>
      <c r="BD280">
        <v>999.9</v>
      </c>
      <c r="BE280">
        <v>0</v>
      </c>
      <c r="BF280">
        <v>0</v>
      </c>
      <c r="BG280">
        <v>9999.8</v>
      </c>
      <c r="BH280">
        <v>0</v>
      </c>
      <c r="BI280">
        <v>13.3866064516129</v>
      </c>
      <c r="BJ280">
        <v>1499.98709677419</v>
      </c>
      <c r="BK280">
        <v>0.972993322580645</v>
      </c>
      <c r="BL280">
        <v>0.0270063096774194</v>
      </c>
      <c r="BM280">
        <v>0</v>
      </c>
      <c r="BN280">
        <v>2.16498387096774</v>
      </c>
      <c r="BO280">
        <v>0</v>
      </c>
      <c r="BP280">
        <v>732.589225806452</v>
      </c>
      <c r="BQ280">
        <v>13121.8677419355</v>
      </c>
      <c r="BR280">
        <v>38.0701290322581</v>
      </c>
      <c r="BS280">
        <v>40.127</v>
      </c>
      <c r="BT280">
        <v>39.562</v>
      </c>
      <c r="BU280">
        <v>37.937</v>
      </c>
      <c r="BV280">
        <v>37.657</v>
      </c>
      <c r="BW280">
        <v>1459.47709677419</v>
      </c>
      <c r="BX280">
        <v>40.51</v>
      </c>
      <c r="BY280">
        <v>0</v>
      </c>
      <c r="BZ280">
        <v>1559489110.7</v>
      </c>
      <c r="CA280">
        <v>2.18915769230769</v>
      </c>
      <c r="CB280">
        <v>0.624194870560064</v>
      </c>
      <c r="CC280">
        <v>-23.8195557617816</v>
      </c>
      <c r="CD280">
        <v>731.143692307692</v>
      </c>
      <c r="CE280">
        <v>15</v>
      </c>
      <c r="CF280">
        <v>1559488541</v>
      </c>
      <c r="CG280" t="s">
        <v>251</v>
      </c>
      <c r="CH280">
        <v>4</v>
      </c>
      <c r="CI280">
        <v>2.435</v>
      </c>
      <c r="CJ280">
        <v>0.049</v>
      </c>
      <c r="CK280">
        <v>400</v>
      </c>
      <c r="CL280">
        <v>14</v>
      </c>
      <c r="CM280">
        <v>0.35</v>
      </c>
      <c r="CN280">
        <v>0.17</v>
      </c>
      <c r="CO280">
        <v>-14.6794731707317</v>
      </c>
      <c r="CP280">
        <v>0.0523254355400576</v>
      </c>
      <c r="CQ280">
        <v>0.0866979225125682</v>
      </c>
      <c r="CR280">
        <v>1</v>
      </c>
      <c r="CS280">
        <v>2.17345882352941</v>
      </c>
      <c r="CT280">
        <v>0.380740152748082</v>
      </c>
      <c r="CU280">
        <v>0.164855607261854</v>
      </c>
      <c r="CV280">
        <v>1</v>
      </c>
      <c r="CW280">
        <v>0.00632772292682927</v>
      </c>
      <c r="CX280">
        <v>0.0223576210452961</v>
      </c>
      <c r="CY280">
        <v>0.00223934086907476</v>
      </c>
      <c r="CZ280">
        <v>1</v>
      </c>
      <c r="DA280">
        <v>3</v>
      </c>
      <c r="DB280">
        <v>3</v>
      </c>
      <c r="DC280" t="s">
        <v>261</v>
      </c>
      <c r="DD280">
        <v>1.85562</v>
      </c>
      <c r="DE280">
        <v>1.85366</v>
      </c>
      <c r="DF280">
        <v>1.85471</v>
      </c>
      <c r="DG280">
        <v>1.85913</v>
      </c>
      <c r="DH280">
        <v>1.85349</v>
      </c>
      <c r="DI280">
        <v>1.85791</v>
      </c>
      <c r="DJ280">
        <v>1.8551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2.435</v>
      </c>
      <c r="DZ280">
        <v>0.049</v>
      </c>
      <c r="EA280">
        <v>2</v>
      </c>
      <c r="EB280">
        <v>508.235</v>
      </c>
      <c r="EC280">
        <v>482.713</v>
      </c>
      <c r="ED280">
        <v>17.3388</v>
      </c>
      <c r="EE280">
        <v>19.3592</v>
      </c>
      <c r="EF280">
        <v>30.0001</v>
      </c>
      <c r="EG280">
        <v>19.2738</v>
      </c>
      <c r="EH280">
        <v>19.2582</v>
      </c>
      <c r="EI280">
        <v>36.757</v>
      </c>
      <c r="EJ280">
        <v>25.6864</v>
      </c>
      <c r="EK280">
        <v>79.7951</v>
      </c>
      <c r="EL280">
        <v>17.3396</v>
      </c>
      <c r="EM280">
        <v>872.5</v>
      </c>
      <c r="EN280">
        <v>13.8944</v>
      </c>
      <c r="EO280">
        <v>102.269</v>
      </c>
      <c r="EP280">
        <v>102.681</v>
      </c>
    </row>
    <row r="281" spans="1:146">
      <c r="A281">
        <v>265</v>
      </c>
      <c r="B281">
        <v>1559489094</v>
      </c>
      <c r="C281">
        <v>528</v>
      </c>
      <c r="D281" t="s">
        <v>785</v>
      </c>
      <c r="E281" t="s">
        <v>786</v>
      </c>
      <c r="H281">
        <v>1559489083.66129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-0.0417891281198497</v>
      </c>
      <c r="AF281">
        <v>0.0469119572432229</v>
      </c>
      <c r="AG281">
        <v>3.49532220282509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1559489083.66129</v>
      </c>
      <c r="AU281">
        <v>835.437903225807</v>
      </c>
      <c r="AV281">
        <v>850.106870967742</v>
      </c>
      <c r="AW281">
        <v>13.9412064516129</v>
      </c>
      <c r="AX281">
        <v>13.9340741935484</v>
      </c>
      <c r="AY281">
        <v>500.013935483871</v>
      </c>
      <c r="AZ281">
        <v>100.766161290323</v>
      </c>
      <c r="BA281">
        <v>0.199952677419355</v>
      </c>
      <c r="BB281">
        <v>19.9656064516129</v>
      </c>
      <c r="BC281">
        <v>20.7852935483871</v>
      </c>
      <c r="BD281">
        <v>999.9</v>
      </c>
      <c r="BE281">
        <v>0</v>
      </c>
      <c r="BF281">
        <v>0</v>
      </c>
      <c r="BG281">
        <v>10001.0274193548</v>
      </c>
      <c r="BH281">
        <v>0</v>
      </c>
      <c r="BI281">
        <v>13.3776935483871</v>
      </c>
      <c r="BJ281">
        <v>1499.9864516129</v>
      </c>
      <c r="BK281">
        <v>0.972993322580645</v>
      </c>
      <c r="BL281">
        <v>0.0270063096774194</v>
      </c>
      <c r="BM281">
        <v>0</v>
      </c>
      <c r="BN281">
        <v>2.16126451612903</v>
      </c>
      <c r="BO281">
        <v>0</v>
      </c>
      <c r="BP281">
        <v>731.944677419355</v>
      </c>
      <c r="BQ281">
        <v>13121.8580645161</v>
      </c>
      <c r="BR281">
        <v>38.0701290322581</v>
      </c>
      <c r="BS281">
        <v>40.125</v>
      </c>
      <c r="BT281">
        <v>39.562</v>
      </c>
      <c r="BU281">
        <v>37.937</v>
      </c>
      <c r="BV281">
        <v>37.651</v>
      </c>
      <c r="BW281">
        <v>1459.4764516129</v>
      </c>
      <c r="BX281">
        <v>40.51</v>
      </c>
      <c r="BY281">
        <v>0</v>
      </c>
      <c r="BZ281">
        <v>1559489113.1</v>
      </c>
      <c r="CA281">
        <v>2.20941153846154</v>
      </c>
      <c r="CB281">
        <v>0.515114533470199</v>
      </c>
      <c r="CC281">
        <v>-18.8769574383203</v>
      </c>
      <c r="CD281">
        <v>730.284884615385</v>
      </c>
      <c r="CE281">
        <v>15</v>
      </c>
      <c r="CF281">
        <v>1559488541</v>
      </c>
      <c r="CG281" t="s">
        <v>251</v>
      </c>
      <c r="CH281">
        <v>4</v>
      </c>
      <c r="CI281">
        <v>2.435</v>
      </c>
      <c r="CJ281">
        <v>0.049</v>
      </c>
      <c r="CK281">
        <v>400</v>
      </c>
      <c r="CL281">
        <v>14</v>
      </c>
      <c r="CM281">
        <v>0.35</v>
      </c>
      <c r="CN281">
        <v>0.17</v>
      </c>
      <c r="CO281">
        <v>-14.6613536585366</v>
      </c>
      <c r="CP281">
        <v>0.224820209059252</v>
      </c>
      <c r="CQ281">
        <v>0.099585436043535</v>
      </c>
      <c r="CR281">
        <v>1</v>
      </c>
      <c r="CS281">
        <v>2.17455</v>
      </c>
      <c r="CT281">
        <v>0.688610033561387</v>
      </c>
      <c r="CU281">
        <v>0.174197575876292</v>
      </c>
      <c r="CV281">
        <v>1</v>
      </c>
      <c r="CW281">
        <v>0.00694035390243903</v>
      </c>
      <c r="CX281">
        <v>0.020102813310106</v>
      </c>
      <c r="CY281">
        <v>0.00205585687778265</v>
      </c>
      <c r="CZ281">
        <v>1</v>
      </c>
      <c r="DA281">
        <v>3</v>
      </c>
      <c r="DB281">
        <v>3</v>
      </c>
      <c r="DC281" t="s">
        <v>261</v>
      </c>
      <c r="DD281">
        <v>1.85562</v>
      </c>
      <c r="DE281">
        <v>1.85365</v>
      </c>
      <c r="DF281">
        <v>1.85471</v>
      </c>
      <c r="DG281">
        <v>1.85913</v>
      </c>
      <c r="DH281">
        <v>1.85349</v>
      </c>
      <c r="DI281">
        <v>1.85791</v>
      </c>
      <c r="DJ281">
        <v>1.85508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2.435</v>
      </c>
      <c r="DZ281">
        <v>0.049</v>
      </c>
      <c r="EA281">
        <v>2</v>
      </c>
      <c r="EB281">
        <v>508.346</v>
      </c>
      <c r="EC281">
        <v>482.666</v>
      </c>
      <c r="ED281">
        <v>17.3467</v>
      </c>
      <c r="EE281">
        <v>19.3597</v>
      </c>
      <c r="EF281">
        <v>30.0001</v>
      </c>
      <c r="EG281">
        <v>19.2743</v>
      </c>
      <c r="EH281">
        <v>19.2582</v>
      </c>
      <c r="EI281">
        <v>36.8779</v>
      </c>
      <c r="EJ281">
        <v>25.6864</v>
      </c>
      <c r="EK281">
        <v>79.7951</v>
      </c>
      <c r="EL281">
        <v>17.3579</v>
      </c>
      <c r="EM281">
        <v>877.5</v>
      </c>
      <c r="EN281">
        <v>13.8944</v>
      </c>
      <c r="EO281">
        <v>102.27</v>
      </c>
      <c r="EP281">
        <v>102.68</v>
      </c>
    </row>
    <row r="282" spans="1:146">
      <c r="A282">
        <v>266</v>
      </c>
      <c r="B282">
        <v>1559489096</v>
      </c>
      <c r="C282">
        <v>530</v>
      </c>
      <c r="D282" t="s">
        <v>787</v>
      </c>
      <c r="E282" t="s">
        <v>788</v>
      </c>
      <c r="H282">
        <v>1559489085.66129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-0.0417771394960149</v>
      </c>
      <c r="AF282">
        <v>0.0468984989627073</v>
      </c>
      <c r="AG282">
        <v>3.49453002763931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1559489085.66129</v>
      </c>
      <c r="AU282">
        <v>838.767741935484</v>
      </c>
      <c r="AV282">
        <v>853.456903225807</v>
      </c>
      <c r="AW282">
        <v>13.9417161290323</v>
      </c>
      <c r="AX282">
        <v>13.9341483870968</v>
      </c>
      <c r="AY282">
        <v>500.019</v>
      </c>
      <c r="AZ282">
        <v>100.766290322581</v>
      </c>
      <c r="BA282">
        <v>0.199977774193548</v>
      </c>
      <c r="BB282">
        <v>19.9674290322581</v>
      </c>
      <c r="BC282">
        <v>20.7796548387097</v>
      </c>
      <c r="BD282">
        <v>999.9</v>
      </c>
      <c r="BE282">
        <v>0</v>
      </c>
      <c r="BF282">
        <v>0</v>
      </c>
      <c r="BG282">
        <v>9998.14548387097</v>
      </c>
      <c r="BH282">
        <v>0</v>
      </c>
      <c r="BI282">
        <v>13.3785838709677</v>
      </c>
      <c r="BJ282">
        <v>1499.98580645161</v>
      </c>
      <c r="BK282">
        <v>0.972993322580645</v>
      </c>
      <c r="BL282">
        <v>0.0270063096774194</v>
      </c>
      <c r="BM282">
        <v>0</v>
      </c>
      <c r="BN282">
        <v>2.162</v>
      </c>
      <c r="BO282">
        <v>0</v>
      </c>
      <c r="BP282">
        <v>730.165225806452</v>
      </c>
      <c r="BQ282">
        <v>13121.8548387097</v>
      </c>
      <c r="BR282">
        <v>38.0701290322581</v>
      </c>
      <c r="BS282">
        <v>40.125</v>
      </c>
      <c r="BT282">
        <v>39.562</v>
      </c>
      <c r="BU282">
        <v>37.937</v>
      </c>
      <c r="BV282">
        <v>37.647</v>
      </c>
      <c r="BW282">
        <v>1459.47580645161</v>
      </c>
      <c r="BX282">
        <v>40.51</v>
      </c>
      <c r="BY282">
        <v>0</v>
      </c>
      <c r="BZ282">
        <v>1559489114.9</v>
      </c>
      <c r="CA282">
        <v>2.20357307692308</v>
      </c>
      <c r="CB282">
        <v>0.368844446704876</v>
      </c>
      <c r="CC282">
        <v>-65.1163080720711</v>
      </c>
      <c r="CD282">
        <v>727.120538461539</v>
      </c>
      <c r="CE282">
        <v>15</v>
      </c>
      <c r="CF282">
        <v>1559488541</v>
      </c>
      <c r="CG282" t="s">
        <v>251</v>
      </c>
      <c r="CH282">
        <v>4</v>
      </c>
      <c r="CI282">
        <v>2.435</v>
      </c>
      <c r="CJ282">
        <v>0.049</v>
      </c>
      <c r="CK282">
        <v>400</v>
      </c>
      <c r="CL282">
        <v>14</v>
      </c>
      <c r="CM282">
        <v>0.35</v>
      </c>
      <c r="CN282">
        <v>0.17</v>
      </c>
      <c r="CO282">
        <v>-14.6850341463415</v>
      </c>
      <c r="CP282">
        <v>0.225054355400673</v>
      </c>
      <c r="CQ282">
        <v>0.099186536777578</v>
      </c>
      <c r="CR282">
        <v>1</v>
      </c>
      <c r="CS282">
        <v>2.16906176470588</v>
      </c>
      <c r="CT282">
        <v>0.69935572007648</v>
      </c>
      <c r="CU282">
        <v>0.174299222121557</v>
      </c>
      <c r="CV282">
        <v>1</v>
      </c>
      <c r="CW282">
        <v>0.00743342682926829</v>
      </c>
      <c r="CX282">
        <v>0.0164454027177696</v>
      </c>
      <c r="CY282">
        <v>0.00178164559721218</v>
      </c>
      <c r="CZ282">
        <v>1</v>
      </c>
      <c r="DA282">
        <v>3</v>
      </c>
      <c r="DB282">
        <v>3</v>
      </c>
      <c r="DC282" t="s">
        <v>261</v>
      </c>
      <c r="DD282">
        <v>1.85562</v>
      </c>
      <c r="DE282">
        <v>1.85365</v>
      </c>
      <c r="DF282">
        <v>1.85471</v>
      </c>
      <c r="DG282">
        <v>1.85913</v>
      </c>
      <c r="DH282">
        <v>1.85349</v>
      </c>
      <c r="DI282">
        <v>1.85791</v>
      </c>
      <c r="DJ282">
        <v>1.85507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2.435</v>
      </c>
      <c r="DZ282">
        <v>0.049</v>
      </c>
      <c r="EA282">
        <v>2</v>
      </c>
      <c r="EB282">
        <v>508.691</v>
      </c>
      <c r="EC282">
        <v>484.087</v>
      </c>
      <c r="ED282">
        <v>17.3531</v>
      </c>
      <c r="EE282">
        <v>19.3605</v>
      </c>
      <c r="EF282">
        <v>30.0002</v>
      </c>
      <c r="EG282">
        <v>19.2752</v>
      </c>
      <c r="EH282">
        <v>19.2591</v>
      </c>
      <c r="EI282">
        <v>37.0176</v>
      </c>
      <c r="EJ282">
        <v>25.6864</v>
      </c>
      <c r="EK282">
        <v>79.7951</v>
      </c>
      <c r="EL282">
        <v>17.3579</v>
      </c>
      <c r="EM282">
        <v>882.5</v>
      </c>
      <c r="EN282">
        <v>13.8944</v>
      </c>
      <c r="EO282">
        <v>102.271</v>
      </c>
      <c r="EP282">
        <v>102.681</v>
      </c>
    </row>
    <row r="283" spans="1:146">
      <c r="A283">
        <v>267</v>
      </c>
      <c r="B283">
        <v>1559489098</v>
      </c>
      <c r="C283">
        <v>532</v>
      </c>
      <c r="D283" t="s">
        <v>789</v>
      </c>
      <c r="E283" t="s">
        <v>790</v>
      </c>
      <c r="H283">
        <v>1559489087.66129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-0.04177844125332</v>
      </c>
      <c r="AF283">
        <v>0.0468999602993224</v>
      </c>
      <c r="AG283">
        <v>3.49461604802728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1559489087.66129</v>
      </c>
      <c r="AU283">
        <v>842.107387096774</v>
      </c>
      <c r="AV283">
        <v>856.783741935484</v>
      </c>
      <c r="AW283">
        <v>13.9422548387097</v>
      </c>
      <c r="AX283">
        <v>13.9342193548387</v>
      </c>
      <c r="AY283">
        <v>500.185064516129</v>
      </c>
      <c r="AZ283">
        <v>100.766387096774</v>
      </c>
      <c r="BA283">
        <v>0.199990419354839</v>
      </c>
      <c r="BB283">
        <v>19.9695580645161</v>
      </c>
      <c r="BC283">
        <v>20.7783935483871</v>
      </c>
      <c r="BD283">
        <v>999.9</v>
      </c>
      <c r="BE283">
        <v>0</v>
      </c>
      <c r="BF283">
        <v>0</v>
      </c>
      <c r="BG283">
        <v>9998.44741935484</v>
      </c>
      <c r="BH283">
        <v>0</v>
      </c>
      <c r="BI283">
        <v>13.3857064516129</v>
      </c>
      <c r="BJ283">
        <v>1500.00193548387</v>
      </c>
      <c r="BK283">
        <v>0.97299364516129</v>
      </c>
      <c r="BL283">
        <v>0.0270060193548387</v>
      </c>
      <c r="BM283">
        <v>0</v>
      </c>
      <c r="BN283">
        <v>2.16503548387097</v>
      </c>
      <c r="BO283">
        <v>0</v>
      </c>
      <c r="BP283">
        <v>728.884225806452</v>
      </c>
      <c r="BQ283">
        <v>13121.9967741935</v>
      </c>
      <c r="BR283">
        <v>38.0701290322581</v>
      </c>
      <c r="BS283">
        <v>40.125</v>
      </c>
      <c r="BT283">
        <v>39.562</v>
      </c>
      <c r="BU283">
        <v>37.937</v>
      </c>
      <c r="BV283">
        <v>37.643</v>
      </c>
      <c r="BW283">
        <v>1459.49193548387</v>
      </c>
      <c r="BX283">
        <v>40.51</v>
      </c>
      <c r="BY283">
        <v>0</v>
      </c>
      <c r="BZ283">
        <v>1559489116.7</v>
      </c>
      <c r="CA283">
        <v>2.19863076923077</v>
      </c>
      <c r="CB283">
        <v>0.249716246630402</v>
      </c>
      <c r="CC283">
        <v>-68.9666329969664</v>
      </c>
      <c r="CD283">
        <v>725.114846153846</v>
      </c>
      <c r="CE283">
        <v>15</v>
      </c>
      <c r="CF283">
        <v>1559488541</v>
      </c>
      <c r="CG283" t="s">
        <v>251</v>
      </c>
      <c r="CH283">
        <v>4</v>
      </c>
      <c r="CI283">
        <v>2.435</v>
      </c>
      <c r="CJ283">
        <v>0.049</v>
      </c>
      <c r="CK283">
        <v>400</v>
      </c>
      <c r="CL283">
        <v>14</v>
      </c>
      <c r="CM283">
        <v>0.35</v>
      </c>
      <c r="CN283">
        <v>0.17</v>
      </c>
      <c r="CO283">
        <v>-14.6847243902439</v>
      </c>
      <c r="CP283">
        <v>-0.0341979094076469</v>
      </c>
      <c r="CQ283">
        <v>0.101695036165615</v>
      </c>
      <c r="CR283">
        <v>1</v>
      </c>
      <c r="CS283">
        <v>2.19181176470588</v>
      </c>
      <c r="CT283">
        <v>0.218823388005508</v>
      </c>
      <c r="CU283">
        <v>0.175783946206543</v>
      </c>
      <c r="CV283">
        <v>1</v>
      </c>
      <c r="CW283">
        <v>0.00788177</v>
      </c>
      <c r="CX283">
        <v>0.0128286309407672</v>
      </c>
      <c r="CY283">
        <v>0.00149246022076661</v>
      </c>
      <c r="CZ283">
        <v>1</v>
      </c>
      <c r="DA283">
        <v>3</v>
      </c>
      <c r="DB283">
        <v>3</v>
      </c>
      <c r="DC283" t="s">
        <v>261</v>
      </c>
      <c r="DD283">
        <v>1.85562</v>
      </c>
      <c r="DE283">
        <v>1.85365</v>
      </c>
      <c r="DF283">
        <v>1.85471</v>
      </c>
      <c r="DG283">
        <v>1.85914</v>
      </c>
      <c r="DH283">
        <v>1.8535</v>
      </c>
      <c r="DI283">
        <v>1.85791</v>
      </c>
      <c r="DJ283">
        <v>1.85507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2.435</v>
      </c>
      <c r="DZ283">
        <v>0.049</v>
      </c>
      <c r="EA283">
        <v>2</v>
      </c>
      <c r="EB283">
        <v>510.626</v>
      </c>
      <c r="EC283">
        <v>508.124</v>
      </c>
      <c r="ED283">
        <v>17.3614</v>
      </c>
      <c r="EE283">
        <v>19.3608</v>
      </c>
      <c r="EF283">
        <v>30.0001</v>
      </c>
      <c r="EG283">
        <v>19.2755</v>
      </c>
      <c r="EH283">
        <v>19.2599</v>
      </c>
      <c r="EI283">
        <v>37.0931</v>
      </c>
      <c r="EJ283">
        <v>25.6864</v>
      </c>
      <c r="EK283">
        <v>79.7951</v>
      </c>
      <c r="EL283">
        <v>17.376</v>
      </c>
      <c r="EM283">
        <v>882.5</v>
      </c>
      <c r="EN283">
        <v>13.8944</v>
      </c>
      <c r="EO283">
        <v>102.27</v>
      </c>
      <c r="EP283">
        <v>102.683</v>
      </c>
    </row>
    <row r="284" spans="1:146">
      <c r="A284">
        <v>268</v>
      </c>
      <c r="B284">
        <v>1559489100</v>
      </c>
      <c r="C284">
        <v>534</v>
      </c>
      <c r="D284" t="s">
        <v>791</v>
      </c>
      <c r="E284" t="s">
        <v>792</v>
      </c>
      <c r="H284">
        <v>1559489089.66129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-0.0417882402901224</v>
      </c>
      <c r="AF284">
        <v>0.0469109605765759</v>
      </c>
      <c r="AG284">
        <v>3.49526354021864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1559489089.66129</v>
      </c>
      <c r="AU284">
        <v>845.447967741935</v>
      </c>
      <c r="AV284">
        <v>860.136774193548</v>
      </c>
      <c r="AW284">
        <v>13.9427741935484</v>
      </c>
      <c r="AX284">
        <v>13.9341903225806</v>
      </c>
      <c r="AY284">
        <v>500.321935483871</v>
      </c>
      <c r="AZ284">
        <v>100.766451612903</v>
      </c>
      <c r="BA284">
        <v>0.199980129032258</v>
      </c>
      <c r="BB284">
        <v>19.9717258064516</v>
      </c>
      <c r="BC284">
        <v>20.7812419354839</v>
      </c>
      <c r="BD284">
        <v>999.9</v>
      </c>
      <c r="BE284">
        <v>0</v>
      </c>
      <c r="BF284">
        <v>0</v>
      </c>
      <c r="BG284">
        <v>10000.7861290323</v>
      </c>
      <c r="BH284">
        <v>0</v>
      </c>
      <c r="BI284">
        <v>13.3527290322581</v>
      </c>
      <c r="BJ284">
        <v>1500.01129032258</v>
      </c>
      <c r="BK284">
        <v>0.97299364516129</v>
      </c>
      <c r="BL284">
        <v>0.0270060193548387</v>
      </c>
      <c r="BM284">
        <v>0</v>
      </c>
      <c r="BN284">
        <v>2.16398387096774</v>
      </c>
      <c r="BO284">
        <v>0</v>
      </c>
      <c r="BP284">
        <v>728.323096774194</v>
      </c>
      <c r="BQ284">
        <v>13122.0806451613</v>
      </c>
      <c r="BR284">
        <v>38.0680967741935</v>
      </c>
      <c r="BS284">
        <v>40.125</v>
      </c>
      <c r="BT284">
        <v>39.562</v>
      </c>
      <c r="BU284">
        <v>37.937</v>
      </c>
      <c r="BV284">
        <v>37.637</v>
      </c>
      <c r="BW284">
        <v>1459.50096774194</v>
      </c>
      <c r="BX284">
        <v>40.51</v>
      </c>
      <c r="BY284">
        <v>0</v>
      </c>
      <c r="BZ284">
        <v>1559489119.1</v>
      </c>
      <c r="CA284">
        <v>2.20828846153846</v>
      </c>
      <c r="CB284">
        <v>-0.439422211342184</v>
      </c>
      <c r="CC284">
        <v>39.2900496917178</v>
      </c>
      <c r="CD284">
        <v>729.873923076923</v>
      </c>
      <c r="CE284">
        <v>15</v>
      </c>
      <c r="CF284">
        <v>1559488541</v>
      </c>
      <c r="CG284" t="s">
        <v>251</v>
      </c>
      <c r="CH284">
        <v>4</v>
      </c>
      <c r="CI284">
        <v>2.435</v>
      </c>
      <c r="CJ284">
        <v>0.049</v>
      </c>
      <c r="CK284">
        <v>400</v>
      </c>
      <c r="CL284">
        <v>14</v>
      </c>
      <c r="CM284">
        <v>0.35</v>
      </c>
      <c r="CN284">
        <v>0.17</v>
      </c>
      <c r="CO284">
        <v>-14.6765268292683</v>
      </c>
      <c r="CP284">
        <v>-0.158776306620166</v>
      </c>
      <c r="CQ284">
        <v>0.104382579670781</v>
      </c>
      <c r="CR284">
        <v>1</v>
      </c>
      <c r="CS284">
        <v>2.19396470588235</v>
      </c>
      <c r="CT284">
        <v>0.0158155428671716</v>
      </c>
      <c r="CU284">
        <v>0.174643945150854</v>
      </c>
      <c r="CV284">
        <v>1</v>
      </c>
      <c r="CW284">
        <v>0.00840143073170732</v>
      </c>
      <c r="CX284">
        <v>0.0111201921951224</v>
      </c>
      <c r="CY284">
        <v>0.00131200144795315</v>
      </c>
      <c r="CZ284">
        <v>1</v>
      </c>
      <c r="DA284">
        <v>3</v>
      </c>
      <c r="DB284">
        <v>3</v>
      </c>
      <c r="DC284" t="s">
        <v>261</v>
      </c>
      <c r="DD284">
        <v>1.85562</v>
      </c>
      <c r="DE284">
        <v>1.85364</v>
      </c>
      <c r="DF284">
        <v>1.85471</v>
      </c>
      <c r="DG284">
        <v>1.85914</v>
      </c>
      <c r="DH284">
        <v>1.8535</v>
      </c>
      <c r="DI284">
        <v>1.85791</v>
      </c>
      <c r="DJ284">
        <v>1.85511</v>
      </c>
      <c r="DK284">
        <v>1.85378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2.435</v>
      </c>
      <c r="DZ284">
        <v>0.049</v>
      </c>
      <c r="EA284">
        <v>2</v>
      </c>
      <c r="EB284">
        <v>506.78</v>
      </c>
      <c r="EC284">
        <v>532.828</v>
      </c>
      <c r="ED284">
        <v>17.3674</v>
      </c>
      <c r="EE284">
        <v>19.3608</v>
      </c>
      <c r="EF284">
        <v>30.0001</v>
      </c>
      <c r="EG284">
        <v>19.2755</v>
      </c>
      <c r="EH284">
        <v>19.2591</v>
      </c>
      <c r="EI284">
        <v>37.2152</v>
      </c>
      <c r="EJ284">
        <v>25.6864</v>
      </c>
      <c r="EK284">
        <v>79.7951</v>
      </c>
      <c r="EL284">
        <v>17.376</v>
      </c>
      <c r="EM284">
        <v>887.5</v>
      </c>
      <c r="EN284">
        <v>13.8944</v>
      </c>
      <c r="EO284">
        <v>102.269</v>
      </c>
      <c r="EP284">
        <v>102.683</v>
      </c>
    </row>
    <row r="285" spans="1:146">
      <c r="A285">
        <v>269</v>
      </c>
      <c r="B285">
        <v>1559489102</v>
      </c>
      <c r="C285">
        <v>536</v>
      </c>
      <c r="D285" t="s">
        <v>793</v>
      </c>
      <c r="E285" t="s">
        <v>794</v>
      </c>
      <c r="H285">
        <v>1559489091.66129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-0.0417796005523333</v>
      </c>
      <c r="AF285">
        <v>0.0469012617140251</v>
      </c>
      <c r="AG285">
        <v>3.49469265395132</v>
      </c>
      <c r="AH285">
        <v>8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1559489091.66129</v>
      </c>
      <c r="AU285">
        <v>848.79135483871</v>
      </c>
      <c r="AV285">
        <v>863.501161290323</v>
      </c>
      <c r="AW285">
        <v>13.9431774193548</v>
      </c>
      <c r="AX285">
        <v>13.9340709677419</v>
      </c>
      <c r="AY285">
        <v>500.381387096774</v>
      </c>
      <c r="AZ285">
        <v>100.76635483871</v>
      </c>
      <c r="BA285">
        <v>0.20002235483871</v>
      </c>
      <c r="BB285">
        <v>19.973664516129</v>
      </c>
      <c r="BC285">
        <v>20.7831322580645</v>
      </c>
      <c r="BD285">
        <v>999.9</v>
      </c>
      <c r="BE285">
        <v>0</v>
      </c>
      <c r="BF285">
        <v>0</v>
      </c>
      <c r="BG285">
        <v>9998.72806451613</v>
      </c>
      <c r="BH285">
        <v>0</v>
      </c>
      <c r="BI285">
        <v>13.5138193548387</v>
      </c>
      <c r="BJ285">
        <v>1500.02032258065</v>
      </c>
      <c r="BK285">
        <v>0.972993387096774</v>
      </c>
      <c r="BL285">
        <v>0.0270063096774194</v>
      </c>
      <c r="BM285">
        <v>0</v>
      </c>
      <c r="BN285">
        <v>2.17335483870968</v>
      </c>
      <c r="BO285">
        <v>0</v>
      </c>
      <c r="BP285">
        <v>726.341967741936</v>
      </c>
      <c r="BQ285">
        <v>13122.1580645161</v>
      </c>
      <c r="BR285">
        <v>38.0680967741935</v>
      </c>
      <c r="BS285">
        <v>40.125</v>
      </c>
      <c r="BT285">
        <v>39.562</v>
      </c>
      <c r="BU285">
        <v>37.937</v>
      </c>
      <c r="BV285">
        <v>37.633</v>
      </c>
      <c r="BW285">
        <v>1459.50935483871</v>
      </c>
      <c r="BX285">
        <v>40.5106451612903</v>
      </c>
      <c r="BY285">
        <v>0</v>
      </c>
      <c r="BZ285">
        <v>1559489120.9</v>
      </c>
      <c r="CA285">
        <v>2.21911538461538</v>
      </c>
      <c r="CB285">
        <v>-0.0908786236104403</v>
      </c>
      <c r="CC285">
        <v>-145.553745617272</v>
      </c>
      <c r="CD285">
        <v>719.556576923077</v>
      </c>
      <c r="CE285">
        <v>15</v>
      </c>
      <c r="CF285">
        <v>1559488541</v>
      </c>
      <c r="CG285" t="s">
        <v>251</v>
      </c>
      <c r="CH285">
        <v>4</v>
      </c>
      <c r="CI285">
        <v>2.435</v>
      </c>
      <c r="CJ285">
        <v>0.049</v>
      </c>
      <c r="CK285">
        <v>400</v>
      </c>
      <c r="CL285">
        <v>14</v>
      </c>
      <c r="CM285">
        <v>0.35</v>
      </c>
      <c r="CN285">
        <v>0.17</v>
      </c>
      <c r="CO285">
        <v>-14.7087731707317</v>
      </c>
      <c r="CP285">
        <v>-0.362556794425096</v>
      </c>
      <c r="CQ285">
        <v>0.121892631731513</v>
      </c>
      <c r="CR285">
        <v>1</v>
      </c>
      <c r="CS285">
        <v>2.19348235294118</v>
      </c>
      <c r="CT285">
        <v>0.0328017882827353</v>
      </c>
      <c r="CU285">
        <v>0.171262314234091</v>
      </c>
      <c r="CV285">
        <v>1</v>
      </c>
      <c r="CW285">
        <v>0.00889901609756098</v>
      </c>
      <c r="CX285">
        <v>0.0120210137979091</v>
      </c>
      <c r="CY285">
        <v>0.00140043781678703</v>
      </c>
      <c r="CZ285">
        <v>1</v>
      </c>
      <c r="DA285">
        <v>3</v>
      </c>
      <c r="DB285">
        <v>3</v>
      </c>
      <c r="DC285" t="s">
        <v>261</v>
      </c>
      <c r="DD285">
        <v>1.85562</v>
      </c>
      <c r="DE285">
        <v>1.85364</v>
      </c>
      <c r="DF285">
        <v>1.85471</v>
      </c>
      <c r="DG285">
        <v>1.85913</v>
      </c>
      <c r="DH285">
        <v>1.8535</v>
      </c>
      <c r="DI285">
        <v>1.85791</v>
      </c>
      <c r="DJ285">
        <v>1.8551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2.435</v>
      </c>
      <c r="DZ285">
        <v>0.049</v>
      </c>
      <c r="EA285">
        <v>2</v>
      </c>
      <c r="EB285">
        <v>497.329</v>
      </c>
      <c r="EC285">
        <v>544.608</v>
      </c>
      <c r="ED285">
        <v>17.3744</v>
      </c>
      <c r="EE285">
        <v>19.3608</v>
      </c>
      <c r="EF285">
        <v>30.0002</v>
      </c>
      <c r="EG285">
        <v>19.2755</v>
      </c>
      <c r="EH285">
        <v>19.2582</v>
      </c>
      <c r="EI285">
        <v>37.3599</v>
      </c>
      <c r="EJ285">
        <v>25.6864</v>
      </c>
      <c r="EK285">
        <v>79.7951</v>
      </c>
      <c r="EL285">
        <v>17.376</v>
      </c>
      <c r="EM285">
        <v>892.5</v>
      </c>
      <c r="EN285">
        <v>13.8944</v>
      </c>
      <c r="EO285">
        <v>102.27</v>
      </c>
      <c r="EP285">
        <v>102.682</v>
      </c>
    </row>
    <row r="286" spans="1:146">
      <c r="A286">
        <v>270</v>
      </c>
      <c r="B286">
        <v>1559489104</v>
      </c>
      <c r="C286">
        <v>538</v>
      </c>
      <c r="D286" t="s">
        <v>795</v>
      </c>
      <c r="E286" t="s">
        <v>796</v>
      </c>
      <c r="H286">
        <v>1559489093.66129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-0.0417553698994947</v>
      </c>
      <c r="AF286">
        <v>0.0468740606834919</v>
      </c>
      <c r="AG286">
        <v>3.49309134902109</v>
      </c>
      <c r="AH286">
        <v>5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1559489093.66129</v>
      </c>
      <c r="AU286">
        <v>852.148935483871</v>
      </c>
      <c r="AV286">
        <v>866.817870967742</v>
      </c>
      <c r="AW286">
        <v>13.9435870967742</v>
      </c>
      <c r="AX286">
        <v>13.9338709677419</v>
      </c>
      <c r="AY286">
        <v>500.503741935484</v>
      </c>
      <c r="AZ286">
        <v>100.765806451613</v>
      </c>
      <c r="BA286">
        <v>0.20007764516129</v>
      </c>
      <c r="BB286">
        <v>19.9754548387097</v>
      </c>
      <c r="BC286">
        <v>20.7779322580645</v>
      </c>
      <c r="BD286">
        <v>999.9</v>
      </c>
      <c r="BE286">
        <v>0</v>
      </c>
      <c r="BF286">
        <v>0</v>
      </c>
      <c r="BG286">
        <v>9992.9835483871</v>
      </c>
      <c r="BH286">
        <v>0</v>
      </c>
      <c r="BI286">
        <v>14.6586</v>
      </c>
      <c r="BJ286">
        <v>1500.01838709677</v>
      </c>
      <c r="BK286">
        <v>0.972993</v>
      </c>
      <c r="BL286">
        <v>0.0270067451612903</v>
      </c>
      <c r="BM286">
        <v>0</v>
      </c>
      <c r="BN286">
        <v>2.1752</v>
      </c>
      <c r="BO286">
        <v>0</v>
      </c>
      <c r="BP286">
        <v>718.742806451613</v>
      </c>
      <c r="BQ286">
        <v>13122.1387096774</v>
      </c>
      <c r="BR286">
        <v>38.066064516129</v>
      </c>
      <c r="BS286">
        <v>40.125</v>
      </c>
      <c r="BT286">
        <v>39.56</v>
      </c>
      <c r="BU286">
        <v>37.937</v>
      </c>
      <c r="BV286">
        <v>37.629</v>
      </c>
      <c r="BW286">
        <v>1459.50709677419</v>
      </c>
      <c r="BX286">
        <v>40.5109677419355</v>
      </c>
      <c r="BY286">
        <v>0</v>
      </c>
      <c r="BZ286">
        <v>1559489122.7</v>
      </c>
      <c r="CA286">
        <v>2.2142</v>
      </c>
      <c r="CB286">
        <v>0.0933333441680533</v>
      </c>
      <c r="CC286">
        <v>-250.431386386906</v>
      </c>
      <c r="CD286">
        <v>711.889307692308</v>
      </c>
      <c r="CE286">
        <v>15</v>
      </c>
      <c r="CF286">
        <v>1559488541</v>
      </c>
      <c r="CG286" t="s">
        <v>251</v>
      </c>
      <c r="CH286">
        <v>4</v>
      </c>
      <c r="CI286">
        <v>2.435</v>
      </c>
      <c r="CJ286">
        <v>0.049</v>
      </c>
      <c r="CK286">
        <v>400</v>
      </c>
      <c r="CL286">
        <v>14</v>
      </c>
      <c r="CM286">
        <v>0.35</v>
      </c>
      <c r="CN286">
        <v>0.17</v>
      </c>
      <c r="CO286">
        <v>-14.688912195122</v>
      </c>
      <c r="CP286">
        <v>-0.216340766550506</v>
      </c>
      <c r="CQ286">
        <v>0.13926968432947</v>
      </c>
      <c r="CR286">
        <v>1</v>
      </c>
      <c r="CS286">
        <v>2.20154117647059</v>
      </c>
      <c r="CT286">
        <v>0.0865008138224449</v>
      </c>
      <c r="CU286">
        <v>0.179177473829797</v>
      </c>
      <c r="CV286">
        <v>1</v>
      </c>
      <c r="CW286">
        <v>0.00952913926829268</v>
      </c>
      <c r="CX286">
        <v>0.0130850966550523</v>
      </c>
      <c r="CY286">
        <v>0.00152901441076236</v>
      </c>
      <c r="CZ286">
        <v>1</v>
      </c>
      <c r="DA286">
        <v>3</v>
      </c>
      <c r="DB286">
        <v>3</v>
      </c>
      <c r="DC286" t="s">
        <v>261</v>
      </c>
      <c r="DD286">
        <v>1.85562</v>
      </c>
      <c r="DE286">
        <v>1.85365</v>
      </c>
      <c r="DF286">
        <v>1.85471</v>
      </c>
      <c r="DG286">
        <v>1.85914</v>
      </c>
      <c r="DH286">
        <v>1.8535</v>
      </c>
      <c r="DI286">
        <v>1.85791</v>
      </c>
      <c r="DJ286">
        <v>1.85509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2.435</v>
      </c>
      <c r="DZ286">
        <v>0.049</v>
      </c>
      <c r="EA286">
        <v>2</v>
      </c>
      <c r="EB286">
        <v>501.204</v>
      </c>
      <c r="EC286">
        <v>554.414</v>
      </c>
      <c r="ED286">
        <v>17.3815</v>
      </c>
      <c r="EE286">
        <v>19.3608</v>
      </c>
      <c r="EF286">
        <v>30.0001</v>
      </c>
      <c r="EG286">
        <v>19.276</v>
      </c>
      <c r="EH286">
        <v>19.2582</v>
      </c>
      <c r="EI286">
        <v>37.4404</v>
      </c>
      <c r="EJ286">
        <v>25.6864</v>
      </c>
      <c r="EK286">
        <v>79.7951</v>
      </c>
      <c r="EL286">
        <v>17.3882</v>
      </c>
      <c r="EM286">
        <v>892.5</v>
      </c>
      <c r="EN286">
        <v>13.8944</v>
      </c>
      <c r="EO286">
        <v>102.271</v>
      </c>
      <c r="EP286">
        <v>102.682</v>
      </c>
    </row>
    <row r="287" spans="1:146">
      <c r="A287">
        <v>271</v>
      </c>
      <c r="B287">
        <v>1559489106</v>
      </c>
      <c r="C287">
        <v>540</v>
      </c>
      <c r="D287" t="s">
        <v>797</v>
      </c>
      <c r="E287" t="s">
        <v>798</v>
      </c>
      <c r="H287">
        <v>1559489095.66129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-0.0417645625543956</v>
      </c>
      <c r="AF287">
        <v>0.046884380243939</v>
      </c>
      <c r="AG287">
        <v>3.49369889238191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1559489095.66129</v>
      </c>
      <c r="AU287">
        <v>855.506903225806</v>
      </c>
      <c r="AV287">
        <v>870.157741935484</v>
      </c>
      <c r="AW287">
        <v>13.9439967741935</v>
      </c>
      <c r="AX287">
        <v>13.9337903225806</v>
      </c>
      <c r="AY287">
        <v>500.537806451613</v>
      </c>
      <c r="AZ287">
        <v>100.765</v>
      </c>
      <c r="BA287">
        <v>0.200022709677419</v>
      </c>
      <c r="BB287">
        <v>19.9767612903226</v>
      </c>
      <c r="BC287">
        <v>20.7656032258065</v>
      </c>
      <c r="BD287">
        <v>999.9</v>
      </c>
      <c r="BE287">
        <v>0</v>
      </c>
      <c r="BF287">
        <v>0</v>
      </c>
      <c r="BG287">
        <v>9995.2635483871</v>
      </c>
      <c r="BH287">
        <v>0</v>
      </c>
      <c r="BI287">
        <v>17.9576806451613</v>
      </c>
      <c r="BJ287">
        <v>1500.02774193548</v>
      </c>
      <c r="BK287">
        <v>0.972992580645161</v>
      </c>
      <c r="BL287">
        <v>0.0270071806451613</v>
      </c>
      <c r="BM287">
        <v>0</v>
      </c>
      <c r="BN287">
        <v>2.18513225806452</v>
      </c>
      <c r="BO287">
        <v>0</v>
      </c>
      <c r="BP287">
        <v>716.872483870968</v>
      </c>
      <c r="BQ287">
        <v>13122.2161290323</v>
      </c>
      <c r="BR287">
        <v>38.066064516129</v>
      </c>
      <c r="BS287">
        <v>40.125</v>
      </c>
      <c r="BT287">
        <v>39.56</v>
      </c>
      <c r="BU287">
        <v>37.937</v>
      </c>
      <c r="BV287">
        <v>37.627</v>
      </c>
      <c r="BW287">
        <v>1459.51580645161</v>
      </c>
      <c r="BX287">
        <v>40.5116129032258</v>
      </c>
      <c r="BY287">
        <v>0</v>
      </c>
      <c r="BZ287">
        <v>1559489125.1</v>
      </c>
      <c r="CA287">
        <v>2.19711538461538</v>
      </c>
      <c r="CB287">
        <v>-0.27411965127683</v>
      </c>
      <c r="CC287">
        <v>-163.1164462088</v>
      </c>
      <c r="CD287">
        <v>710.306538461538</v>
      </c>
      <c r="CE287">
        <v>15</v>
      </c>
      <c r="CF287">
        <v>1559488541</v>
      </c>
      <c r="CG287" t="s">
        <v>251</v>
      </c>
      <c r="CH287">
        <v>4</v>
      </c>
      <c r="CI287">
        <v>2.435</v>
      </c>
      <c r="CJ287">
        <v>0.049</v>
      </c>
      <c r="CK287">
        <v>400</v>
      </c>
      <c r="CL287">
        <v>14</v>
      </c>
      <c r="CM287">
        <v>0.35</v>
      </c>
      <c r="CN287">
        <v>0.17</v>
      </c>
      <c r="CO287">
        <v>-14.6476926829268</v>
      </c>
      <c r="CP287">
        <v>0.29911567944259</v>
      </c>
      <c r="CQ287">
        <v>0.182217825143752</v>
      </c>
      <c r="CR287">
        <v>1</v>
      </c>
      <c r="CS287">
        <v>2.20505588235294</v>
      </c>
      <c r="CT287">
        <v>-0.300530806159303</v>
      </c>
      <c r="CU287">
        <v>0.192268840874647</v>
      </c>
      <c r="CV287">
        <v>1</v>
      </c>
      <c r="CW287">
        <v>0.0100959</v>
      </c>
      <c r="CX287">
        <v>0.0143816397909413</v>
      </c>
      <c r="CY287">
        <v>0.00166540934227199</v>
      </c>
      <c r="CZ287">
        <v>1</v>
      </c>
      <c r="DA287">
        <v>3</v>
      </c>
      <c r="DB287">
        <v>3</v>
      </c>
      <c r="DC287" t="s">
        <v>261</v>
      </c>
      <c r="DD287">
        <v>1.85562</v>
      </c>
      <c r="DE287">
        <v>1.85365</v>
      </c>
      <c r="DF287">
        <v>1.85471</v>
      </c>
      <c r="DG287">
        <v>1.85914</v>
      </c>
      <c r="DH287">
        <v>1.85349</v>
      </c>
      <c r="DI287">
        <v>1.85791</v>
      </c>
      <c r="DJ287">
        <v>1.85508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2.435</v>
      </c>
      <c r="DZ287">
        <v>0.049</v>
      </c>
      <c r="EA287">
        <v>2</v>
      </c>
      <c r="EB287">
        <v>507.591</v>
      </c>
      <c r="EC287">
        <v>557.277</v>
      </c>
      <c r="ED287">
        <v>17.3866</v>
      </c>
      <c r="EE287">
        <v>19.3608</v>
      </c>
      <c r="EF287">
        <v>30.0002</v>
      </c>
      <c r="EG287">
        <v>19.2768</v>
      </c>
      <c r="EH287">
        <v>19.2582</v>
      </c>
      <c r="EI287">
        <v>37.561</v>
      </c>
      <c r="EJ287">
        <v>25.6864</v>
      </c>
      <c r="EK287">
        <v>79.7951</v>
      </c>
      <c r="EL287">
        <v>17.3882</v>
      </c>
      <c r="EM287">
        <v>897.5</v>
      </c>
      <c r="EN287">
        <v>13.8944</v>
      </c>
      <c r="EO287">
        <v>102.269</v>
      </c>
      <c r="EP287">
        <v>102.681</v>
      </c>
    </row>
    <row r="288" spans="1:146">
      <c r="A288">
        <v>272</v>
      </c>
      <c r="B288">
        <v>1559489108</v>
      </c>
      <c r="C288">
        <v>542</v>
      </c>
      <c r="D288" t="s">
        <v>799</v>
      </c>
      <c r="E288" t="s">
        <v>800</v>
      </c>
      <c r="H288">
        <v>1559489097.66129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-0.0417891666204941</v>
      </c>
      <c r="AF288">
        <v>0.0469120004635691</v>
      </c>
      <c r="AG288">
        <v>3.49532474671307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1559489097.66129</v>
      </c>
      <c r="AU288">
        <v>858.855322580645</v>
      </c>
      <c r="AV288">
        <v>873.52364516129</v>
      </c>
      <c r="AW288">
        <v>13.9441451612903</v>
      </c>
      <c r="AX288">
        <v>13.9337677419355</v>
      </c>
      <c r="AY288">
        <v>500.534935483871</v>
      </c>
      <c r="AZ288">
        <v>100.764193548387</v>
      </c>
      <c r="BA288">
        <v>0.199984225806452</v>
      </c>
      <c r="BB288">
        <v>19.9770903225806</v>
      </c>
      <c r="BC288">
        <v>20.7537</v>
      </c>
      <c r="BD288">
        <v>999.9</v>
      </c>
      <c r="BE288">
        <v>0</v>
      </c>
      <c r="BF288">
        <v>0</v>
      </c>
      <c r="BG288">
        <v>10001.2319354839</v>
      </c>
      <c r="BH288">
        <v>0</v>
      </c>
      <c r="BI288">
        <v>20.5665096774194</v>
      </c>
      <c r="BJ288">
        <v>1500.03193548387</v>
      </c>
      <c r="BK288">
        <v>0.972993612903226</v>
      </c>
      <c r="BL288">
        <v>0.0270061741935484</v>
      </c>
      <c r="BM288">
        <v>0</v>
      </c>
      <c r="BN288">
        <v>2.18047419354839</v>
      </c>
      <c r="BO288">
        <v>0</v>
      </c>
      <c r="BP288">
        <v>717.966193548387</v>
      </c>
      <c r="BQ288">
        <v>13122.2548387097</v>
      </c>
      <c r="BR288">
        <v>38.0640322580645</v>
      </c>
      <c r="BS288">
        <v>40.125</v>
      </c>
      <c r="BT288">
        <v>39.56</v>
      </c>
      <c r="BU288">
        <v>37.937</v>
      </c>
      <c r="BV288">
        <v>37.631</v>
      </c>
      <c r="BW288">
        <v>1459.52161290323</v>
      </c>
      <c r="BX288">
        <v>40.51</v>
      </c>
      <c r="BY288">
        <v>0</v>
      </c>
      <c r="BZ288">
        <v>1559489126.9</v>
      </c>
      <c r="CA288">
        <v>2.19652692307692</v>
      </c>
      <c r="CB288">
        <v>-0.152796574074481</v>
      </c>
      <c r="CC288">
        <v>-27.1059157089814</v>
      </c>
      <c r="CD288">
        <v>711.789615384615</v>
      </c>
      <c r="CE288">
        <v>15</v>
      </c>
      <c r="CF288">
        <v>1559488541</v>
      </c>
      <c r="CG288" t="s">
        <v>251</v>
      </c>
      <c r="CH288">
        <v>4</v>
      </c>
      <c r="CI288">
        <v>2.435</v>
      </c>
      <c r="CJ288">
        <v>0.049</v>
      </c>
      <c r="CK288">
        <v>400</v>
      </c>
      <c r="CL288">
        <v>14</v>
      </c>
      <c r="CM288">
        <v>0.35</v>
      </c>
      <c r="CN288">
        <v>0.17</v>
      </c>
      <c r="CO288">
        <v>-14.6636926829268</v>
      </c>
      <c r="CP288">
        <v>0.332755400696793</v>
      </c>
      <c r="CQ288">
        <v>0.18171069124384</v>
      </c>
      <c r="CR288">
        <v>1</v>
      </c>
      <c r="CS288">
        <v>2.20031764705882</v>
      </c>
      <c r="CT288">
        <v>-0.310791340029006</v>
      </c>
      <c r="CU288">
        <v>0.18094052072856</v>
      </c>
      <c r="CV288">
        <v>1</v>
      </c>
      <c r="CW288">
        <v>0.0103386451219512</v>
      </c>
      <c r="CX288">
        <v>0.0130011727526129</v>
      </c>
      <c r="CY288">
        <v>0.00161687527996942</v>
      </c>
      <c r="CZ288">
        <v>1</v>
      </c>
      <c r="DA288">
        <v>3</v>
      </c>
      <c r="DB288">
        <v>3</v>
      </c>
      <c r="DC288" t="s">
        <v>261</v>
      </c>
      <c r="DD288">
        <v>1.85562</v>
      </c>
      <c r="DE288">
        <v>1.85365</v>
      </c>
      <c r="DF288">
        <v>1.85471</v>
      </c>
      <c r="DG288">
        <v>1.85914</v>
      </c>
      <c r="DH288">
        <v>1.85349</v>
      </c>
      <c r="DI288">
        <v>1.85791</v>
      </c>
      <c r="DJ288">
        <v>1.85507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2.435</v>
      </c>
      <c r="DZ288">
        <v>0.049</v>
      </c>
      <c r="EA288">
        <v>2</v>
      </c>
      <c r="EB288">
        <v>508.205</v>
      </c>
      <c r="EC288">
        <v>557.067</v>
      </c>
      <c r="ED288">
        <v>17.3916</v>
      </c>
      <c r="EE288">
        <v>19.3613</v>
      </c>
      <c r="EF288">
        <v>30.0002</v>
      </c>
      <c r="EG288">
        <v>19.2772</v>
      </c>
      <c r="EH288">
        <v>19.2582</v>
      </c>
      <c r="EI288">
        <v>37.6943</v>
      </c>
      <c r="EJ288">
        <v>25.6864</v>
      </c>
      <c r="EK288">
        <v>79.7951</v>
      </c>
      <c r="EL288">
        <v>17.4036</v>
      </c>
      <c r="EM288">
        <v>902.5</v>
      </c>
      <c r="EN288">
        <v>13.8944</v>
      </c>
      <c r="EO288">
        <v>102.269</v>
      </c>
      <c r="EP288">
        <v>102.68</v>
      </c>
    </row>
    <row r="289" spans="1:146">
      <c r="A289">
        <v>273</v>
      </c>
      <c r="B289">
        <v>1559489110</v>
      </c>
      <c r="C289">
        <v>544</v>
      </c>
      <c r="D289" t="s">
        <v>801</v>
      </c>
      <c r="E289" t="s">
        <v>802</v>
      </c>
      <c r="H289">
        <v>1559489099.66129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-0.0417978640045781</v>
      </c>
      <c r="AF289">
        <v>0.0469217640391361</v>
      </c>
      <c r="AG289">
        <v>3.49589939579196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1559489099.66129</v>
      </c>
      <c r="AU289">
        <v>862.205870967742</v>
      </c>
      <c r="AV289">
        <v>876.867709677419</v>
      </c>
      <c r="AW289">
        <v>13.9440709677419</v>
      </c>
      <c r="AX289">
        <v>13.9337516129032</v>
      </c>
      <c r="AY289">
        <v>500.531258064516</v>
      </c>
      <c r="AZ289">
        <v>100.763</v>
      </c>
      <c r="BA289">
        <v>0.200008806451613</v>
      </c>
      <c r="BB289">
        <v>19.9760548387097</v>
      </c>
      <c r="BC289">
        <v>20.7421258064516</v>
      </c>
      <c r="BD289">
        <v>999.9</v>
      </c>
      <c r="BE289">
        <v>0</v>
      </c>
      <c r="BF289">
        <v>0</v>
      </c>
      <c r="BG289">
        <v>10003.4319354839</v>
      </c>
      <c r="BH289">
        <v>0</v>
      </c>
      <c r="BI289">
        <v>20.8976032258065</v>
      </c>
      <c r="BJ289">
        <v>1500.03451612903</v>
      </c>
      <c r="BK289">
        <v>0.972995161290322</v>
      </c>
      <c r="BL289">
        <v>0.027004664516129</v>
      </c>
      <c r="BM289">
        <v>0</v>
      </c>
      <c r="BN289">
        <v>2.15355483870968</v>
      </c>
      <c r="BO289">
        <v>0</v>
      </c>
      <c r="BP289">
        <v>718.507516129032</v>
      </c>
      <c r="BQ289">
        <v>13122.2806451613</v>
      </c>
      <c r="BR289">
        <v>38.062</v>
      </c>
      <c r="BS289">
        <v>40.125</v>
      </c>
      <c r="BT289">
        <v>39.558</v>
      </c>
      <c r="BU289">
        <v>37.937</v>
      </c>
      <c r="BV289">
        <v>37.631</v>
      </c>
      <c r="BW289">
        <v>1459.52612903226</v>
      </c>
      <c r="BX289">
        <v>40.508064516129</v>
      </c>
      <c r="BY289">
        <v>0</v>
      </c>
      <c r="BZ289">
        <v>1559489128.7</v>
      </c>
      <c r="CA289">
        <v>2.16617692307692</v>
      </c>
      <c r="CB289">
        <v>-0.13470768393948</v>
      </c>
      <c r="CC289">
        <v>64.6256055142113</v>
      </c>
      <c r="CD289">
        <v>711.863730769231</v>
      </c>
      <c r="CE289">
        <v>15</v>
      </c>
      <c r="CF289">
        <v>1559488541</v>
      </c>
      <c r="CG289" t="s">
        <v>251</v>
      </c>
      <c r="CH289">
        <v>4</v>
      </c>
      <c r="CI289">
        <v>2.435</v>
      </c>
      <c r="CJ289">
        <v>0.049</v>
      </c>
      <c r="CK289">
        <v>400</v>
      </c>
      <c r="CL289">
        <v>14</v>
      </c>
      <c r="CM289">
        <v>0.35</v>
      </c>
      <c r="CN289">
        <v>0.17</v>
      </c>
      <c r="CO289">
        <v>-14.6680878048781</v>
      </c>
      <c r="CP289">
        <v>0.0715254355400816</v>
      </c>
      <c r="CQ289">
        <v>0.18435886689416</v>
      </c>
      <c r="CR289">
        <v>1</v>
      </c>
      <c r="CS289">
        <v>2.18922647058824</v>
      </c>
      <c r="CT289">
        <v>-0.416094854138023</v>
      </c>
      <c r="CU289">
        <v>0.187740605324323</v>
      </c>
      <c r="CV289">
        <v>1</v>
      </c>
      <c r="CW289">
        <v>0.0103685351219512</v>
      </c>
      <c r="CX289">
        <v>0.007768989407665</v>
      </c>
      <c r="CY289">
        <v>0.0015987467235049</v>
      </c>
      <c r="CZ289">
        <v>1</v>
      </c>
      <c r="DA289">
        <v>3</v>
      </c>
      <c r="DB289">
        <v>3</v>
      </c>
      <c r="DC289" t="s">
        <v>261</v>
      </c>
      <c r="DD289">
        <v>1.85562</v>
      </c>
      <c r="DE289">
        <v>1.85364</v>
      </c>
      <c r="DF289">
        <v>1.85471</v>
      </c>
      <c r="DG289">
        <v>1.85914</v>
      </c>
      <c r="DH289">
        <v>1.8535</v>
      </c>
      <c r="DI289">
        <v>1.85791</v>
      </c>
      <c r="DJ289">
        <v>1.85507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2.435</v>
      </c>
      <c r="DZ289">
        <v>0.049</v>
      </c>
      <c r="EA289">
        <v>2</v>
      </c>
      <c r="EB289">
        <v>507.575</v>
      </c>
      <c r="EC289">
        <v>558.817</v>
      </c>
      <c r="ED289">
        <v>17.3957</v>
      </c>
      <c r="EE289">
        <v>19.3622</v>
      </c>
      <c r="EF289">
        <v>30.0002</v>
      </c>
      <c r="EG289">
        <v>19.2772</v>
      </c>
      <c r="EH289">
        <v>19.2582</v>
      </c>
      <c r="EI289">
        <v>37.7764</v>
      </c>
      <c r="EJ289">
        <v>25.6864</v>
      </c>
      <c r="EK289">
        <v>79.7951</v>
      </c>
      <c r="EL289">
        <v>17.4036</v>
      </c>
      <c r="EM289">
        <v>902.5</v>
      </c>
      <c r="EN289">
        <v>13.8944</v>
      </c>
      <c r="EO289">
        <v>102.269</v>
      </c>
      <c r="EP289">
        <v>102.68</v>
      </c>
    </row>
    <row r="290" spans="1:146">
      <c r="A290">
        <v>274</v>
      </c>
      <c r="B290">
        <v>1559489112</v>
      </c>
      <c r="C290">
        <v>546</v>
      </c>
      <c r="D290" t="s">
        <v>803</v>
      </c>
      <c r="E290" t="s">
        <v>804</v>
      </c>
      <c r="H290">
        <v>1559489101.66129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-0.0417943816280205</v>
      </c>
      <c r="AF290">
        <v>0.0469178547663773</v>
      </c>
      <c r="AG290">
        <v>3.49566931503756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1559489101.66129</v>
      </c>
      <c r="AU290">
        <v>865.556903225806</v>
      </c>
      <c r="AV290">
        <v>880.225258064516</v>
      </c>
      <c r="AW290">
        <v>13.9438129032258</v>
      </c>
      <c r="AX290">
        <v>13.9338935483871</v>
      </c>
      <c r="AY290">
        <v>500.528516129032</v>
      </c>
      <c r="AZ290">
        <v>100.761516129032</v>
      </c>
      <c r="BA290">
        <v>0.20004164516129</v>
      </c>
      <c r="BB290">
        <v>19.9738387096774</v>
      </c>
      <c r="BC290">
        <v>20.7361032258065</v>
      </c>
      <c r="BD290">
        <v>999.9</v>
      </c>
      <c r="BE290">
        <v>0</v>
      </c>
      <c r="BF290">
        <v>0</v>
      </c>
      <c r="BG290">
        <v>10002.7458064516</v>
      </c>
      <c r="BH290">
        <v>0</v>
      </c>
      <c r="BI290">
        <v>20.8356612903226</v>
      </c>
      <c r="BJ290">
        <v>1500.01096774194</v>
      </c>
      <c r="BK290">
        <v>0.972995387096774</v>
      </c>
      <c r="BL290">
        <v>0.0270044516129032</v>
      </c>
      <c r="BM290">
        <v>0</v>
      </c>
      <c r="BN290">
        <v>2.12465161290323</v>
      </c>
      <c r="BO290">
        <v>0</v>
      </c>
      <c r="BP290">
        <v>722.139322580645</v>
      </c>
      <c r="BQ290">
        <v>13122.0741935484</v>
      </c>
      <c r="BR290">
        <v>38.062</v>
      </c>
      <c r="BS290">
        <v>40.125</v>
      </c>
      <c r="BT290">
        <v>39.556</v>
      </c>
      <c r="BU290">
        <v>37.926935483871</v>
      </c>
      <c r="BV290">
        <v>37.635</v>
      </c>
      <c r="BW290">
        <v>1459.5035483871</v>
      </c>
      <c r="BX290">
        <v>40.5070967741935</v>
      </c>
      <c r="BY290">
        <v>0</v>
      </c>
      <c r="BZ290">
        <v>1559489131.1</v>
      </c>
      <c r="CA290">
        <v>2.14767307692308</v>
      </c>
      <c r="CB290">
        <v>-0.0567350400622728</v>
      </c>
      <c r="CC290">
        <v>193.531417722471</v>
      </c>
      <c r="CD290">
        <v>719.683307692308</v>
      </c>
      <c r="CE290">
        <v>15</v>
      </c>
      <c r="CF290">
        <v>1559488541</v>
      </c>
      <c r="CG290" t="s">
        <v>251</v>
      </c>
      <c r="CH290">
        <v>4</v>
      </c>
      <c r="CI290">
        <v>2.435</v>
      </c>
      <c r="CJ290">
        <v>0.049</v>
      </c>
      <c r="CK290">
        <v>400</v>
      </c>
      <c r="CL290">
        <v>14</v>
      </c>
      <c r="CM290">
        <v>0.35</v>
      </c>
      <c r="CN290">
        <v>0.17</v>
      </c>
      <c r="CO290">
        <v>-14.6611195121951</v>
      </c>
      <c r="CP290">
        <v>0.120472473867611</v>
      </c>
      <c r="CQ290">
        <v>0.185548671176519</v>
      </c>
      <c r="CR290">
        <v>1</v>
      </c>
      <c r="CS290">
        <v>2.17083823529412</v>
      </c>
      <c r="CT290">
        <v>-0.514294456447697</v>
      </c>
      <c r="CU290">
        <v>0.190284548559296</v>
      </c>
      <c r="CV290">
        <v>1</v>
      </c>
      <c r="CW290">
        <v>0.0101206497560976</v>
      </c>
      <c r="CX290">
        <v>-2.73117073172344e-05</v>
      </c>
      <c r="CY290">
        <v>0.00193396488683978</v>
      </c>
      <c r="CZ290">
        <v>1</v>
      </c>
      <c r="DA290">
        <v>3</v>
      </c>
      <c r="DB290">
        <v>3</v>
      </c>
      <c r="DC290" t="s">
        <v>261</v>
      </c>
      <c r="DD290">
        <v>1.85562</v>
      </c>
      <c r="DE290">
        <v>1.85364</v>
      </c>
      <c r="DF290">
        <v>1.85471</v>
      </c>
      <c r="DG290">
        <v>1.85913</v>
      </c>
      <c r="DH290">
        <v>1.85351</v>
      </c>
      <c r="DI290">
        <v>1.85791</v>
      </c>
      <c r="DJ290">
        <v>1.85507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2.435</v>
      </c>
      <c r="DZ290">
        <v>0.049</v>
      </c>
      <c r="EA290">
        <v>2</v>
      </c>
      <c r="EB290">
        <v>505.22</v>
      </c>
      <c r="EC290">
        <v>559.642</v>
      </c>
      <c r="ED290">
        <v>17.4024</v>
      </c>
      <c r="EE290">
        <v>19.3625</v>
      </c>
      <c r="EF290">
        <v>30.0001</v>
      </c>
      <c r="EG290">
        <v>19.2777</v>
      </c>
      <c r="EH290">
        <v>19.2591</v>
      </c>
      <c r="EI290">
        <v>37.8993</v>
      </c>
      <c r="EJ290">
        <v>25.6864</v>
      </c>
      <c r="EK290">
        <v>79.7951</v>
      </c>
      <c r="EL290">
        <v>17.4036</v>
      </c>
      <c r="EM290">
        <v>907.5</v>
      </c>
      <c r="EN290">
        <v>13.8944</v>
      </c>
      <c r="EO290">
        <v>102.27</v>
      </c>
      <c r="EP290">
        <v>102.681</v>
      </c>
    </row>
    <row r="291" spans="1:146">
      <c r="A291">
        <v>275</v>
      </c>
      <c r="B291">
        <v>1559489114</v>
      </c>
      <c r="C291">
        <v>548</v>
      </c>
      <c r="D291" t="s">
        <v>805</v>
      </c>
      <c r="E291" t="s">
        <v>806</v>
      </c>
      <c r="H291">
        <v>1559489103.66129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-0.0417830243517344</v>
      </c>
      <c r="AF291">
        <v>0.0469051052287941</v>
      </c>
      <c r="AG291">
        <v>3.494918892627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1559489103.66129</v>
      </c>
      <c r="AU291">
        <v>868.905870967742</v>
      </c>
      <c r="AV291">
        <v>883.581612903226</v>
      </c>
      <c r="AW291">
        <v>13.9434806451613</v>
      </c>
      <c r="AX291">
        <v>13.9341290322581</v>
      </c>
      <c r="AY291">
        <v>500.538419354839</v>
      </c>
      <c r="AZ291">
        <v>100.759935483871</v>
      </c>
      <c r="BA291">
        <v>0.200029677419355</v>
      </c>
      <c r="BB291">
        <v>19.9707193548387</v>
      </c>
      <c r="BC291">
        <v>20.733535483871</v>
      </c>
      <c r="BD291">
        <v>999.9</v>
      </c>
      <c r="BE291">
        <v>0</v>
      </c>
      <c r="BF291">
        <v>0</v>
      </c>
      <c r="BG291">
        <v>10000.184516129</v>
      </c>
      <c r="BH291">
        <v>0</v>
      </c>
      <c r="BI291">
        <v>20.5132596774194</v>
      </c>
      <c r="BJ291">
        <v>1500.01483870968</v>
      </c>
      <c r="BK291">
        <v>0.972995548387097</v>
      </c>
      <c r="BL291">
        <v>0.0270043064516129</v>
      </c>
      <c r="BM291">
        <v>0</v>
      </c>
      <c r="BN291">
        <v>2.12086451612903</v>
      </c>
      <c r="BO291">
        <v>0</v>
      </c>
      <c r="BP291">
        <v>719.659</v>
      </c>
      <c r="BQ291">
        <v>13122.1096774194</v>
      </c>
      <c r="BR291">
        <v>38.062</v>
      </c>
      <c r="BS291">
        <v>40.120935483871</v>
      </c>
      <c r="BT291">
        <v>39.55</v>
      </c>
      <c r="BU291">
        <v>37.9027419354839</v>
      </c>
      <c r="BV291">
        <v>37.641</v>
      </c>
      <c r="BW291">
        <v>1459.50774193548</v>
      </c>
      <c r="BX291">
        <v>40.5067741935484</v>
      </c>
      <c r="BY291">
        <v>0</v>
      </c>
      <c r="BZ291">
        <v>1559489132.9</v>
      </c>
      <c r="CA291">
        <v>2.16366538461538</v>
      </c>
      <c r="CB291">
        <v>-0.496010259575279</v>
      </c>
      <c r="CC291">
        <v>122.080477511539</v>
      </c>
      <c r="CD291">
        <v>716.985384615385</v>
      </c>
      <c r="CE291">
        <v>15</v>
      </c>
      <c r="CF291">
        <v>1559488541</v>
      </c>
      <c r="CG291" t="s">
        <v>251</v>
      </c>
      <c r="CH291">
        <v>4</v>
      </c>
      <c r="CI291">
        <v>2.435</v>
      </c>
      <c r="CJ291">
        <v>0.049</v>
      </c>
      <c r="CK291">
        <v>400</v>
      </c>
      <c r="CL291">
        <v>14</v>
      </c>
      <c r="CM291">
        <v>0.35</v>
      </c>
      <c r="CN291">
        <v>0.17</v>
      </c>
      <c r="CO291">
        <v>-14.6805902439024</v>
      </c>
      <c r="CP291">
        <v>0.373448780487859</v>
      </c>
      <c r="CQ291">
        <v>0.178336929413466</v>
      </c>
      <c r="CR291">
        <v>1</v>
      </c>
      <c r="CS291">
        <v>2.17498529411765</v>
      </c>
      <c r="CT291">
        <v>-0.293463552530768</v>
      </c>
      <c r="CU291">
        <v>0.192819949743358</v>
      </c>
      <c r="CV291">
        <v>1</v>
      </c>
      <c r="CW291">
        <v>0.00960789804878049</v>
      </c>
      <c r="CX291">
        <v>-0.0101676014634145</v>
      </c>
      <c r="CY291">
        <v>0.0026049668070206</v>
      </c>
      <c r="CZ291">
        <v>1</v>
      </c>
      <c r="DA291">
        <v>3</v>
      </c>
      <c r="DB291">
        <v>3</v>
      </c>
      <c r="DC291" t="s">
        <v>261</v>
      </c>
      <c r="DD291">
        <v>1.85562</v>
      </c>
      <c r="DE291">
        <v>1.85364</v>
      </c>
      <c r="DF291">
        <v>1.85471</v>
      </c>
      <c r="DG291">
        <v>1.85913</v>
      </c>
      <c r="DH291">
        <v>1.8535</v>
      </c>
      <c r="DI291">
        <v>1.85791</v>
      </c>
      <c r="DJ291">
        <v>1.85509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2.435</v>
      </c>
      <c r="DZ291">
        <v>0.049</v>
      </c>
      <c r="EA291">
        <v>2</v>
      </c>
      <c r="EB291">
        <v>507.398</v>
      </c>
      <c r="EC291">
        <v>557.24</v>
      </c>
      <c r="ED291">
        <v>17.409</v>
      </c>
      <c r="EE291">
        <v>19.3626</v>
      </c>
      <c r="EF291">
        <v>30.0002</v>
      </c>
      <c r="EG291">
        <v>19.2785</v>
      </c>
      <c r="EH291">
        <v>19.2599</v>
      </c>
      <c r="EI291">
        <v>38.0395</v>
      </c>
      <c r="EJ291">
        <v>25.6864</v>
      </c>
      <c r="EK291">
        <v>79.7951</v>
      </c>
      <c r="EL291">
        <v>17.4364</v>
      </c>
      <c r="EM291">
        <v>912.5</v>
      </c>
      <c r="EN291">
        <v>13.8944</v>
      </c>
      <c r="EO291">
        <v>102.269</v>
      </c>
      <c r="EP291">
        <v>102.681</v>
      </c>
    </row>
    <row r="292" spans="1:146">
      <c r="A292">
        <v>276</v>
      </c>
      <c r="B292">
        <v>1559489116</v>
      </c>
      <c r="C292">
        <v>550</v>
      </c>
      <c r="D292" t="s">
        <v>807</v>
      </c>
      <c r="E292" t="s">
        <v>808</v>
      </c>
      <c r="H292">
        <v>1559489105.66129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-0.0417761012324333</v>
      </c>
      <c r="AF292">
        <v>0.0468973334208801</v>
      </c>
      <c r="AG292">
        <v>3.49446141829671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1559489105.66129</v>
      </c>
      <c r="AU292">
        <v>872.252483870968</v>
      </c>
      <c r="AV292">
        <v>886.905774193548</v>
      </c>
      <c r="AW292">
        <v>13.9430161290323</v>
      </c>
      <c r="AX292">
        <v>13.9343290322581</v>
      </c>
      <c r="AY292">
        <v>500.545064516129</v>
      </c>
      <c r="AZ292">
        <v>100.758064516129</v>
      </c>
      <c r="BA292">
        <v>0.200016387096774</v>
      </c>
      <c r="BB292">
        <v>19.9666612903226</v>
      </c>
      <c r="BC292">
        <v>20.7292483870968</v>
      </c>
      <c r="BD292">
        <v>999.9</v>
      </c>
      <c r="BE292">
        <v>0</v>
      </c>
      <c r="BF292">
        <v>0</v>
      </c>
      <c r="BG292">
        <v>9998.71322580645</v>
      </c>
      <c r="BH292">
        <v>0</v>
      </c>
      <c r="BI292">
        <v>20.0794570967742</v>
      </c>
      <c r="BJ292">
        <v>1500.02967741936</v>
      </c>
      <c r="BK292">
        <v>0.97299529032258</v>
      </c>
      <c r="BL292">
        <v>0.0270045967741935</v>
      </c>
      <c r="BM292">
        <v>0</v>
      </c>
      <c r="BN292">
        <v>2.12163548387097</v>
      </c>
      <c r="BO292">
        <v>0</v>
      </c>
      <c r="BP292">
        <v>717.335322580645</v>
      </c>
      <c r="BQ292">
        <v>13122.2387096774</v>
      </c>
      <c r="BR292">
        <v>38.062</v>
      </c>
      <c r="BS292">
        <v>40.1168709677419</v>
      </c>
      <c r="BT292">
        <v>39.544</v>
      </c>
      <c r="BU292">
        <v>37.8805806451613</v>
      </c>
      <c r="BV292">
        <v>37.641</v>
      </c>
      <c r="BW292">
        <v>1459.52161290323</v>
      </c>
      <c r="BX292">
        <v>40.5077419354839</v>
      </c>
      <c r="BY292">
        <v>0</v>
      </c>
      <c r="BZ292">
        <v>1559489134.7</v>
      </c>
      <c r="CA292">
        <v>2.16523461538462</v>
      </c>
      <c r="CB292">
        <v>-0.367073508523001</v>
      </c>
      <c r="CC292">
        <v>238.55292369797</v>
      </c>
      <c r="CD292">
        <v>709.211423076923</v>
      </c>
      <c r="CE292">
        <v>15</v>
      </c>
      <c r="CF292">
        <v>1559488541</v>
      </c>
      <c r="CG292" t="s">
        <v>251</v>
      </c>
      <c r="CH292">
        <v>4</v>
      </c>
      <c r="CI292">
        <v>2.435</v>
      </c>
      <c r="CJ292">
        <v>0.049</v>
      </c>
      <c r="CK292">
        <v>400</v>
      </c>
      <c r="CL292">
        <v>14</v>
      </c>
      <c r="CM292">
        <v>0.35</v>
      </c>
      <c r="CN292">
        <v>0.17</v>
      </c>
      <c r="CO292">
        <v>-14.6648926829268</v>
      </c>
      <c r="CP292">
        <v>0.379331707317089</v>
      </c>
      <c r="CQ292">
        <v>0.177487426404876</v>
      </c>
      <c r="CR292">
        <v>1</v>
      </c>
      <c r="CS292">
        <v>2.158</v>
      </c>
      <c r="CT292">
        <v>-0.222195768123196</v>
      </c>
      <c r="CU292">
        <v>0.178480565757007</v>
      </c>
      <c r="CV292">
        <v>1</v>
      </c>
      <c r="CW292">
        <v>0.00898065951219512</v>
      </c>
      <c r="CX292">
        <v>-0.0230789155400688</v>
      </c>
      <c r="CY292">
        <v>0.00339299302991524</v>
      </c>
      <c r="CZ292">
        <v>1</v>
      </c>
      <c r="DA292">
        <v>3</v>
      </c>
      <c r="DB292">
        <v>3</v>
      </c>
      <c r="DC292" t="s">
        <v>261</v>
      </c>
      <c r="DD292">
        <v>1.85562</v>
      </c>
      <c r="DE292">
        <v>1.85365</v>
      </c>
      <c r="DF292">
        <v>1.85471</v>
      </c>
      <c r="DG292">
        <v>1.85913</v>
      </c>
      <c r="DH292">
        <v>1.85349</v>
      </c>
      <c r="DI292">
        <v>1.85792</v>
      </c>
      <c r="DJ292">
        <v>1.85509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2.435</v>
      </c>
      <c r="DZ292">
        <v>0.049</v>
      </c>
      <c r="EA292">
        <v>2</v>
      </c>
      <c r="EB292">
        <v>509.376</v>
      </c>
      <c r="EC292">
        <v>559.433</v>
      </c>
      <c r="ED292">
        <v>17.4182</v>
      </c>
      <c r="EE292">
        <v>19.3634</v>
      </c>
      <c r="EF292">
        <v>30.0001</v>
      </c>
      <c r="EG292">
        <v>19.2788</v>
      </c>
      <c r="EH292">
        <v>19.2603</v>
      </c>
      <c r="EI292">
        <v>38.1207</v>
      </c>
      <c r="EJ292">
        <v>25.6864</v>
      </c>
      <c r="EK292">
        <v>79.7951</v>
      </c>
      <c r="EL292">
        <v>17.4364</v>
      </c>
      <c r="EM292">
        <v>912.5</v>
      </c>
      <c r="EN292">
        <v>13.8944</v>
      </c>
      <c r="EO292">
        <v>102.267</v>
      </c>
      <c r="EP292">
        <v>102.681</v>
      </c>
    </row>
    <row r="293" spans="1:146">
      <c r="A293">
        <v>277</v>
      </c>
      <c r="B293">
        <v>1559489118</v>
      </c>
      <c r="C293">
        <v>552</v>
      </c>
      <c r="D293" t="s">
        <v>809</v>
      </c>
      <c r="E293" t="s">
        <v>810</v>
      </c>
      <c r="H293">
        <v>1559489107.66129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-0.0417843614091262</v>
      </c>
      <c r="AF293">
        <v>0.046906606192849</v>
      </c>
      <c r="AG293">
        <v>3.49500724127596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1559489107.66129</v>
      </c>
      <c r="AU293">
        <v>875.586032258064</v>
      </c>
      <c r="AV293">
        <v>890.244387096774</v>
      </c>
      <c r="AW293">
        <v>13.9423129032258</v>
      </c>
      <c r="AX293">
        <v>13.9344548387097</v>
      </c>
      <c r="AY293">
        <v>500.441967741936</v>
      </c>
      <c r="AZ293">
        <v>100.756032258064</v>
      </c>
      <c r="BA293">
        <v>0.199971225806452</v>
      </c>
      <c r="BB293">
        <v>19.9614935483871</v>
      </c>
      <c r="BC293">
        <v>20.7209129032258</v>
      </c>
      <c r="BD293">
        <v>999.9</v>
      </c>
      <c r="BE293">
        <v>0</v>
      </c>
      <c r="BF293">
        <v>0</v>
      </c>
      <c r="BG293">
        <v>10000.8919354839</v>
      </c>
      <c r="BH293">
        <v>0</v>
      </c>
      <c r="BI293">
        <v>19.5997596774194</v>
      </c>
      <c r="BJ293">
        <v>1500.03838709677</v>
      </c>
      <c r="BK293">
        <v>0.972996032258064</v>
      </c>
      <c r="BL293">
        <v>0.0270038806451613</v>
      </c>
      <c r="BM293">
        <v>0</v>
      </c>
      <c r="BN293">
        <v>2.12877741935484</v>
      </c>
      <c r="BO293">
        <v>0</v>
      </c>
      <c r="BP293">
        <v>711.98264516129</v>
      </c>
      <c r="BQ293">
        <v>13122.3161290323</v>
      </c>
      <c r="BR293">
        <v>38.062</v>
      </c>
      <c r="BS293">
        <v>40.1107741935484</v>
      </c>
      <c r="BT293">
        <v>39.538</v>
      </c>
      <c r="BU293">
        <v>37.8563870967742</v>
      </c>
      <c r="BV293">
        <v>37.643</v>
      </c>
      <c r="BW293">
        <v>1459.53129032258</v>
      </c>
      <c r="BX293">
        <v>40.5067741935484</v>
      </c>
      <c r="BY293">
        <v>0</v>
      </c>
      <c r="BZ293">
        <v>1559489137.1</v>
      </c>
      <c r="CA293">
        <v>2.15602692307692</v>
      </c>
      <c r="CB293">
        <v>0.0229025632996721</v>
      </c>
      <c r="CC293">
        <v>-179.846186864081</v>
      </c>
      <c r="CD293">
        <v>708.7305</v>
      </c>
      <c r="CE293">
        <v>15</v>
      </c>
      <c r="CF293">
        <v>1559488541</v>
      </c>
      <c r="CG293" t="s">
        <v>251</v>
      </c>
      <c r="CH293">
        <v>4</v>
      </c>
      <c r="CI293">
        <v>2.435</v>
      </c>
      <c r="CJ293">
        <v>0.049</v>
      </c>
      <c r="CK293">
        <v>400</v>
      </c>
      <c r="CL293">
        <v>14</v>
      </c>
      <c r="CM293">
        <v>0.35</v>
      </c>
      <c r="CN293">
        <v>0.17</v>
      </c>
      <c r="CO293">
        <v>-14.6473829268293</v>
      </c>
      <c r="CP293">
        <v>0.152500348432014</v>
      </c>
      <c r="CQ293">
        <v>0.175251501371307</v>
      </c>
      <c r="CR293">
        <v>1</v>
      </c>
      <c r="CS293">
        <v>2.15391470588235</v>
      </c>
      <c r="CT293">
        <v>0.0850518988051128</v>
      </c>
      <c r="CU293">
        <v>0.182177818970679</v>
      </c>
      <c r="CV293">
        <v>1</v>
      </c>
      <c r="CW293">
        <v>0.00821958095121951</v>
      </c>
      <c r="CX293">
        <v>-0.0362519137839752</v>
      </c>
      <c r="CY293">
        <v>0.00416724497565687</v>
      </c>
      <c r="CZ293">
        <v>1</v>
      </c>
      <c r="DA293">
        <v>3</v>
      </c>
      <c r="DB293">
        <v>3</v>
      </c>
      <c r="DC293" t="s">
        <v>261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1.85508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2.435</v>
      </c>
      <c r="DZ293">
        <v>0.049</v>
      </c>
      <c r="EA293">
        <v>2</v>
      </c>
      <c r="EB293">
        <v>512.187</v>
      </c>
      <c r="EC293">
        <v>553.054</v>
      </c>
      <c r="ED293">
        <v>17.4323</v>
      </c>
      <c r="EE293">
        <v>19.3642</v>
      </c>
      <c r="EF293">
        <v>30</v>
      </c>
      <c r="EG293">
        <v>19.2789</v>
      </c>
      <c r="EH293">
        <v>19.2611</v>
      </c>
      <c r="EI293">
        <v>38.2428</v>
      </c>
      <c r="EJ293">
        <v>25.6864</v>
      </c>
      <c r="EK293">
        <v>79.7951</v>
      </c>
      <c r="EL293">
        <v>17.4878</v>
      </c>
      <c r="EM293">
        <v>917.5</v>
      </c>
      <c r="EN293">
        <v>13.8944</v>
      </c>
      <c r="EO293">
        <v>102.268</v>
      </c>
      <c r="EP293">
        <v>102.681</v>
      </c>
    </row>
    <row r="294" spans="1:146">
      <c r="A294">
        <v>278</v>
      </c>
      <c r="B294">
        <v>1559489120</v>
      </c>
      <c r="C294">
        <v>554</v>
      </c>
      <c r="D294" t="s">
        <v>811</v>
      </c>
      <c r="E294" t="s">
        <v>812</v>
      </c>
      <c r="H294">
        <v>1559489109.66129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-0.041802739266348</v>
      </c>
      <c r="AF294">
        <v>0.0469272369475692</v>
      </c>
      <c r="AG294">
        <v>3.49622149323014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1559489109.66129</v>
      </c>
      <c r="AU294">
        <v>878.907741935484</v>
      </c>
      <c r="AV294">
        <v>893.584483870968</v>
      </c>
      <c r="AW294">
        <v>13.9413387096774</v>
      </c>
      <c r="AX294">
        <v>13.9346451612903</v>
      </c>
      <c r="AY294">
        <v>500.295967741935</v>
      </c>
      <c r="AZ294">
        <v>100.754258064516</v>
      </c>
      <c r="BA294">
        <v>0.199957258064516</v>
      </c>
      <c r="BB294">
        <v>19.9546612903226</v>
      </c>
      <c r="BC294">
        <v>20.6996774193548</v>
      </c>
      <c r="BD294">
        <v>999.9</v>
      </c>
      <c r="BE294">
        <v>0</v>
      </c>
      <c r="BF294">
        <v>0</v>
      </c>
      <c r="BG294">
        <v>10005.4667741935</v>
      </c>
      <c r="BH294">
        <v>0</v>
      </c>
      <c r="BI294">
        <v>19.1349880645161</v>
      </c>
      <c r="BJ294">
        <v>1500.0464516129</v>
      </c>
      <c r="BK294">
        <v>0.972996935483871</v>
      </c>
      <c r="BL294">
        <v>0.0270029516129032</v>
      </c>
      <c r="BM294">
        <v>0</v>
      </c>
      <c r="BN294">
        <v>2.15359032258064</v>
      </c>
      <c r="BO294">
        <v>0</v>
      </c>
      <c r="BP294">
        <v>703.006225806452</v>
      </c>
      <c r="BQ294">
        <v>13122.3903225806</v>
      </c>
      <c r="BR294">
        <v>38.056</v>
      </c>
      <c r="BS294">
        <v>40.1046774193548</v>
      </c>
      <c r="BT294">
        <v>39.532</v>
      </c>
      <c r="BU294">
        <v>37.8321935483871</v>
      </c>
      <c r="BV294">
        <v>37.643</v>
      </c>
      <c r="BW294">
        <v>1459.54032258065</v>
      </c>
      <c r="BX294">
        <v>40.5058064516129</v>
      </c>
      <c r="BY294">
        <v>0</v>
      </c>
      <c r="BZ294">
        <v>1559489138.9</v>
      </c>
      <c r="CA294">
        <v>2.14746538461538</v>
      </c>
      <c r="CB294">
        <v>0.474724788170153</v>
      </c>
      <c r="CC294">
        <v>-508.366872213348</v>
      </c>
      <c r="CD294">
        <v>703.817884615385</v>
      </c>
      <c r="CE294">
        <v>15</v>
      </c>
      <c r="CF294">
        <v>1559488541</v>
      </c>
      <c r="CG294" t="s">
        <v>251</v>
      </c>
      <c r="CH294">
        <v>4</v>
      </c>
      <c r="CI294">
        <v>2.435</v>
      </c>
      <c r="CJ294">
        <v>0.049</v>
      </c>
      <c r="CK294">
        <v>400</v>
      </c>
      <c r="CL294">
        <v>14</v>
      </c>
      <c r="CM294">
        <v>0.35</v>
      </c>
      <c r="CN294">
        <v>0.17</v>
      </c>
      <c r="CO294">
        <v>-14.674587804878</v>
      </c>
      <c r="CP294">
        <v>-0.192142160278664</v>
      </c>
      <c r="CQ294">
        <v>0.189376463620034</v>
      </c>
      <c r="CR294">
        <v>1</v>
      </c>
      <c r="CS294">
        <v>2.17532941176471</v>
      </c>
      <c r="CT294">
        <v>-0.0252153710912707</v>
      </c>
      <c r="CU294">
        <v>0.176176484925856</v>
      </c>
      <c r="CV294">
        <v>1</v>
      </c>
      <c r="CW294">
        <v>0.00714792926829268</v>
      </c>
      <c r="CX294">
        <v>-0.0475752461602757</v>
      </c>
      <c r="CY294">
        <v>0.00493947122062458</v>
      </c>
      <c r="CZ294">
        <v>1</v>
      </c>
      <c r="DA294">
        <v>3</v>
      </c>
      <c r="DB294">
        <v>3</v>
      </c>
      <c r="DC294" t="s">
        <v>261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1.85509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2.435</v>
      </c>
      <c r="DZ294">
        <v>0.049</v>
      </c>
      <c r="EA294">
        <v>2</v>
      </c>
      <c r="EB294">
        <v>510.667</v>
      </c>
      <c r="EC294">
        <v>553.995</v>
      </c>
      <c r="ED294">
        <v>17.4452</v>
      </c>
      <c r="EE294">
        <v>19.3642</v>
      </c>
      <c r="EF294">
        <v>30.0001</v>
      </c>
      <c r="EG294">
        <v>19.2797</v>
      </c>
      <c r="EH294">
        <v>19.2615</v>
      </c>
      <c r="EI294">
        <v>38.381</v>
      </c>
      <c r="EJ294">
        <v>25.6864</v>
      </c>
      <c r="EK294">
        <v>79.7951</v>
      </c>
      <c r="EL294">
        <v>17.4878</v>
      </c>
      <c r="EM294">
        <v>922.5</v>
      </c>
      <c r="EN294">
        <v>13.8944</v>
      </c>
      <c r="EO294">
        <v>102.268</v>
      </c>
      <c r="EP294">
        <v>102.682</v>
      </c>
    </row>
    <row r="295" spans="1:146">
      <c r="A295">
        <v>279</v>
      </c>
      <c r="B295">
        <v>1559489122</v>
      </c>
      <c r="C295">
        <v>556</v>
      </c>
      <c r="D295" t="s">
        <v>813</v>
      </c>
      <c r="E295" t="s">
        <v>814</v>
      </c>
      <c r="H295">
        <v>1559489111.66129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-0.0418155739342883</v>
      </c>
      <c r="AF295">
        <v>0.0469416449867109</v>
      </c>
      <c r="AG295">
        <v>3.49706938748398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1559489111.66129</v>
      </c>
      <c r="AU295">
        <v>882.231419354839</v>
      </c>
      <c r="AV295">
        <v>896.89064516129</v>
      </c>
      <c r="AW295">
        <v>13.9402</v>
      </c>
      <c r="AX295">
        <v>13.9349903225806</v>
      </c>
      <c r="AY295">
        <v>500.183967741936</v>
      </c>
      <c r="AZ295">
        <v>100.752741935484</v>
      </c>
      <c r="BA295">
        <v>0.199989064516129</v>
      </c>
      <c r="BB295">
        <v>19.9464193548387</v>
      </c>
      <c r="BC295">
        <v>20.6767741935484</v>
      </c>
      <c r="BD295">
        <v>999.9</v>
      </c>
      <c r="BE295">
        <v>0</v>
      </c>
      <c r="BF295">
        <v>0</v>
      </c>
      <c r="BG295">
        <v>10008.6893548387</v>
      </c>
      <c r="BH295">
        <v>0</v>
      </c>
      <c r="BI295">
        <v>18.5621535483871</v>
      </c>
      <c r="BJ295">
        <v>1500.04193548387</v>
      </c>
      <c r="BK295">
        <v>0.972997870967742</v>
      </c>
      <c r="BL295">
        <v>0.0270020225806452</v>
      </c>
      <c r="BM295">
        <v>0</v>
      </c>
      <c r="BN295">
        <v>2.15511612903226</v>
      </c>
      <c r="BO295">
        <v>0</v>
      </c>
      <c r="BP295">
        <v>690.005483870968</v>
      </c>
      <c r="BQ295">
        <v>13122.3516129032</v>
      </c>
      <c r="BR295">
        <v>38.05</v>
      </c>
      <c r="BS295">
        <v>40.0985806451613</v>
      </c>
      <c r="BT295">
        <v>39.526</v>
      </c>
      <c r="BU295">
        <v>37.808</v>
      </c>
      <c r="BV295">
        <v>37.643</v>
      </c>
      <c r="BW295">
        <v>1459.53741935484</v>
      </c>
      <c r="BX295">
        <v>40.5045161290323</v>
      </c>
      <c r="BY295">
        <v>0</v>
      </c>
      <c r="BZ295">
        <v>1559489140.7</v>
      </c>
      <c r="CA295">
        <v>2.16095</v>
      </c>
      <c r="CB295">
        <v>0.474916245134471</v>
      </c>
      <c r="CC295">
        <v>-620.868444859676</v>
      </c>
      <c r="CD295">
        <v>692.015846153846</v>
      </c>
      <c r="CE295">
        <v>15</v>
      </c>
      <c r="CF295">
        <v>1559488541</v>
      </c>
      <c r="CG295" t="s">
        <v>251</v>
      </c>
      <c r="CH295">
        <v>4</v>
      </c>
      <c r="CI295">
        <v>2.435</v>
      </c>
      <c r="CJ295">
        <v>0.049</v>
      </c>
      <c r="CK295">
        <v>400</v>
      </c>
      <c r="CL295">
        <v>14</v>
      </c>
      <c r="CM295">
        <v>0.35</v>
      </c>
      <c r="CN295">
        <v>0.17</v>
      </c>
      <c r="CO295">
        <v>-14.6637048780488</v>
      </c>
      <c r="CP295">
        <v>-0.818377003484333</v>
      </c>
      <c r="CQ295">
        <v>0.178747725144958</v>
      </c>
      <c r="CR295">
        <v>0</v>
      </c>
      <c r="CS295">
        <v>2.16966176470588</v>
      </c>
      <c r="CT295">
        <v>-0.00854103638366002</v>
      </c>
      <c r="CU295">
        <v>0.17838560185684</v>
      </c>
      <c r="CV295">
        <v>1</v>
      </c>
      <c r="CW295">
        <v>0.00573013975609756</v>
      </c>
      <c r="CX295">
        <v>-0.0562041459512179</v>
      </c>
      <c r="CY295">
        <v>0.00561496096876675</v>
      </c>
      <c r="CZ295">
        <v>1</v>
      </c>
      <c r="DA295">
        <v>2</v>
      </c>
      <c r="DB295">
        <v>3</v>
      </c>
      <c r="DC295" t="s">
        <v>252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1.85509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2.435</v>
      </c>
      <c r="DZ295">
        <v>0.049</v>
      </c>
      <c r="EA295">
        <v>2</v>
      </c>
      <c r="EB295">
        <v>507.664</v>
      </c>
      <c r="EC295">
        <v>560.649</v>
      </c>
      <c r="ED295">
        <v>17.4659</v>
      </c>
      <c r="EE295">
        <v>19.3647</v>
      </c>
      <c r="EF295">
        <v>30.0001</v>
      </c>
      <c r="EG295">
        <v>19.2805</v>
      </c>
      <c r="EH295">
        <v>19.2619</v>
      </c>
      <c r="EI295">
        <v>38.4575</v>
      </c>
      <c r="EJ295">
        <v>25.6864</v>
      </c>
      <c r="EK295">
        <v>79.7951</v>
      </c>
      <c r="EL295">
        <v>17.4878</v>
      </c>
      <c r="EM295">
        <v>922.5</v>
      </c>
      <c r="EN295">
        <v>13.8944</v>
      </c>
      <c r="EO295">
        <v>102.268</v>
      </c>
      <c r="EP295">
        <v>102.681</v>
      </c>
    </row>
    <row r="296" spans="1:146">
      <c r="A296">
        <v>280</v>
      </c>
      <c r="B296">
        <v>1559489124</v>
      </c>
      <c r="C296">
        <v>558</v>
      </c>
      <c r="D296" t="s">
        <v>815</v>
      </c>
      <c r="E296" t="s">
        <v>816</v>
      </c>
      <c r="H296">
        <v>1559489113.66129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-0.0418312644802203</v>
      </c>
      <c r="AF296">
        <v>0.0469592589990869</v>
      </c>
      <c r="AG296">
        <v>3.49810582498289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1559489113.66129</v>
      </c>
      <c r="AU296">
        <v>885.547032258065</v>
      </c>
      <c r="AV296">
        <v>900.243387096774</v>
      </c>
      <c r="AW296">
        <v>13.9389483870968</v>
      </c>
      <c r="AX296">
        <v>13.9355258064516</v>
      </c>
      <c r="AY296">
        <v>500.069096774194</v>
      </c>
      <c r="AZ296">
        <v>100.751548387097</v>
      </c>
      <c r="BA296">
        <v>0.199997129032258</v>
      </c>
      <c r="BB296">
        <v>19.9371806451613</v>
      </c>
      <c r="BC296">
        <v>20.6604322580645</v>
      </c>
      <c r="BD296">
        <v>999.9</v>
      </c>
      <c r="BE296">
        <v>0</v>
      </c>
      <c r="BF296">
        <v>0</v>
      </c>
      <c r="BG296">
        <v>10012.5635483871</v>
      </c>
      <c r="BH296">
        <v>0</v>
      </c>
      <c r="BI296">
        <v>17.4969196774194</v>
      </c>
      <c r="BJ296">
        <v>1500.01677419355</v>
      </c>
      <c r="BK296">
        <v>0.972999064516129</v>
      </c>
      <c r="BL296">
        <v>0.0270008032258064</v>
      </c>
      <c r="BM296">
        <v>0</v>
      </c>
      <c r="BN296">
        <v>2.15641612903226</v>
      </c>
      <c r="BO296">
        <v>0</v>
      </c>
      <c r="BP296">
        <v>689.32435483871</v>
      </c>
      <c r="BQ296">
        <v>13122.1451612903</v>
      </c>
      <c r="BR296">
        <v>38.044</v>
      </c>
      <c r="BS296">
        <v>40.0924838709677</v>
      </c>
      <c r="BT296">
        <v>39.522</v>
      </c>
      <c r="BU296">
        <v>37.7838064516129</v>
      </c>
      <c r="BV296">
        <v>37.638935483871</v>
      </c>
      <c r="BW296">
        <v>1459.51451612903</v>
      </c>
      <c r="BX296">
        <v>40.5022580645161</v>
      </c>
      <c r="BY296">
        <v>0</v>
      </c>
      <c r="BZ296">
        <v>1559489143.1</v>
      </c>
      <c r="CA296">
        <v>2.1697</v>
      </c>
      <c r="CB296">
        <v>0.719596585341464</v>
      </c>
      <c r="CC296">
        <v>-582.187179497685</v>
      </c>
      <c r="CD296">
        <v>675.806192307692</v>
      </c>
      <c r="CE296">
        <v>15</v>
      </c>
      <c r="CF296">
        <v>1559488541</v>
      </c>
      <c r="CG296" t="s">
        <v>251</v>
      </c>
      <c r="CH296">
        <v>4</v>
      </c>
      <c r="CI296">
        <v>2.435</v>
      </c>
      <c r="CJ296">
        <v>0.049</v>
      </c>
      <c r="CK296">
        <v>400</v>
      </c>
      <c r="CL296">
        <v>14</v>
      </c>
      <c r="CM296">
        <v>0.35</v>
      </c>
      <c r="CN296">
        <v>0.17</v>
      </c>
      <c r="CO296">
        <v>-14.6722585365854</v>
      </c>
      <c r="CP296">
        <v>-1.07756445993028</v>
      </c>
      <c r="CQ296">
        <v>0.177987416622376</v>
      </c>
      <c r="CR296">
        <v>0</v>
      </c>
      <c r="CS296">
        <v>2.16226764705882</v>
      </c>
      <c r="CT296">
        <v>0.0694787026377992</v>
      </c>
      <c r="CU296">
        <v>0.169037851174693</v>
      </c>
      <c r="CV296">
        <v>1</v>
      </c>
      <c r="CW296">
        <v>0.00403118170731707</v>
      </c>
      <c r="CX296">
        <v>-0.0597638401672425</v>
      </c>
      <c r="CY296">
        <v>0.0059153339001199</v>
      </c>
      <c r="CZ296">
        <v>1</v>
      </c>
      <c r="DA296">
        <v>2</v>
      </c>
      <c r="DB296">
        <v>3</v>
      </c>
      <c r="DC296" t="s">
        <v>252</v>
      </c>
      <c r="DD296">
        <v>1.85562</v>
      </c>
      <c r="DE296">
        <v>1.85364</v>
      </c>
      <c r="DF296">
        <v>1.85471</v>
      </c>
      <c r="DG296">
        <v>1.85913</v>
      </c>
      <c r="DH296">
        <v>1.8535</v>
      </c>
      <c r="DI296">
        <v>1.85791</v>
      </c>
      <c r="DJ296">
        <v>1.8551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2.435</v>
      </c>
      <c r="DZ296">
        <v>0.049</v>
      </c>
      <c r="EA296">
        <v>2</v>
      </c>
      <c r="EB296">
        <v>508.6</v>
      </c>
      <c r="EC296">
        <v>559.781</v>
      </c>
      <c r="ED296">
        <v>17.4879</v>
      </c>
      <c r="EE296">
        <v>19.3655</v>
      </c>
      <c r="EF296">
        <v>30.0001</v>
      </c>
      <c r="EG296">
        <v>19.281</v>
      </c>
      <c r="EH296">
        <v>19.2627</v>
      </c>
      <c r="EI296">
        <v>38.5757</v>
      </c>
      <c r="EJ296">
        <v>25.6864</v>
      </c>
      <c r="EK296">
        <v>79.7951</v>
      </c>
      <c r="EL296">
        <v>17.558</v>
      </c>
      <c r="EM296">
        <v>927.5</v>
      </c>
      <c r="EN296">
        <v>13.8944</v>
      </c>
      <c r="EO296">
        <v>102.268</v>
      </c>
      <c r="EP296">
        <v>102.681</v>
      </c>
    </row>
    <row r="297" spans="1:146">
      <c r="A297">
        <v>281</v>
      </c>
      <c r="B297">
        <v>1559489126</v>
      </c>
      <c r="C297">
        <v>560</v>
      </c>
      <c r="D297" t="s">
        <v>817</v>
      </c>
      <c r="E297" t="s">
        <v>818</v>
      </c>
      <c r="H297">
        <v>1559489115.66129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-0.0418536089844733</v>
      </c>
      <c r="AF297">
        <v>0.046984342662597</v>
      </c>
      <c r="AG297">
        <v>3.49958155343906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1559489115.66129</v>
      </c>
      <c r="AU297">
        <v>888.861548387097</v>
      </c>
      <c r="AV297">
        <v>903.627129032258</v>
      </c>
      <c r="AW297">
        <v>13.9376548387097</v>
      </c>
      <c r="AX297">
        <v>13.936</v>
      </c>
      <c r="AY297">
        <v>500.030935483871</v>
      </c>
      <c r="AZ297">
        <v>100.750580645161</v>
      </c>
      <c r="BA297">
        <v>0.200022838709677</v>
      </c>
      <c r="BB297">
        <v>19.9267677419355</v>
      </c>
      <c r="BC297">
        <v>20.6479903225806</v>
      </c>
      <c r="BD297">
        <v>999.9</v>
      </c>
      <c r="BE297">
        <v>0</v>
      </c>
      <c r="BF297">
        <v>0</v>
      </c>
      <c r="BG297">
        <v>10018.0080645161</v>
      </c>
      <c r="BH297">
        <v>0</v>
      </c>
      <c r="BI297">
        <v>14.098245483871</v>
      </c>
      <c r="BJ297">
        <v>1499.99290322581</v>
      </c>
      <c r="BK297">
        <v>0.973000387096774</v>
      </c>
      <c r="BL297">
        <v>0.0269994387096774</v>
      </c>
      <c r="BM297">
        <v>0</v>
      </c>
      <c r="BN297">
        <v>2.17886451612903</v>
      </c>
      <c r="BO297">
        <v>0</v>
      </c>
      <c r="BP297">
        <v>685.028129032258</v>
      </c>
      <c r="BQ297">
        <v>13121.9419354839</v>
      </c>
      <c r="BR297">
        <v>38.038</v>
      </c>
      <c r="BS297">
        <v>40.0803870967742</v>
      </c>
      <c r="BT297">
        <v>39.5059032258064</v>
      </c>
      <c r="BU297">
        <v>37.7596129032258</v>
      </c>
      <c r="BV297">
        <v>37.6328387096774</v>
      </c>
      <c r="BW297">
        <v>1459.49258064516</v>
      </c>
      <c r="BX297">
        <v>40.5</v>
      </c>
      <c r="BY297">
        <v>0</v>
      </c>
      <c r="BZ297">
        <v>1559489144.9</v>
      </c>
      <c r="CA297">
        <v>2.20046923076923</v>
      </c>
      <c r="CB297">
        <v>0.567863247430888</v>
      </c>
      <c r="CC297">
        <v>-494.71606782649</v>
      </c>
      <c r="CD297">
        <v>664.021115384615</v>
      </c>
      <c r="CE297">
        <v>15</v>
      </c>
      <c r="CF297">
        <v>1559488541</v>
      </c>
      <c r="CG297" t="s">
        <v>251</v>
      </c>
      <c r="CH297">
        <v>4</v>
      </c>
      <c r="CI297">
        <v>2.435</v>
      </c>
      <c r="CJ297">
        <v>0.049</v>
      </c>
      <c r="CK297">
        <v>400</v>
      </c>
      <c r="CL297">
        <v>14</v>
      </c>
      <c r="CM297">
        <v>0.35</v>
      </c>
      <c r="CN297">
        <v>0.17</v>
      </c>
      <c r="CO297">
        <v>-14.7486829268293</v>
      </c>
      <c r="CP297">
        <v>-0.891336585365836</v>
      </c>
      <c r="CQ297">
        <v>0.15175264196268</v>
      </c>
      <c r="CR297">
        <v>0</v>
      </c>
      <c r="CS297">
        <v>2.16628823529412</v>
      </c>
      <c r="CT297">
        <v>0.480864939153898</v>
      </c>
      <c r="CU297">
        <v>0.169544857442274</v>
      </c>
      <c r="CV297">
        <v>1</v>
      </c>
      <c r="CW297">
        <v>0.0022099656097561</v>
      </c>
      <c r="CX297">
        <v>-0.057688102954704</v>
      </c>
      <c r="CY297">
        <v>0.00573060257150142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1.85364</v>
      </c>
      <c r="DF297">
        <v>1.85471</v>
      </c>
      <c r="DG297">
        <v>1.85913</v>
      </c>
      <c r="DH297">
        <v>1.85351</v>
      </c>
      <c r="DI297">
        <v>1.85791</v>
      </c>
      <c r="DJ297">
        <v>1.85509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2.435</v>
      </c>
      <c r="DZ297">
        <v>0.049</v>
      </c>
      <c r="EA297">
        <v>2</v>
      </c>
      <c r="EB297">
        <v>508.517</v>
      </c>
      <c r="EC297">
        <v>560.166</v>
      </c>
      <c r="ED297">
        <v>17.512</v>
      </c>
      <c r="EE297">
        <v>19.3658</v>
      </c>
      <c r="EF297">
        <v>30</v>
      </c>
      <c r="EG297">
        <v>19.2818</v>
      </c>
      <c r="EH297">
        <v>19.2636</v>
      </c>
      <c r="EI297">
        <v>38.712</v>
      </c>
      <c r="EJ297">
        <v>25.6864</v>
      </c>
      <c r="EK297">
        <v>79.7951</v>
      </c>
      <c r="EL297">
        <v>17.558</v>
      </c>
      <c r="EM297">
        <v>932.5</v>
      </c>
      <c r="EN297">
        <v>13.8944</v>
      </c>
      <c r="EO297">
        <v>102.269</v>
      </c>
      <c r="EP297">
        <v>102.682</v>
      </c>
    </row>
    <row r="298" spans="1:146">
      <c r="A298">
        <v>282</v>
      </c>
      <c r="B298">
        <v>1559489128</v>
      </c>
      <c r="C298">
        <v>562</v>
      </c>
      <c r="D298" t="s">
        <v>819</v>
      </c>
      <c r="E298" t="s">
        <v>820</v>
      </c>
      <c r="H298">
        <v>1559489117.66129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-0.0418376818954952</v>
      </c>
      <c r="AF298">
        <v>0.0469664631099294</v>
      </c>
      <c r="AG298">
        <v>3.49852968739668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1559489117.66129</v>
      </c>
      <c r="AU298">
        <v>892.189903225807</v>
      </c>
      <c r="AV298">
        <v>906.961193548387</v>
      </c>
      <c r="AW298">
        <v>13.9364225806452</v>
      </c>
      <c r="AX298">
        <v>13.9362451612903</v>
      </c>
      <c r="AY298">
        <v>500.039806451613</v>
      </c>
      <c r="AZ298">
        <v>100.749548387097</v>
      </c>
      <c r="BA298">
        <v>0.20007835483871</v>
      </c>
      <c r="BB298">
        <v>19.9152096774194</v>
      </c>
      <c r="BC298">
        <v>20.64</v>
      </c>
      <c r="BD298">
        <v>999.9</v>
      </c>
      <c r="BE298">
        <v>0</v>
      </c>
      <c r="BF298">
        <v>0</v>
      </c>
      <c r="BG298">
        <v>10014.2983870968</v>
      </c>
      <c r="BH298">
        <v>0</v>
      </c>
      <c r="BI298">
        <v>10.4696322580645</v>
      </c>
      <c r="BJ298">
        <v>1499.97483870968</v>
      </c>
      <c r="BK298">
        <v>0.972999612903226</v>
      </c>
      <c r="BL298">
        <v>0.0270002322580645</v>
      </c>
      <c r="BM298">
        <v>0</v>
      </c>
      <c r="BN298">
        <v>2.1676064516129</v>
      </c>
      <c r="BO298">
        <v>0</v>
      </c>
      <c r="BP298">
        <v>674.794806451613</v>
      </c>
      <c r="BQ298">
        <v>13121.7741935484</v>
      </c>
      <c r="BR298">
        <v>38.038</v>
      </c>
      <c r="BS298">
        <v>40.0621935483871</v>
      </c>
      <c r="BT298">
        <v>39.4777096774193</v>
      </c>
      <c r="BU298">
        <v>37.7354193548387</v>
      </c>
      <c r="BV298">
        <v>37.6247419354839</v>
      </c>
      <c r="BW298">
        <v>1459.47387096774</v>
      </c>
      <c r="BX298">
        <v>40.5006451612903</v>
      </c>
      <c r="BY298">
        <v>0</v>
      </c>
      <c r="BZ298">
        <v>1559489146.7</v>
      </c>
      <c r="CA298">
        <v>2.18785</v>
      </c>
      <c r="CB298">
        <v>0.0140820565825168</v>
      </c>
      <c r="CC298">
        <v>-280.447213708265</v>
      </c>
      <c r="CD298">
        <v>649.6875</v>
      </c>
      <c r="CE298">
        <v>15</v>
      </c>
      <c r="CF298">
        <v>1559488541</v>
      </c>
      <c r="CG298" t="s">
        <v>251</v>
      </c>
      <c r="CH298">
        <v>4</v>
      </c>
      <c r="CI298">
        <v>2.435</v>
      </c>
      <c r="CJ298">
        <v>0.049</v>
      </c>
      <c r="CK298">
        <v>400</v>
      </c>
      <c r="CL298">
        <v>14</v>
      </c>
      <c r="CM298">
        <v>0.35</v>
      </c>
      <c r="CN298">
        <v>0.17</v>
      </c>
      <c r="CO298">
        <v>-14.7756634146341</v>
      </c>
      <c r="CP298">
        <v>-0.9629581881533</v>
      </c>
      <c r="CQ298">
        <v>0.156316437592184</v>
      </c>
      <c r="CR298">
        <v>0</v>
      </c>
      <c r="CS298">
        <v>2.17755</v>
      </c>
      <c r="CT298">
        <v>0.293680671426161</v>
      </c>
      <c r="CU298">
        <v>0.154324292338835</v>
      </c>
      <c r="CV298">
        <v>1</v>
      </c>
      <c r="CW298">
        <v>0.000624099512195122</v>
      </c>
      <c r="CX298">
        <v>-0.0502877736167242</v>
      </c>
      <c r="CY298">
        <v>0.00510344005609805</v>
      </c>
      <c r="CZ298">
        <v>1</v>
      </c>
      <c r="DA298">
        <v>2</v>
      </c>
      <c r="DB298">
        <v>3</v>
      </c>
      <c r="DC298" t="s">
        <v>252</v>
      </c>
      <c r="DD298">
        <v>1.85562</v>
      </c>
      <c r="DE298">
        <v>1.85364</v>
      </c>
      <c r="DF298">
        <v>1.85471</v>
      </c>
      <c r="DG298">
        <v>1.85913</v>
      </c>
      <c r="DH298">
        <v>1.8535</v>
      </c>
      <c r="DI298">
        <v>1.85791</v>
      </c>
      <c r="DJ298">
        <v>1.85508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2.435</v>
      </c>
      <c r="DZ298">
        <v>0.049</v>
      </c>
      <c r="EA298">
        <v>2</v>
      </c>
      <c r="EB298">
        <v>508.658</v>
      </c>
      <c r="EC298">
        <v>560.051</v>
      </c>
      <c r="ED298">
        <v>17.5451</v>
      </c>
      <c r="EE298">
        <v>19.3659</v>
      </c>
      <c r="EF298">
        <v>30</v>
      </c>
      <c r="EG298">
        <v>19.2821</v>
      </c>
      <c r="EH298">
        <v>19.2644</v>
      </c>
      <c r="EI298">
        <v>38.7912</v>
      </c>
      <c r="EJ298">
        <v>25.6864</v>
      </c>
      <c r="EK298">
        <v>79.7951</v>
      </c>
      <c r="EL298">
        <v>17.6506</v>
      </c>
      <c r="EM298">
        <v>932.5</v>
      </c>
      <c r="EN298">
        <v>13.8478</v>
      </c>
      <c r="EO298">
        <v>102.269</v>
      </c>
      <c r="EP298">
        <v>102.683</v>
      </c>
    </row>
    <row r="299" spans="1:146">
      <c r="A299">
        <v>283</v>
      </c>
      <c r="B299">
        <v>1559489130</v>
      </c>
      <c r="C299">
        <v>564</v>
      </c>
      <c r="D299" t="s">
        <v>821</v>
      </c>
      <c r="E299" t="s">
        <v>822</v>
      </c>
      <c r="H299">
        <v>1559489119.66129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-0.0418320505992327</v>
      </c>
      <c r="AF299">
        <v>0.046960141486546</v>
      </c>
      <c r="AG299">
        <v>3.4981577484075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1559489119.66129</v>
      </c>
      <c r="AU299">
        <v>895.512516129032</v>
      </c>
      <c r="AV299">
        <v>910.290903225806</v>
      </c>
      <c r="AW299">
        <v>13.9351451612903</v>
      </c>
      <c r="AX299">
        <v>13.9362064516129</v>
      </c>
      <c r="AY299">
        <v>500.024225806452</v>
      </c>
      <c r="AZ299">
        <v>100.748774193548</v>
      </c>
      <c r="BA299">
        <v>0.200042838709677</v>
      </c>
      <c r="BB299">
        <v>19.9031032258065</v>
      </c>
      <c r="BC299">
        <v>20.6375935483871</v>
      </c>
      <c r="BD299">
        <v>999.9</v>
      </c>
      <c r="BE299">
        <v>0</v>
      </c>
      <c r="BF299">
        <v>0</v>
      </c>
      <c r="BG299">
        <v>10013.0274193548</v>
      </c>
      <c r="BH299">
        <v>0</v>
      </c>
      <c r="BI299">
        <v>9.09247</v>
      </c>
      <c r="BJ299">
        <v>1499.96516129032</v>
      </c>
      <c r="BK299">
        <v>0.972998064516129</v>
      </c>
      <c r="BL299">
        <v>0.0270017419354839</v>
      </c>
      <c r="BM299">
        <v>0</v>
      </c>
      <c r="BN299">
        <v>2.1820064516129</v>
      </c>
      <c r="BO299">
        <v>0</v>
      </c>
      <c r="BP299">
        <v>664.836032258064</v>
      </c>
      <c r="BQ299">
        <v>13121.6870967742</v>
      </c>
      <c r="BR299">
        <v>38.038</v>
      </c>
      <c r="BS299">
        <v>40.044</v>
      </c>
      <c r="BT299">
        <v>39.4394193548387</v>
      </c>
      <c r="BU299">
        <v>37.7112258064516</v>
      </c>
      <c r="BV299">
        <v>37.6146451612903</v>
      </c>
      <c r="BW299">
        <v>1459.46193548387</v>
      </c>
      <c r="BX299">
        <v>40.5029032258064</v>
      </c>
      <c r="BY299">
        <v>0</v>
      </c>
      <c r="BZ299">
        <v>1559489149.1</v>
      </c>
      <c r="CA299">
        <v>2.19476153846154</v>
      </c>
      <c r="CB299">
        <v>-0.281367507318321</v>
      </c>
      <c r="CC299">
        <v>-142.961914826887</v>
      </c>
      <c r="CD299">
        <v>640.342692307692</v>
      </c>
      <c r="CE299">
        <v>15</v>
      </c>
      <c r="CF299">
        <v>1559488541</v>
      </c>
      <c r="CG299" t="s">
        <v>251</v>
      </c>
      <c r="CH299">
        <v>4</v>
      </c>
      <c r="CI299">
        <v>2.435</v>
      </c>
      <c r="CJ299">
        <v>0.049</v>
      </c>
      <c r="CK299">
        <v>400</v>
      </c>
      <c r="CL299">
        <v>14</v>
      </c>
      <c r="CM299">
        <v>0.35</v>
      </c>
      <c r="CN299">
        <v>0.17</v>
      </c>
      <c r="CO299">
        <v>-14.7700926829268</v>
      </c>
      <c r="CP299">
        <v>-0.953270383275216</v>
      </c>
      <c r="CQ299">
        <v>0.157150205280271</v>
      </c>
      <c r="CR299">
        <v>0</v>
      </c>
      <c r="CS299">
        <v>2.1705</v>
      </c>
      <c r="CT299">
        <v>0.306309845127259</v>
      </c>
      <c r="CU299">
        <v>0.168691762063935</v>
      </c>
      <c r="CV299">
        <v>1</v>
      </c>
      <c r="CW299">
        <v>-0.000683668048780488</v>
      </c>
      <c r="CX299">
        <v>-0.0401189495749124</v>
      </c>
      <c r="CY299">
        <v>0.00427714968384172</v>
      </c>
      <c r="CZ299">
        <v>1</v>
      </c>
      <c r="DA299">
        <v>2</v>
      </c>
      <c r="DB299">
        <v>3</v>
      </c>
      <c r="DC299" t="s">
        <v>252</v>
      </c>
      <c r="DD299">
        <v>1.85562</v>
      </c>
      <c r="DE299">
        <v>1.85365</v>
      </c>
      <c r="DF299">
        <v>1.85471</v>
      </c>
      <c r="DG299">
        <v>1.85913</v>
      </c>
      <c r="DH299">
        <v>1.8535</v>
      </c>
      <c r="DI299">
        <v>1.85792</v>
      </c>
      <c r="DJ299">
        <v>1.85508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2.435</v>
      </c>
      <c r="DZ299">
        <v>0.049</v>
      </c>
      <c r="EA299">
        <v>2</v>
      </c>
      <c r="EB299">
        <v>508.444</v>
      </c>
      <c r="EC299">
        <v>560.235</v>
      </c>
      <c r="ED299">
        <v>17.5727</v>
      </c>
      <c r="EE299">
        <v>19.3668</v>
      </c>
      <c r="EF299">
        <v>30</v>
      </c>
      <c r="EG299">
        <v>19.2822</v>
      </c>
      <c r="EH299">
        <v>19.2648</v>
      </c>
      <c r="EI299">
        <v>38.9141</v>
      </c>
      <c r="EJ299">
        <v>25.6864</v>
      </c>
      <c r="EK299">
        <v>79.7951</v>
      </c>
      <c r="EL299">
        <v>17.6506</v>
      </c>
      <c r="EM299">
        <v>937.5</v>
      </c>
      <c r="EN299">
        <v>13.8439</v>
      </c>
      <c r="EO299">
        <v>102.268</v>
      </c>
      <c r="EP299">
        <v>102.682</v>
      </c>
    </row>
    <row r="300" spans="1:146">
      <c r="A300">
        <v>284</v>
      </c>
      <c r="B300">
        <v>1559489132</v>
      </c>
      <c r="C300">
        <v>566</v>
      </c>
      <c r="D300" t="s">
        <v>823</v>
      </c>
      <c r="E300" t="s">
        <v>824</v>
      </c>
      <c r="H300">
        <v>1559489121.66129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-0.041842858319792</v>
      </c>
      <c r="AF300">
        <v>0.0469722740996822</v>
      </c>
      <c r="AG300">
        <v>3.49887156723893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1559489121.66129</v>
      </c>
      <c r="AU300">
        <v>898.828161290323</v>
      </c>
      <c r="AV300">
        <v>913.629258064516</v>
      </c>
      <c r="AW300">
        <v>13.9337258064516</v>
      </c>
      <c r="AX300">
        <v>13.9358451612903</v>
      </c>
      <c r="AY300">
        <v>500.025225806452</v>
      </c>
      <c r="AZ300">
        <v>100.748451612903</v>
      </c>
      <c r="BA300">
        <v>0.199984967741935</v>
      </c>
      <c r="BB300">
        <v>19.8904161290323</v>
      </c>
      <c r="BC300">
        <v>20.6369</v>
      </c>
      <c r="BD300">
        <v>999.9</v>
      </c>
      <c r="BE300">
        <v>0</v>
      </c>
      <c r="BF300">
        <v>0</v>
      </c>
      <c r="BG300">
        <v>10015.6464516129</v>
      </c>
      <c r="BH300">
        <v>0</v>
      </c>
      <c r="BI300">
        <v>8.49423741935484</v>
      </c>
      <c r="BJ300">
        <v>1499.95709677419</v>
      </c>
      <c r="BK300">
        <v>0.972997838709677</v>
      </c>
      <c r="BL300">
        <v>0.0270019548387097</v>
      </c>
      <c r="BM300">
        <v>0</v>
      </c>
      <c r="BN300">
        <v>2.20733548387097</v>
      </c>
      <c r="BO300">
        <v>0</v>
      </c>
      <c r="BP300">
        <v>652.707935483871</v>
      </c>
      <c r="BQ300">
        <v>13121.6193548387</v>
      </c>
      <c r="BR300">
        <v>38.038</v>
      </c>
      <c r="BS300">
        <v>40.0258064516129</v>
      </c>
      <c r="BT300">
        <v>39.3890322580645</v>
      </c>
      <c r="BU300">
        <v>37.6991612903226</v>
      </c>
      <c r="BV300">
        <v>37.6065483870968</v>
      </c>
      <c r="BW300">
        <v>1459.4535483871</v>
      </c>
      <c r="BX300">
        <v>40.5032258064516</v>
      </c>
      <c r="BY300">
        <v>0</v>
      </c>
      <c r="BZ300">
        <v>1559489150.9</v>
      </c>
      <c r="CA300">
        <v>2.20022692307692</v>
      </c>
      <c r="CB300">
        <v>-0.393897425250209</v>
      </c>
      <c r="CC300">
        <v>17.1425985962981</v>
      </c>
      <c r="CD300">
        <v>632.471346153846</v>
      </c>
      <c r="CE300">
        <v>15</v>
      </c>
      <c r="CF300">
        <v>1559488541</v>
      </c>
      <c r="CG300" t="s">
        <v>251</v>
      </c>
      <c r="CH300">
        <v>4</v>
      </c>
      <c r="CI300">
        <v>2.435</v>
      </c>
      <c r="CJ300">
        <v>0.049</v>
      </c>
      <c r="CK300">
        <v>400</v>
      </c>
      <c r="CL300">
        <v>14</v>
      </c>
      <c r="CM300">
        <v>0.35</v>
      </c>
      <c r="CN300">
        <v>0.17</v>
      </c>
      <c r="CO300">
        <v>-14.797287804878</v>
      </c>
      <c r="CP300">
        <v>-0.81038885017418</v>
      </c>
      <c r="CQ300">
        <v>0.14928499213139</v>
      </c>
      <c r="CR300">
        <v>0</v>
      </c>
      <c r="CS300">
        <v>2.18654117647059</v>
      </c>
      <c r="CT300">
        <v>0.10943589488605</v>
      </c>
      <c r="CU300">
        <v>0.162624714346445</v>
      </c>
      <c r="CV300">
        <v>1</v>
      </c>
      <c r="CW300">
        <v>-0.00181188804878049</v>
      </c>
      <c r="CX300">
        <v>-0.0304633780766544</v>
      </c>
      <c r="CY300">
        <v>0.00345415382150274</v>
      </c>
      <c r="CZ300">
        <v>1</v>
      </c>
      <c r="DA300">
        <v>2</v>
      </c>
      <c r="DB300">
        <v>3</v>
      </c>
      <c r="DC300" t="s">
        <v>252</v>
      </c>
      <c r="DD300">
        <v>1.85562</v>
      </c>
      <c r="DE300">
        <v>1.85365</v>
      </c>
      <c r="DF300">
        <v>1.85471</v>
      </c>
      <c r="DG300">
        <v>1.85913</v>
      </c>
      <c r="DH300">
        <v>1.8535</v>
      </c>
      <c r="DI300">
        <v>1.85791</v>
      </c>
      <c r="DJ300">
        <v>1.8551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2.435</v>
      </c>
      <c r="DZ300">
        <v>0.049</v>
      </c>
      <c r="EA300">
        <v>2</v>
      </c>
      <c r="EB300">
        <v>508.331</v>
      </c>
      <c r="EC300">
        <v>560.31</v>
      </c>
      <c r="ED300">
        <v>17.6129</v>
      </c>
      <c r="EE300">
        <v>19.3675</v>
      </c>
      <c r="EF300">
        <v>30</v>
      </c>
      <c r="EG300">
        <v>19.2831</v>
      </c>
      <c r="EH300">
        <v>19.2652</v>
      </c>
      <c r="EI300">
        <v>39.0532</v>
      </c>
      <c r="EJ300">
        <v>25.9747</v>
      </c>
      <c r="EK300">
        <v>79.7951</v>
      </c>
      <c r="EL300">
        <v>17.6506</v>
      </c>
      <c r="EM300">
        <v>942.5</v>
      </c>
      <c r="EN300">
        <v>13.8365</v>
      </c>
      <c r="EO300">
        <v>102.268</v>
      </c>
      <c r="EP300">
        <v>102.682</v>
      </c>
    </row>
    <row r="301" spans="1:146">
      <c r="A301">
        <v>285</v>
      </c>
      <c r="B301">
        <v>1559489134</v>
      </c>
      <c r="C301">
        <v>568</v>
      </c>
      <c r="D301" t="s">
        <v>825</v>
      </c>
      <c r="E301" t="s">
        <v>826</v>
      </c>
      <c r="H301">
        <v>1559489123.66129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-0.0418456850691249</v>
      </c>
      <c r="AF301">
        <v>0.0469754473734452</v>
      </c>
      <c r="AG301">
        <v>3.49905825521005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1559489123.66129</v>
      </c>
      <c r="AU301">
        <v>902.148258064516</v>
      </c>
      <c r="AV301">
        <v>916.951225806452</v>
      </c>
      <c r="AW301">
        <v>13.9322483870968</v>
      </c>
      <c r="AX301">
        <v>13.9353483870968</v>
      </c>
      <c r="AY301">
        <v>500.022935483871</v>
      </c>
      <c r="AZ301">
        <v>100.748161290323</v>
      </c>
      <c r="BA301">
        <v>0.200009258064516</v>
      </c>
      <c r="BB301">
        <v>19.8768838709677</v>
      </c>
      <c r="BC301">
        <v>20.6359032258065</v>
      </c>
      <c r="BD301">
        <v>999.9</v>
      </c>
      <c r="BE301">
        <v>0</v>
      </c>
      <c r="BF301">
        <v>0</v>
      </c>
      <c r="BG301">
        <v>10016.3519354839</v>
      </c>
      <c r="BH301">
        <v>0</v>
      </c>
      <c r="BI301">
        <v>8.21328</v>
      </c>
      <c r="BJ301">
        <v>1499.99193548387</v>
      </c>
      <c r="BK301">
        <v>0.972997483870968</v>
      </c>
      <c r="BL301">
        <v>0.0270023129032258</v>
      </c>
      <c r="BM301">
        <v>0</v>
      </c>
      <c r="BN301">
        <v>2.20248387096774</v>
      </c>
      <c r="BO301">
        <v>0</v>
      </c>
      <c r="BP301">
        <v>643.169290322581</v>
      </c>
      <c r="BQ301">
        <v>13121.9290322581</v>
      </c>
      <c r="BR301">
        <v>38.034</v>
      </c>
      <c r="BS301">
        <v>40.0056451612903</v>
      </c>
      <c r="BT301">
        <v>39.3325483870968</v>
      </c>
      <c r="BU301">
        <v>37.7012258064516</v>
      </c>
      <c r="BV301">
        <v>37.5944516129032</v>
      </c>
      <c r="BW301">
        <v>1459.48677419355</v>
      </c>
      <c r="BX301">
        <v>40.5048387096774</v>
      </c>
      <c r="BY301">
        <v>0</v>
      </c>
      <c r="BZ301">
        <v>1559489152.7</v>
      </c>
      <c r="CA301">
        <v>2.19111538461538</v>
      </c>
      <c r="CB301">
        <v>-0.225429053771202</v>
      </c>
      <c r="CC301">
        <v>25.0420170099654</v>
      </c>
      <c r="CD301">
        <v>632.102653846154</v>
      </c>
      <c r="CE301">
        <v>15</v>
      </c>
      <c r="CF301">
        <v>1559488541</v>
      </c>
      <c r="CG301" t="s">
        <v>251</v>
      </c>
      <c r="CH301">
        <v>4</v>
      </c>
      <c r="CI301">
        <v>2.435</v>
      </c>
      <c r="CJ301">
        <v>0.049</v>
      </c>
      <c r="CK301">
        <v>400</v>
      </c>
      <c r="CL301">
        <v>14</v>
      </c>
      <c r="CM301">
        <v>0.35</v>
      </c>
      <c r="CN301">
        <v>0.17</v>
      </c>
      <c r="CO301">
        <v>-14.8041317073171</v>
      </c>
      <c r="CP301">
        <v>-0.646883623693439</v>
      </c>
      <c r="CQ301">
        <v>0.148242679149681</v>
      </c>
      <c r="CR301">
        <v>0</v>
      </c>
      <c r="CS301">
        <v>2.18400294117647</v>
      </c>
      <c r="CT301">
        <v>0.0295076360869296</v>
      </c>
      <c r="CU301">
        <v>0.152708026841871</v>
      </c>
      <c r="CV301">
        <v>1</v>
      </c>
      <c r="CW301">
        <v>-0.00281157170731707</v>
      </c>
      <c r="CX301">
        <v>-0.0235473580766566</v>
      </c>
      <c r="CY301">
        <v>0.00280707187738753</v>
      </c>
      <c r="CZ301">
        <v>1</v>
      </c>
      <c r="DA301">
        <v>2</v>
      </c>
      <c r="DB301">
        <v>3</v>
      </c>
      <c r="DC301" t="s">
        <v>252</v>
      </c>
      <c r="DD301">
        <v>1.85562</v>
      </c>
      <c r="DE301">
        <v>1.85366</v>
      </c>
      <c r="DF301">
        <v>1.85471</v>
      </c>
      <c r="DG301">
        <v>1.85913</v>
      </c>
      <c r="DH301">
        <v>1.85349</v>
      </c>
      <c r="DI301">
        <v>1.85791</v>
      </c>
      <c r="DJ301">
        <v>1.85511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2.435</v>
      </c>
      <c r="DZ301">
        <v>0.049</v>
      </c>
      <c r="EA301">
        <v>2</v>
      </c>
      <c r="EB301">
        <v>508.507</v>
      </c>
      <c r="EC301">
        <v>560.071</v>
      </c>
      <c r="ED301">
        <v>17.6541</v>
      </c>
      <c r="EE301">
        <v>19.3675</v>
      </c>
      <c r="EF301">
        <v>30</v>
      </c>
      <c r="EG301">
        <v>19.2838</v>
      </c>
      <c r="EH301">
        <v>19.2661</v>
      </c>
      <c r="EI301">
        <v>39.1299</v>
      </c>
      <c r="EJ301">
        <v>25.9747</v>
      </c>
      <c r="EK301">
        <v>79.7951</v>
      </c>
      <c r="EL301">
        <v>17.7722</v>
      </c>
      <c r="EM301">
        <v>942.5</v>
      </c>
      <c r="EN301">
        <v>13.8349</v>
      </c>
      <c r="EO301">
        <v>102.269</v>
      </c>
      <c r="EP301">
        <v>102.682</v>
      </c>
    </row>
    <row r="302" spans="1:146">
      <c r="A302">
        <v>286</v>
      </c>
      <c r="B302">
        <v>1559489136</v>
      </c>
      <c r="C302">
        <v>570</v>
      </c>
      <c r="D302" t="s">
        <v>827</v>
      </c>
      <c r="E302" t="s">
        <v>828</v>
      </c>
      <c r="H302">
        <v>1559489125.66129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-0.0418547049382856</v>
      </c>
      <c r="AF302">
        <v>0.046985572966762</v>
      </c>
      <c r="AG302">
        <v>3.49965392788369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1559489125.66129</v>
      </c>
      <c r="AU302">
        <v>905.465387096774</v>
      </c>
      <c r="AV302">
        <v>920.305290322581</v>
      </c>
      <c r="AW302">
        <v>13.9306580645161</v>
      </c>
      <c r="AX302">
        <v>13.934335483871</v>
      </c>
      <c r="AY302">
        <v>500.000322580645</v>
      </c>
      <c r="AZ302">
        <v>100.748161290323</v>
      </c>
      <c r="BA302">
        <v>0.199995741935484</v>
      </c>
      <c r="BB302">
        <v>19.8628258064516</v>
      </c>
      <c r="BC302">
        <v>20.6408161290323</v>
      </c>
      <c r="BD302">
        <v>999.9</v>
      </c>
      <c r="BE302">
        <v>0</v>
      </c>
      <c r="BF302">
        <v>0</v>
      </c>
      <c r="BG302">
        <v>10018.5109677419</v>
      </c>
      <c r="BH302">
        <v>0</v>
      </c>
      <c r="BI302">
        <v>8.06934774193548</v>
      </c>
      <c r="BJ302">
        <v>1499.98387096774</v>
      </c>
      <c r="BK302">
        <v>0.972997612903226</v>
      </c>
      <c r="BL302">
        <v>0.0270021677419355</v>
      </c>
      <c r="BM302">
        <v>0</v>
      </c>
      <c r="BN302">
        <v>2.20220967741935</v>
      </c>
      <c r="BO302">
        <v>0</v>
      </c>
      <c r="BP302">
        <v>636.955064516129</v>
      </c>
      <c r="BQ302">
        <v>13121.8580645161</v>
      </c>
      <c r="BR302">
        <v>38.028</v>
      </c>
      <c r="BS302">
        <v>39.9855161290322</v>
      </c>
      <c r="BT302">
        <v>39.278064516129</v>
      </c>
      <c r="BU302">
        <v>37.7112903225806</v>
      </c>
      <c r="BV302">
        <v>37.5863548387097</v>
      </c>
      <c r="BW302">
        <v>1459.47935483871</v>
      </c>
      <c r="BX302">
        <v>40.5041935483871</v>
      </c>
      <c r="BY302">
        <v>0</v>
      </c>
      <c r="BZ302">
        <v>1559489155.1</v>
      </c>
      <c r="CA302">
        <v>2.18352692307692</v>
      </c>
      <c r="CB302">
        <v>-0.295429055503759</v>
      </c>
      <c r="CC302">
        <v>-13.7064614588231</v>
      </c>
      <c r="CD302">
        <v>633.274769230769</v>
      </c>
      <c r="CE302">
        <v>15</v>
      </c>
      <c r="CF302">
        <v>1559488541</v>
      </c>
      <c r="CG302" t="s">
        <v>251</v>
      </c>
      <c r="CH302">
        <v>4</v>
      </c>
      <c r="CI302">
        <v>2.435</v>
      </c>
      <c r="CJ302">
        <v>0.049</v>
      </c>
      <c r="CK302">
        <v>400</v>
      </c>
      <c r="CL302">
        <v>14</v>
      </c>
      <c r="CM302">
        <v>0.35</v>
      </c>
      <c r="CN302">
        <v>0.17</v>
      </c>
      <c r="CO302">
        <v>-14.8221195121951</v>
      </c>
      <c r="CP302">
        <v>-0.269627874564441</v>
      </c>
      <c r="CQ302">
        <v>0.139914095978284</v>
      </c>
      <c r="CR302">
        <v>1</v>
      </c>
      <c r="CS302">
        <v>2.19635588235294</v>
      </c>
      <c r="CT302">
        <v>-0.107901154436892</v>
      </c>
      <c r="CU302">
        <v>0.147472065532618</v>
      </c>
      <c r="CV302">
        <v>1</v>
      </c>
      <c r="CW302">
        <v>-0.00359926024390244</v>
      </c>
      <c r="CX302">
        <v>-0.0169924676236936</v>
      </c>
      <c r="CY302">
        <v>0.00223582471588546</v>
      </c>
      <c r="CZ302">
        <v>1</v>
      </c>
      <c r="DA302">
        <v>3</v>
      </c>
      <c r="DB302">
        <v>3</v>
      </c>
      <c r="DC302" t="s">
        <v>261</v>
      </c>
      <c r="DD302">
        <v>1.85562</v>
      </c>
      <c r="DE302">
        <v>1.85366</v>
      </c>
      <c r="DF302">
        <v>1.85471</v>
      </c>
      <c r="DG302">
        <v>1.85913</v>
      </c>
      <c r="DH302">
        <v>1.8535</v>
      </c>
      <c r="DI302">
        <v>1.85791</v>
      </c>
      <c r="DJ302">
        <v>1.85509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2.435</v>
      </c>
      <c r="DZ302">
        <v>0.049</v>
      </c>
      <c r="EA302">
        <v>2</v>
      </c>
      <c r="EB302">
        <v>508.507</v>
      </c>
      <c r="EC302">
        <v>560.166</v>
      </c>
      <c r="ED302">
        <v>17.6955</v>
      </c>
      <c r="EE302">
        <v>19.3675</v>
      </c>
      <c r="EF302">
        <v>30</v>
      </c>
      <c r="EG302">
        <v>19.2839</v>
      </c>
      <c r="EH302">
        <v>19.2665</v>
      </c>
      <c r="EI302">
        <v>39.25</v>
      </c>
      <c r="EJ302">
        <v>25.9747</v>
      </c>
      <c r="EK302">
        <v>79.7951</v>
      </c>
      <c r="EL302">
        <v>17.7722</v>
      </c>
      <c r="EM302">
        <v>947.5</v>
      </c>
      <c r="EN302">
        <v>13.8269</v>
      </c>
      <c r="EO302">
        <v>102.269</v>
      </c>
      <c r="EP302">
        <v>102.682</v>
      </c>
    </row>
    <row r="303" spans="1:146">
      <c r="A303">
        <v>287</v>
      </c>
      <c r="B303">
        <v>1559489138</v>
      </c>
      <c r="C303">
        <v>572</v>
      </c>
      <c r="D303" t="s">
        <v>829</v>
      </c>
      <c r="E303" t="s">
        <v>830</v>
      </c>
      <c r="H303">
        <v>1559489127.66129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-0.0418740363880945</v>
      </c>
      <c r="AF303">
        <v>0.0470072742127006</v>
      </c>
      <c r="AG303">
        <v>3.50093042598441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1559489127.66129</v>
      </c>
      <c r="AU303">
        <v>908.789322580645</v>
      </c>
      <c r="AV303">
        <v>923.665290322581</v>
      </c>
      <c r="AW303">
        <v>13.9289967741935</v>
      </c>
      <c r="AX303">
        <v>13.9322225806452</v>
      </c>
      <c r="AY303">
        <v>499.992967741936</v>
      </c>
      <c r="AZ303">
        <v>100.748483870968</v>
      </c>
      <c r="BA303">
        <v>0.19996564516129</v>
      </c>
      <c r="BB303">
        <v>19.8486290322581</v>
      </c>
      <c r="BC303">
        <v>20.6475064516129</v>
      </c>
      <c r="BD303">
        <v>999.9</v>
      </c>
      <c r="BE303">
        <v>0</v>
      </c>
      <c r="BF303">
        <v>0</v>
      </c>
      <c r="BG303">
        <v>10023.1061290323</v>
      </c>
      <c r="BH303">
        <v>0</v>
      </c>
      <c r="BI303">
        <v>7.98490451612903</v>
      </c>
      <c r="BJ303">
        <v>1499.99225806452</v>
      </c>
      <c r="BK303">
        <v>0.972997354838709</v>
      </c>
      <c r="BL303">
        <v>0.0270023806451613</v>
      </c>
      <c r="BM303">
        <v>0</v>
      </c>
      <c r="BN303">
        <v>2.20851612903226</v>
      </c>
      <c r="BO303">
        <v>0</v>
      </c>
      <c r="BP303">
        <v>631.762387096774</v>
      </c>
      <c r="BQ303">
        <v>13121.9290322581</v>
      </c>
      <c r="BR303">
        <v>38.022</v>
      </c>
      <c r="BS303">
        <v>39.9674193548387</v>
      </c>
      <c r="BT303">
        <v>39.2235806451613</v>
      </c>
      <c r="BU303">
        <v>37.7233870967742</v>
      </c>
      <c r="BV303">
        <v>37.5782580645161</v>
      </c>
      <c r="BW303">
        <v>1459.48709677419</v>
      </c>
      <c r="BX303">
        <v>40.5045161290323</v>
      </c>
      <c r="BY303">
        <v>0</v>
      </c>
      <c r="BZ303">
        <v>1559489156.9</v>
      </c>
      <c r="CA303">
        <v>2.18892307692308</v>
      </c>
      <c r="CB303">
        <v>-0.156239312695595</v>
      </c>
      <c r="CC303">
        <v>-26.1105640968607</v>
      </c>
      <c r="CD303">
        <v>633.270615384615</v>
      </c>
      <c r="CE303">
        <v>15</v>
      </c>
      <c r="CF303">
        <v>1559488541</v>
      </c>
      <c r="CG303" t="s">
        <v>251</v>
      </c>
      <c r="CH303">
        <v>4</v>
      </c>
      <c r="CI303">
        <v>2.435</v>
      </c>
      <c r="CJ303">
        <v>0.049</v>
      </c>
      <c r="CK303">
        <v>400</v>
      </c>
      <c r="CL303">
        <v>14</v>
      </c>
      <c r="CM303">
        <v>0.35</v>
      </c>
      <c r="CN303">
        <v>0.17</v>
      </c>
      <c r="CO303">
        <v>-14.8717365853659</v>
      </c>
      <c r="CP303">
        <v>-0.172607665505243</v>
      </c>
      <c r="CQ303">
        <v>0.128742366586116</v>
      </c>
      <c r="CR303">
        <v>1</v>
      </c>
      <c r="CS303">
        <v>2.19615588235294</v>
      </c>
      <c r="CT303">
        <v>-0.22306310139264</v>
      </c>
      <c r="CU303">
        <v>0.145920716166603</v>
      </c>
      <c r="CV303">
        <v>1</v>
      </c>
      <c r="CW303">
        <v>-0.00355078558536585</v>
      </c>
      <c r="CX303">
        <v>0.000897780000000996</v>
      </c>
      <c r="CY303">
        <v>0.00247355675219914</v>
      </c>
      <c r="CZ303">
        <v>1</v>
      </c>
      <c r="DA303">
        <v>3</v>
      </c>
      <c r="DB303">
        <v>3</v>
      </c>
      <c r="DC303" t="s">
        <v>261</v>
      </c>
      <c r="DD303">
        <v>1.85562</v>
      </c>
      <c r="DE303">
        <v>1.85365</v>
      </c>
      <c r="DF303">
        <v>1.85471</v>
      </c>
      <c r="DG303">
        <v>1.85913</v>
      </c>
      <c r="DH303">
        <v>1.85351</v>
      </c>
      <c r="DI303">
        <v>1.85791</v>
      </c>
      <c r="DJ303">
        <v>1.85509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2.435</v>
      </c>
      <c r="DZ303">
        <v>0.049</v>
      </c>
      <c r="EA303">
        <v>2</v>
      </c>
      <c r="EB303">
        <v>508.515</v>
      </c>
      <c r="EC303">
        <v>560.201</v>
      </c>
      <c r="ED303">
        <v>17.7531</v>
      </c>
      <c r="EE303">
        <v>19.3675</v>
      </c>
      <c r="EF303">
        <v>30</v>
      </c>
      <c r="EG303">
        <v>19.2847</v>
      </c>
      <c r="EH303">
        <v>19.2665</v>
      </c>
      <c r="EI303">
        <v>39.39</v>
      </c>
      <c r="EJ303">
        <v>25.9747</v>
      </c>
      <c r="EK303">
        <v>79.7951</v>
      </c>
      <c r="EL303">
        <v>17.9232</v>
      </c>
      <c r="EM303">
        <v>952.5</v>
      </c>
      <c r="EN303">
        <v>13.8245</v>
      </c>
      <c r="EO303">
        <v>102.27</v>
      </c>
      <c r="EP303">
        <v>102.682</v>
      </c>
    </row>
    <row r="304" spans="1:146">
      <c r="A304">
        <v>288</v>
      </c>
      <c r="B304">
        <v>1559489140</v>
      </c>
      <c r="C304">
        <v>574</v>
      </c>
      <c r="D304" t="s">
        <v>831</v>
      </c>
      <c r="E304" t="s">
        <v>832</v>
      </c>
      <c r="H304">
        <v>1559489129.66129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-0.0418685778623132</v>
      </c>
      <c r="AF304">
        <v>0.0470011465393179</v>
      </c>
      <c r="AG304">
        <v>3.50057000852918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1559489129.66129</v>
      </c>
      <c r="AU304">
        <v>912.126387096774</v>
      </c>
      <c r="AV304">
        <v>926.984258064516</v>
      </c>
      <c r="AW304">
        <v>13.9272967741936</v>
      </c>
      <c r="AX304">
        <v>13.9293290322581</v>
      </c>
      <c r="AY304">
        <v>499.997290322581</v>
      </c>
      <c r="AZ304">
        <v>100.748709677419</v>
      </c>
      <c r="BA304">
        <v>0.20000164516129</v>
      </c>
      <c r="BB304">
        <v>19.8347483870968</v>
      </c>
      <c r="BC304">
        <v>20.6506193548387</v>
      </c>
      <c r="BD304">
        <v>999.9</v>
      </c>
      <c r="BE304">
        <v>0</v>
      </c>
      <c r="BF304">
        <v>0</v>
      </c>
      <c r="BG304">
        <v>10021.7770967742</v>
      </c>
      <c r="BH304">
        <v>0</v>
      </c>
      <c r="BI304">
        <v>7.89867870967742</v>
      </c>
      <c r="BJ304">
        <v>1499.97838709677</v>
      </c>
      <c r="BK304">
        <v>0.972995741935484</v>
      </c>
      <c r="BL304">
        <v>0.027004035483871</v>
      </c>
      <c r="BM304">
        <v>0</v>
      </c>
      <c r="BN304">
        <v>2.18342903225806</v>
      </c>
      <c r="BO304">
        <v>0</v>
      </c>
      <c r="BP304">
        <v>632.523225806451</v>
      </c>
      <c r="BQ304">
        <v>13121.8064516129</v>
      </c>
      <c r="BR304">
        <v>38.02</v>
      </c>
      <c r="BS304">
        <v>39.9493225806452</v>
      </c>
      <c r="BT304">
        <v>39.1751935483871</v>
      </c>
      <c r="BU304">
        <v>37.7354838709677</v>
      </c>
      <c r="BV304">
        <v>37.5721612903226</v>
      </c>
      <c r="BW304">
        <v>1459.47096774194</v>
      </c>
      <c r="BX304">
        <v>40.5067741935484</v>
      </c>
      <c r="BY304">
        <v>0</v>
      </c>
      <c r="BZ304">
        <v>1559489158.7</v>
      </c>
      <c r="CA304">
        <v>2.16715769230769</v>
      </c>
      <c r="CB304">
        <v>-0.257487174232106</v>
      </c>
      <c r="CC304">
        <v>-15.9716239769958</v>
      </c>
      <c r="CD304">
        <v>632.901538461539</v>
      </c>
      <c r="CE304">
        <v>15</v>
      </c>
      <c r="CF304">
        <v>1559488541</v>
      </c>
      <c r="CG304" t="s">
        <v>251</v>
      </c>
      <c r="CH304">
        <v>4</v>
      </c>
      <c r="CI304">
        <v>2.435</v>
      </c>
      <c r="CJ304">
        <v>0.049</v>
      </c>
      <c r="CK304">
        <v>400</v>
      </c>
      <c r="CL304">
        <v>14</v>
      </c>
      <c r="CM304">
        <v>0.35</v>
      </c>
      <c r="CN304">
        <v>0.17</v>
      </c>
      <c r="CO304">
        <v>-14.8704658536585</v>
      </c>
      <c r="CP304">
        <v>-0.162430662020928</v>
      </c>
      <c r="CQ304">
        <v>0.132750191970384</v>
      </c>
      <c r="CR304">
        <v>1</v>
      </c>
      <c r="CS304">
        <v>2.17818823529412</v>
      </c>
      <c r="CT304">
        <v>-0.0751192187305164</v>
      </c>
      <c r="CU304">
        <v>0.136235599918381</v>
      </c>
      <c r="CV304">
        <v>1</v>
      </c>
      <c r="CW304">
        <v>-0.0025488453902439</v>
      </c>
      <c r="CX304">
        <v>0.0269874929477427</v>
      </c>
      <c r="CY304">
        <v>0.00462799561642579</v>
      </c>
      <c r="CZ304">
        <v>1</v>
      </c>
      <c r="DA304">
        <v>3</v>
      </c>
      <c r="DB304">
        <v>3</v>
      </c>
      <c r="DC304" t="s">
        <v>261</v>
      </c>
      <c r="DD304">
        <v>1.85562</v>
      </c>
      <c r="DE304">
        <v>1.85366</v>
      </c>
      <c r="DF304">
        <v>1.85471</v>
      </c>
      <c r="DG304">
        <v>1.85913</v>
      </c>
      <c r="DH304">
        <v>1.8535</v>
      </c>
      <c r="DI304">
        <v>1.85791</v>
      </c>
      <c r="DJ304">
        <v>1.8551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2.435</v>
      </c>
      <c r="DZ304">
        <v>0.049</v>
      </c>
      <c r="EA304">
        <v>2</v>
      </c>
      <c r="EB304">
        <v>508.705</v>
      </c>
      <c r="EC304">
        <v>559.801</v>
      </c>
      <c r="ED304">
        <v>17.801</v>
      </c>
      <c r="EE304">
        <v>19.3676</v>
      </c>
      <c r="EF304">
        <v>30.0001</v>
      </c>
      <c r="EG304">
        <v>19.2854</v>
      </c>
      <c r="EH304">
        <v>19.2673</v>
      </c>
      <c r="EI304">
        <v>39.4695</v>
      </c>
      <c r="EJ304">
        <v>26.2611</v>
      </c>
      <c r="EK304">
        <v>79.7951</v>
      </c>
      <c r="EL304">
        <v>17.9232</v>
      </c>
      <c r="EM304">
        <v>952.5</v>
      </c>
      <c r="EN304">
        <v>13.8174</v>
      </c>
      <c r="EO304">
        <v>102.271</v>
      </c>
      <c r="EP304">
        <v>102.681</v>
      </c>
    </row>
    <row r="305" spans="1:146">
      <c r="A305">
        <v>289</v>
      </c>
      <c r="B305">
        <v>1559489142</v>
      </c>
      <c r="C305">
        <v>576</v>
      </c>
      <c r="D305" t="s">
        <v>833</v>
      </c>
      <c r="E305" t="s">
        <v>834</v>
      </c>
      <c r="H305">
        <v>1559489131.66129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-0.0418331221579315</v>
      </c>
      <c r="AF305">
        <v>0.0469613444050592</v>
      </c>
      <c r="AG305">
        <v>3.49822852466732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1559489131.66129</v>
      </c>
      <c r="AU305">
        <v>915.457193548387</v>
      </c>
      <c r="AV305">
        <v>930.322967741935</v>
      </c>
      <c r="AW305">
        <v>13.9255580645161</v>
      </c>
      <c r="AX305">
        <v>13.9260967741935</v>
      </c>
      <c r="AY305">
        <v>500.014387096774</v>
      </c>
      <c r="AZ305">
        <v>100.748709677419</v>
      </c>
      <c r="BA305">
        <v>0.200025064516129</v>
      </c>
      <c r="BB305">
        <v>19.8213516129032</v>
      </c>
      <c r="BC305">
        <v>20.647835483871</v>
      </c>
      <c r="BD305">
        <v>999.9</v>
      </c>
      <c r="BE305">
        <v>0</v>
      </c>
      <c r="BF305">
        <v>0</v>
      </c>
      <c r="BG305">
        <v>10013.2903225806</v>
      </c>
      <c r="BH305">
        <v>0</v>
      </c>
      <c r="BI305">
        <v>7.84631967741935</v>
      </c>
      <c r="BJ305">
        <v>1499.97709677419</v>
      </c>
      <c r="BK305">
        <v>0.972996354838709</v>
      </c>
      <c r="BL305">
        <v>0.0270034548387097</v>
      </c>
      <c r="BM305">
        <v>0</v>
      </c>
      <c r="BN305">
        <v>2.17781290322581</v>
      </c>
      <c r="BO305">
        <v>0</v>
      </c>
      <c r="BP305">
        <v>633.255193548387</v>
      </c>
      <c r="BQ305">
        <v>13121.8</v>
      </c>
      <c r="BR305">
        <v>38.02</v>
      </c>
      <c r="BS305">
        <v>39.9312258064516</v>
      </c>
      <c r="BT305">
        <v>39.1308064516129</v>
      </c>
      <c r="BU305">
        <v>37.7536774193548</v>
      </c>
      <c r="BV305">
        <v>37.566064516129</v>
      </c>
      <c r="BW305">
        <v>1459.47064516129</v>
      </c>
      <c r="BX305">
        <v>40.5058064516129</v>
      </c>
      <c r="BY305">
        <v>0</v>
      </c>
      <c r="BZ305">
        <v>1559489161.1</v>
      </c>
      <c r="CA305">
        <v>2.15462692307692</v>
      </c>
      <c r="CB305">
        <v>-0.0597914505975926</v>
      </c>
      <c r="CC305">
        <v>-6.9852991827325</v>
      </c>
      <c r="CD305">
        <v>632.532384615385</v>
      </c>
      <c r="CE305">
        <v>15</v>
      </c>
      <c r="CF305">
        <v>1559488541</v>
      </c>
      <c r="CG305" t="s">
        <v>251</v>
      </c>
      <c r="CH305">
        <v>4</v>
      </c>
      <c r="CI305">
        <v>2.435</v>
      </c>
      <c r="CJ305">
        <v>0.049</v>
      </c>
      <c r="CK305">
        <v>400</v>
      </c>
      <c r="CL305">
        <v>14</v>
      </c>
      <c r="CM305">
        <v>0.35</v>
      </c>
      <c r="CN305">
        <v>0.17</v>
      </c>
      <c r="CO305">
        <v>-14.8569268292683</v>
      </c>
      <c r="CP305">
        <v>0.123058536585381</v>
      </c>
      <c r="CQ305">
        <v>0.144970284632858</v>
      </c>
      <c r="CR305">
        <v>1</v>
      </c>
      <c r="CS305">
        <v>2.17428529411765</v>
      </c>
      <c r="CT305">
        <v>-0.290336100024284</v>
      </c>
      <c r="CU305">
        <v>0.13542545188786</v>
      </c>
      <c r="CV305">
        <v>1</v>
      </c>
      <c r="CW305">
        <v>-0.00110246929268293</v>
      </c>
      <c r="CX305">
        <v>0.0492472300348432</v>
      </c>
      <c r="CY305">
        <v>0.0063271666258073</v>
      </c>
      <c r="CZ305">
        <v>1</v>
      </c>
      <c r="DA305">
        <v>3</v>
      </c>
      <c r="DB305">
        <v>3</v>
      </c>
      <c r="DC305" t="s">
        <v>261</v>
      </c>
      <c r="DD305">
        <v>1.85562</v>
      </c>
      <c r="DE305">
        <v>1.85365</v>
      </c>
      <c r="DF305">
        <v>1.85471</v>
      </c>
      <c r="DG305">
        <v>1.85913</v>
      </c>
      <c r="DH305">
        <v>1.8535</v>
      </c>
      <c r="DI305">
        <v>1.85791</v>
      </c>
      <c r="DJ305">
        <v>1.8551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2.435</v>
      </c>
      <c r="DZ305">
        <v>0.049</v>
      </c>
      <c r="EA305">
        <v>2</v>
      </c>
      <c r="EB305">
        <v>508.767</v>
      </c>
      <c r="EC305">
        <v>559.883</v>
      </c>
      <c r="ED305">
        <v>17.8657</v>
      </c>
      <c r="EE305">
        <v>19.3684</v>
      </c>
      <c r="EF305">
        <v>30.0001</v>
      </c>
      <c r="EG305">
        <v>19.2855</v>
      </c>
      <c r="EH305">
        <v>19.2682</v>
      </c>
      <c r="EI305">
        <v>39.588</v>
      </c>
      <c r="EJ305">
        <v>26.2611</v>
      </c>
      <c r="EK305">
        <v>79.7951</v>
      </c>
      <c r="EL305">
        <v>17.9232</v>
      </c>
      <c r="EM305">
        <v>957.5</v>
      </c>
      <c r="EN305">
        <v>13.7541</v>
      </c>
      <c r="EO305">
        <v>102.269</v>
      </c>
      <c r="EP305">
        <v>102.68</v>
      </c>
    </row>
    <row r="306" spans="1:146">
      <c r="A306">
        <v>290</v>
      </c>
      <c r="B306">
        <v>1559489144</v>
      </c>
      <c r="C306">
        <v>578</v>
      </c>
      <c r="D306" t="s">
        <v>835</v>
      </c>
      <c r="E306" t="s">
        <v>836</v>
      </c>
      <c r="H306">
        <v>1559489133.66129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-0.0418269231544332</v>
      </c>
      <c r="AF306">
        <v>0.0469543854805698</v>
      </c>
      <c r="AG306">
        <v>3.49781907278628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1559489133.66129</v>
      </c>
      <c r="AU306">
        <v>918.788419354839</v>
      </c>
      <c r="AV306">
        <v>933.673838709677</v>
      </c>
      <c r="AW306">
        <v>13.9236903225806</v>
      </c>
      <c r="AX306">
        <v>13.9215741935484</v>
      </c>
      <c r="AY306">
        <v>500.001258064516</v>
      </c>
      <c r="AZ306">
        <v>100.748612903226</v>
      </c>
      <c r="BA306">
        <v>0.19995064516129</v>
      </c>
      <c r="BB306">
        <v>19.8084548387097</v>
      </c>
      <c r="BC306">
        <v>20.6382387096774</v>
      </c>
      <c r="BD306">
        <v>999.9</v>
      </c>
      <c r="BE306">
        <v>0</v>
      </c>
      <c r="BF306">
        <v>0</v>
      </c>
      <c r="BG306">
        <v>10011.8161290323</v>
      </c>
      <c r="BH306">
        <v>0</v>
      </c>
      <c r="BI306">
        <v>7.80532387096774</v>
      </c>
      <c r="BJ306">
        <v>1499.99935483871</v>
      </c>
      <c r="BK306">
        <v>0.972997064516129</v>
      </c>
      <c r="BL306">
        <v>0.0270027290322581</v>
      </c>
      <c r="BM306">
        <v>0</v>
      </c>
      <c r="BN306">
        <v>2.20171612903226</v>
      </c>
      <c r="BO306">
        <v>0</v>
      </c>
      <c r="BP306">
        <v>633.185096774193</v>
      </c>
      <c r="BQ306">
        <v>13121.9935483871</v>
      </c>
      <c r="BR306">
        <v>38.02</v>
      </c>
      <c r="BS306">
        <v>39.913129032258</v>
      </c>
      <c r="BT306">
        <v>39.0884193548387</v>
      </c>
      <c r="BU306">
        <v>37.7718709677419</v>
      </c>
      <c r="BV306">
        <v>37.562</v>
      </c>
      <c r="BW306">
        <v>1459.4935483871</v>
      </c>
      <c r="BX306">
        <v>40.5051612903226</v>
      </c>
      <c r="BY306">
        <v>0</v>
      </c>
      <c r="BZ306">
        <v>1559489162.9</v>
      </c>
      <c r="CA306">
        <v>2.18577692307692</v>
      </c>
      <c r="CB306">
        <v>-0.263842736359143</v>
      </c>
      <c r="CC306">
        <v>-0.0911453053107563</v>
      </c>
      <c r="CD306">
        <v>632.301692307692</v>
      </c>
      <c r="CE306">
        <v>15</v>
      </c>
      <c r="CF306">
        <v>1559488541</v>
      </c>
      <c r="CG306" t="s">
        <v>251</v>
      </c>
      <c r="CH306">
        <v>4</v>
      </c>
      <c r="CI306">
        <v>2.435</v>
      </c>
      <c r="CJ306">
        <v>0.049</v>
      </c>
      <c r="CK306">
        <v>400</v>
      </c>
      <c r="CL306">
        <v>14</v>
      </c>
      <c r="CM306">
        <v>0.35</v>
      </c>
      <c r="CN306">
        <v>0.17</v>
      </c>
      <c r="CO306">
        <v>-14.8841048780488</v>
      </c>
      <c r="CP306">
        <v>0.112699651567902</v>
      </c>
      <c r="CQ306">
        <v>0.144878943497278</v>
      </c>
      <c r="CR306">
        <v>1</v>
      </c>
      <c r="CS306">
        <v>2.17872647058824</v>
      </c>
      <c r="CT306">
        <v>-0.153080715562168</v>
      </c>
      <c r="CU306">
        <v>0.146240372853221</v>
      </c>
      <c r="CV306">
        <v>1</v>
      </c>
      <c r="CW306">
        <v>0.000971656317073171</v>
      </c>
      <c r="CX306">
        <v>0.0714924312334508</v>
      </c>
      <c r="CY306">
        <v>0.00823498217912631</v>
      </c>
      <c r="CZ306">
        <v>1</v>
      </c>
      <c r="DA306">
        <v>3</v>
      </c>
      <c r="DB306">
        <v>3</v>
      </c>
      <c r="DC306" t="s">
        <v>261</v>
      </c>
      <c r="DD306">
        <v>1.85562</v>
      </c>
      <c r="DE306">
        <v>1.85364</v>
      </c>
      <c r="DF306">
        <v>1.85471</v>
      </c>
      <c r="DG306">
        <v>1.85913</v>
      </c>
      <c r="DH306">
        <v>1.85351</v>
      </c>
      <c r="DI306">
        <v>1.85791</v>
      </c>
      <c r="DJ306">
        <v>1.8551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2.435</v>
      </c>
      <c r="DZ306">
        <v>0.049</v>
      </c>
      <c r="EA306">
        <v>2</v>
      </c>
      <c r="EB306">
        <v>508.714</v>
      </c>
      <c r="EC306">
        <v>559.973</v>
      </c>
      <c r="ED306">
        <v>17.9322</v>
      </c>
      <c r="EE306">
        <v>19.3692</v>
      </c>
      <c r="EF306">
        <v>30.0001</v>
      </c>
      <c r="EG306">
        <v>19.2863</v>
      </c>
      <c r="EH306">
        <v>19.2682</v>
      </c>
      <c r="EI306">
        <v>39.7297</v>
      </c>
      <c r="EJ306">
        <v>26.5311</v>
      </c>
      <c r="EK306">
        <v>79.7951</v>
      </c>
      <c r="EL306">
        <v>18.0882</v>
      </c>
      <c r="EM306">
        <v>962.5</v>
      </c>
      <c r="EN306">
        <v>13.7412</v>
      </c>
      <c r="EO306">
        <v>102.269</v>
      </c>
      <c r="EP306">
        <v>102.68</v>
      </c>
    </row>
    <row r="307" spans="1:146">
      <c r="A307">
        <v>291</v>
      </c>
      <c r="B307">
        <v>1559489146</v>
      </c>
      <c r="C307">
        <v>580</v>
      </c>
      <c r="D307" t="s">
        <v>837</v>
      </c>
      <c r="E307" t="s">
        <v>838</v>
      </c>
      <c r="H307">
        <v>1559489135.66129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-0.041831208723312</v>
      </c>
      <c r="AF307">
        <v>0.0469591964070727</v>
      </c>
      <c r="AG307">
        <v>3.49810214220736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1559489135.66129</v>
      </c>
      <c r="AU307">
        <v>922.123387096774</v>
      </c>
      <c r="AV307">
        <v>936.983064516129</v>
      </c>
      <c r="AW307">
        <v>13.9214903225806</v>
      </c>
      <c r="AX307">
        <v>13.914535483871</v>
      </c>
      <c r="AY307">
        <v>499.987322580645</v>
      </c>
      <c r="AZ307">
        <v>100.748612903226</v>
      </c>
      <c r="BA307">
        <v>0.199910064516129</v>
      </c>
      <c r="BB307">
        <v>19.7968774193548</v>
      </c>
      <c r="BC307">
        <v>20.6301</v>
      </c>
      <c r="BD307">
        <v>999.9</v>
      </c>
      <c r="BE307">
        <v>0</v>
      </c>
      <c r="BF307">
        <v>0</v>
      </c>
      <c r="BG307">
        <v>10012.8419354839</v>
      </c>
      <c r="BH307">
        <v>0</v>
      </c>
      <c r="BI307">
        <v>7.74605741935484</v>
      </c>
      <c r="BJ307">
        <v>1500.01903225806</v>
      </c>
      <c r="BK307">
        <v>0.972997225806451</v>
      </c>
      <c r="BL307">
        <v>0.0270025838709677</v>
      </c>
      <c r="BM307">
        <v>0</v>
      </c>
      <c r="BN307">
        <v>2.18455161290323</v>
      </c>
      <c r="BO307">
        <v>0</v>
      </c>
      <c r="BP307">
        <v>632.972774193548</v>
      </c>
      <c r="BQ307">
        <v>13122.164516129</v>
      </c>
      <c r="BR307">
        <v>38.02</v>
      </c>
      <c r="BS307">
        <v>39.8990322580645</v>
      </c>
      <c r="BT307">
        <v>39.0581935483871</v>
      </c>
      <c r="BU307">
        <v>37.790064516129</v>
      </c>
      <c r="BV307">
        <v>37.562</v>
      </c>
      <c r="BW307">
        <v>1459.51322580645</v>
      </c>
      <c r="BX307">
        <v>40.5051612903226</v>
      </c>
      <c r="BY307">
        <v>0</v>
      </c>
      <c r="BZ307">
        <v>1559489164.7</v>
      </c>
      <c r="CA307">
        <v>2.17203461538462</v>
      </c>
      <c r="CB307">
        <v>-0.119565818479788</v>
      </c>
      <c r="CC307">
        <v>10.7925470068913</v>
      </c>
      <c r="CD307">
        <v>632.356769230769</v>
      </c>
      <c r="CE307">
        <v>15</v>
      </c>
      <c r="CF307">
        <v>1559488541</v>
      </c>
      <c r="CG307" t="s">
        <v>251</v>
      </c>
      <c r="CH307">
        <v>4</v>
      </c>
      <c r="CI307">
        <v>2.435</v>
      </c>
      <c r="CJ307">
        <v>0.049</v>
      </c>
      <c r="CK307">
        <v>400</v>
      </c>
      <c r="CL307">
        <v>14</v>
      </c>
      <c r="CM307">
        <v>0.35</v>
      </c>
      <c r="CN307">
        <v>0.17</v>
      </c>
      <c r="CO307">
        <v>-14.8715121951219</v>
      </c>
      <c r="CP307">
        <v>-0.0970243902439394</v>
      </c>
      <c r="CQ307">
        <v>0.139621074646435</v>
      </c>
      <c r="CR307">
        <v>1</v>
      </c>
      <c r="CS307">
        <v>2.16963823529412</v>
      </c>
      <c r="CT307">
        <v>0.0293302115939603</v>
      </c>
      <c r="CU307">
        <v>0.147526551976457</v>
      </c>
      <c r="CV307">
        <v>1</v>
      </c>
      <c r="CW307">
        <v>0.00500534924390244</v>
      </c>
      <c r="CX307">
        <v>0.112531384975613</v>
      </c>
      <c r="CY307">
        <v>0.0129245406571782</v>
      </c>
      <c r="CZ307">
        <v>0</v>
      </c>
      <c r="DA307">
        <v>2</v>
      </c>
      <c r="DB307">
        <v>3</v>
      </c>
      <c r="DC307" t="s">
        <v>252</v>
      </c>
      <c r="DD307">
        <v>1.85562</v>
      </c>
      <c r="DE307">
        <v>1.85364</v>
      </c>
      <c r="DF307">
        <v>1.85471</v>
      </c>
      <c r="DG307">
        <v>1.85913</v>
      </c>
      <c r="DH307">
        <v>1.85352</v>
      </c>
      <c r="DI307">
        <v>1.85791</v>
      </c>
      <c r="DJ307">
        <v>1.85509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2.435</v>
      </c>
      <c r="DZ307">
        <v>0.049</v>
      </c>
      <c r="EA307">
        <v>2</v>
      </c>
      <c r="EB307">
        <v>508.814</v>
      </c>
      <c r="EC307">
        <v>559.745</v>
      </c>
      <c r="ED307">
        <v>17.9942</v>
      </c>
      <c r="EE307">
        <v>19.3692</v>
      </c>
      <c r="EF307">
        <v>30.0001</v>
      </c>
      <c r="EG307">
        <v>19.2871</v>
      </c>
      <c r="EH307">
        <v>19.2686</v>
      </c>
      <c r="EI307">
        <v>39.8051</v>
      </c>
      <c r="EJ307">
        <v>26.5311</v>
      </c>
      <c r="EK307">
        <v>79.7951</v>
      </c>
      <c r="EL307">
        <v>18.0882</v>
      </c>
      <c r="EM307">
        <v>962.5</v>
      </c>
      <c r="EN307">
        <v>13.7325</v>
      </c>
      <c r="EO307">
        <v>102.269</v>
      </c>
      <c r="EP307">
        <v>102.681</v>
      </c>
    </row>
    <row r="308" spans="1:146">
      <c r="A308">
        <v>292</v>
      </c>
      <c r="B308">
        <v>1559489148</v>
      </c>
      <c r="C308">
        <v>582</v>
      </c>
      <c r="D308" t="s">
        <v>839</v>
      </c>
      <c r="E308" t="s">
        <v>840</v>
      </c>
      <c r="H308">
        <v>1559489137.66129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-0.0418312489043266</v>
      </c>
      <c r="AF308">
        <v>0.0469592415137816</v>
      </c>
      <c r="AG308">
        <v>3.49810479618642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1559489137.66129</v>
      </c>
      <c r="AU308">
        <v>925.450225806452</v>
      </c>
      <c r="AV308">
        <v>940.308064516129</v>
      </c>
      <c r="AW308">
        <v>13.9188290322581</v>
      </c>
      <c r="AX308">
        <v>13.9052967741935</v>
      </c>
      <c r="AY308">
        <v>499.985709677419</v>
      </c>
      <c r="AZ308">
        <v>100.748709677419</v>
      </c>
      <c r="BA308">
        <v>0.199897225806452</v>
      </c>
      <c r="BB308">
        <v>19.7869258064516</v>
      </c>
      <c r="BC308">
        <v>20.6170870967742</v>
      </c>
      <c r="BD308">
        <v>999.9</v>
      </c>
      <c r="BE308">
        <v>0</v>
      </c>
      <c r="BF308">
        <v>0</v>
      </c>
      <c r="BG308">
        <v>10012.8419354839</v>
      </c>
      <c r="BH308">
        <v>0</v>
      </c>
      <c r="BI308">
        <v>7.6999364516129</v>
      </c>
      <c r="BJ308">
        <v>1500.0464516129</v>
      </c>
      <c r="BK308">
        <v>0.97299835483871</v>
      </c>
      <c r="BL308">
        <v>0.0270014322580645</v>
      </c>
      <c r="BM308">
        <v>0</v>
      </c>
      <c r="BN308">
        <v>2.19681935483871</v>
      </c>
      <c r="BO308">
        <v>0</v>
      </c>
      <c r="BP308">
        <v>632.938741935484</v>
      </c>
      <c r="BQ308">
        <v>13122.4096774194</v>
      </c>
      <c r="BR308">
        <v>38.016</v>
      </c>
      <c r="BS308">
        <v>39.891</v>
      </c>
      <c r="BT308">
        <v>39.040064516129</v>
      </c>
      <c r="BU308">
        <v>37.8082580645161</v>
      </c>
      <c r="BV308">
        <v>37.562</v>
      </c>
      <c r="BW308">
        <v>1459.54193548387</v>
      </c>
      <c r="BX308">
        <v>40.5041935483871</v>
      </c>
      <c r="BY308">
        <v>0</v>
      </c>
      <c r="BZ308">
        <v>1559489167.1</v>
      </c>
      <c r="CA308">
        <v>2.18725</v>
      </c>
      <c r="CB308">
        <v>0.241842733293374</v>
      </c>
      <c r="CC308">
        <v>14.2016410010932</v>
      </c>
      <c r="CD308">
        <v>632.585384615385</v>
      </c>
      <c r="CE308">
        <v>15</v>
      </c>
      <c r="CF308">
        <v>1559488541</v>
      </c>
      <c r="CG308" t="s">
        <v>251</v>
      </c>
      <c r="CH308">
        <v>4</v>
      </c>
      <c r="CI308">
        <v>2.435</v>
      </c>
      <c r="CJ308">
        <v>0.049</v>
      </c>
      <c r="CK308">
        <v>400</v>
      </c>
      <c r="CL308">
        <v>14</v>
      </c>
      <c r="CM308">
        <v>0.35</v>
      </c>
      <c r="CN308">
        <v>0.17</v>
      </c>
      <c r="CO308">
        <v>-14.8484512195122</v>
      </c>
      <c r="CP308">
        <v>-0.170247386759565</v>
      </c>
      <c r="CQ308">
        <v>0.13736534359315</v>
      </c>
      <c r="CR308">
        <v>1</v>
      </c>
      <c r="CS308">
        <v>2.17327058823529</v>
      </c>
      <c r="CT308">
        <v>0.223867796588978</v>
      </c>
      <c r="CU308">
        <v>0.155126279734801</v>
      </c>
      <c r="CV308">
        <v>1</v>
      </c>
      <c r="CW308">
        <v>0.011112492902439</v>
      </c>
      <c r="CX308">
        <v>0.176287896418118</v>
      </c>
      <c r="CY308">
        <v>0.0198671703901537</v>
      </c>
      <c r="CZ308">
        <v>0</v>
      </c>
      <c r="DA308">
        <v>2</v>
      </c>
      <c r="DB308">
        <v>3</v>
      </c>
      <c r="DC308" t="s">
        <v>252</v>
      </c>
      <c r="DD308">
        <v>1.85562</v>
      </c>
      <c r="DE308">
        <v>1.85364</v>
      </c>
      <c r="DF308">
        <v>1.85471</v>
      </c>
      <c r="DG308">
        <v>1.85913</v>
      </c>
      <c r="DH308">
        <v>1.85351</v>
      </c>
      <c r="DI308">
        <v>1.85791</v>
      </c>
      <c r="DJ308">
        <v>1.85509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2.435</v>
      </c>
      <c r="DZ308">
        <v>0.049</v>
      </c>
      <c r="EA308">
        <v>2</v>
      </c>
      <c r="EB308">
        <v>508.677</v>
      </c>
      <c r="EC308">
        <v>559.933</v>
      </c>
      <c r="ED308">
        <v>18.0731</v>
      </c>
      <c r="EE308">
        <v>19.3692</v>
      </c>
      <c r="EF308">
        <v>30.0001</v>
      </c>
      <c r="EG308">
        <v>19.2871</v>
      </c>
      <c r="EH308">
        <v>19.2694</v>
      </c>
      <c r="EI308">
        <v>39.9252</v>
      </c>
      <c r="EJ308">
        <v>26.5311</v>
      </c>
      <c r="EK308">
        <v>79.7951</v>
      </c>
      <c r="EL308">
        <v>18.2564</v>
      </c>
      <c r="EM308">
        <v>967.5</v>
      </c>
      <c r="EN308">
        <v>13.7259</v>
      </c>
      <c r="EO308">
        <v>102.268</v>
      </c>
      <c r="EP308">
        <v>102.682</v>
      </c>
    </row>
    <row r="309" spans="1:146">
      <c r="A309">
        <v>293</v>
      </c>
      <c r="B309">
        <v>1559489150</v>
      </c>
      <c r="C309">
        <v>584</v>
      </c>
      <c r="D309" t="s">
        <v>841</v>
      </c>
      <c r="E309" t="s">
        <v>842</v>
      </c>
      <c r="H309">
        <v>1559489139.66129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-0.041827183926823</v>
      </c>
      <c r="AF309">
        <v>0.0469546782204223</v>
      </c>
      <c r="AG309">
        <v>3.49783629755585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1559489139.66129</v>
      </c>
      <c r="AU309">
        <v>928.780967741936</v>
      </c>
      <c r="AV309">
        <v>943.659580645161</v>
      </c>
      <c r="AW309">
        <v>13.9154870967742</v>
      </c>
      <c r="AX309">
        <v>13.8948161290323</v>
      </c>
      <c r="AY309">
        <v>499.989322580645</v>
      </c>
      <c r="AZ309">
        <v>100.748870967742</v>
      </c>
      <c r="BA309">
        <v>0.199914903225806</v>
      </c>
      <c r="BB309">
        <v>19.7785096774194</v>
      </c>
      <c r="BC309">
        <v>20.5993580645161</v>
      </c>
      <c r="BD309">
        <v>999.9</v>
      </c>
      <c r="BE309">
        <v>0</v>
      </c>
      <c r="BF309">
        <v>0</v>
      </c>
      <c r="BG309">
        <v>10011.8529032258</v>
      </c>
      <c r="BH309">
        <v>0</v>
      </c>
      <c r="BI309">
        <v>7.66963516129032</v>
      </c>
      <c r="BJ309">
        <v>1500.04903225806</v>
      </c>
      <c r="BK309">
        <v>0.972999548387097</v>
      </c>
      <c r="BL309">
        <v>0.0270002129032258</v>
      </c>
      <c r="BM309">
        <v>0</v>
      </c>
      <c r="BN309">
        <v>2.20464193548387</v>
      </c>
      <c r="BO309">
        <v>0</v>
      </c>
      <c r="BP309">
        <v>632.724096774194</v>
      </c>
      <c r="BQ309">
        <v>13122.4387096774</v>
      </c>
      <c r="BR309">
        <v>38.01</v>
      </c>
      <c r="BS309">
        <v>39.885</v>
      </c>
      <c r="BT309">
        <v>39.0340322580645</v>
      </c>
      <c r="BU309">
        <v>37.8264516129032</v>
      </c>
      <c r="BV309">
        <v>37.562</v>
      </c>
      <c r="BW309">
        <v>1459.54677419355</v>
      </c>
      <c r="BX309">
        <v>40.501935483871</v>
      </c>
      <c r="BY309">
        <v>0</v>
      </c>
      <c r="BZ309">
        <v>1559489168.9</v>
      </c>
      <c r="CA309">
        <v>2.17931153846154</v>
      </c>
      <c r="CB309">
        <v>0.221035897261311</v>
      </c>
      <c r="CC309">
        <v>9.55531620638799</v>
      </c>
      <c r="CD309">
        <v>632.758653846154</v>
      </c>
      <c r="CE309">
        <v>15</v>
      </c>
      <c r="CF309">
        <v>1559488541</v>
      </c>
      <c r="CG309" t="s">
        <v>251</v>
      </c>
      <c r="CH309">
        <v>4</v>
      </c>
      <c r="CI309">
        <v>2.435</v>
      </c>
      <c r="CJ309">
        <v>0.049</v>
      </c>
      <c r="CK309">
        <v>400</v>
      </c>
      <c r="CL309">
        <v>14</v>
      </c>
      <c r="CM309">
        <v>0.35</v>
      </c>
      <c r="CN309">
        <v>0.17</v>
      </c>
      <c r="CO309">
        <v>-14.8763121951219</v>
      </c>
      <c r="CP309">
        <v>-0.211455052264799</v>
      </c>
      <c r="CQ309">
        <v>0.139521069647811</v>
      </c>
      <c r="CR309">
        <v>1</v>
      </c>
      <c r="CS309">
        <v>2.20067647058824</v>
      </c>
      <c r="CT309">
        <v>0.142901625768224</v>
      </c>
      <c r="CU309">
        <v>0.151147213122181</v>
      </c>
      <c r="CV309">
        <v>1</v>
      </c>
      <c r="CW309">
        <v>0.018167569</v>
      </c>
      <c r="CX309">
        <v>0.237038276153315</v>
      </c>
      <c r="CY309">
        <v>0.025385586014218</v>
      </c>
      <c r="CZ309">
        <v>0</v>
      </c>
      <c r="DA309">
        <v>2</v>
      </c>
      <c r="DB309">
        <v>3</v>
      </c>
      <c r="DC309" t="s">
        <v>252</v>
      </c>
      <c r="DD309">
        <v>1.85562</v>
      </c>
      <c r="DE309">
        <v>1.85364</v>
      </c>
      <c r="DF309">
        <v>1.85471</v>
      </c>
      <c r="DG309">
        <v>1.85914</v>
      </c>
      <c r="DH309">
        <v>1.8535</v>
      </c>
      <c r="DI309">
        <v>1.85791</v>
      </c>
      <c r="DJ309">
        <v>1.8551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2.435</v>
      </c>
      <c r="DZ309">
        <v>0.049</v>
      </c>
      <c r="EA309">
        <v>2</v>
      </c>
      <c r="EB309">
        <v>508.591</v>
      </c>
      <c r="EC309">
        <v>559.939</v>
      </c>
      <c r="ED309">
        <v>18.134</v>
      </c>
      <c r="EE309">
        <v>19.3692</v>
      </c>
      <c r="EF309">
        <v>30.0002</v>
      </c>
      <c r="EG309">
        <v>19.2876</v>
      </c>
      <c r="EH309">
        <v>19.2698</v>
      </c>
      <c r="EI309">
        <v>40.0672</v>
      </c>
      <c r="EJ309">
        <v>26.8136</v>
      </c>
      <c r="EK309">
        <v>79.7951</v>
      </c>
      <c r="EL309">
        <v>18.2564</v>
      </c>
      <c r="EM309">
        <v>972.5</v>
      </c>
      <c r="EN309">
        <v>13.7224</v>
      </c>
      <c r="EO309">
        <v>102.269</v>
      </c>
      <c r="EP309">
        <v>102.681</v>
      </c>
    </row>
    <row r="310" spans="1:146">
      <c r="A310">
        <v>294</v>
      </c>
      <c r="B310">
        <v>1559489152</v>
      </c>
      <c r="C310">
        <v>586</v>
      </c>
      <c r="D310" t="s">
        <v>843</v>
      </c>
      <c r="E310" t="s">
        <v>844</v>
      </c>
      <c r="H310">
        <v>1559489141.66129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-0.0418182591552503</v>
      </c>
      <c r="AF310">
        <v>0.046944659382479</v>
      </c>
      <c r="AG310">
        <v>3.49724676917754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1559489141.66129</v>
      </c>
      <c r="AU310">
        <v>932.120548387097</v>
      </c>
      <c r="AV310">
        <v>946.975483870968</v>
      </c>
      <c r="AW310">
        <v>13.9115032258065</v>
      </c>
      <c r="AX310">
        <v>13.8837290322581</v>
      </c>
      <c r="AY310">
        <v>499.999677419355</v>
      </c>
      <c r="AZ310">
        <v>100.749064516129</v>
      </c>
      <c r="BA310">
        <v>0.199954129032258</v>
      </c>
      <c r="BB310">
        <v>19.7720129032258</v>
      </c>
      <c r="BC310">
        <v>20.589164516129</v>
      </c>
      <c r="BD310">
        <v>999.9</v>
      </c>
      <c r="BE310">
        <v>0</v>
      </c>
      <c r="BF310">
        <v>0</v>
      </c>
      <c r="BG310">
        <v>10009.6974193548</v>
      </c>
      <c r="BH310">
        <v>0</v>
      </c>
      <c r="BI310">
        <v>7.63510064516129</v>
      </c>
      <c r="BJ310">
        <v>1500.07774193548</v>
      </c>
      <c r="BK310">
        <v>0.973000612903226</v>
      </c>
      <c r="BL310">
        <v>0.0269991387096774</v>
      </c>
      <c r="BM310">
        <v>0</v>
      </c>
      <c r="BN310">
        <v>2.20074838709677</v>
      </c>
      <c r="BO310">
        <v>0</v>
      </c>
      <c r="BP310">
        <v>632.629032258065</v>
      </c>
      <c r="BQ310">
        <v>13122.6935483871</v>
      </c>
      <c r="BR310">
        <v>38.004</v>
      </c>
      <c r="BS310">
        <v>39.879</v>
      </c>
      <c r="BT310">
        <v>39.0420967741935</v>
      </c>
      <c r="BU310">
        <v>37.8405806451613</v>
      </c>
      <c r="BV310">
        <v>37.562</v>
      </c>
      <c r="BW310">
        <v>1459.57677419355</v>
      </c>
      <c r="BX310">
        <v>40.5006451612903</v>
      </c>
      <c r="BY310">
        <v>0</v>
      </c>
      <c r="BZ310">
        <v>1559489170.7</v>
      </c>
      <c r="CA310">
        <v>2.18897692307692</v>
      </c>
      <c r="CB310">
        <v>0.185388034436038</v>
      </c>
      <c r="CC310">
        <v>4.78834186847575</v>
      </c>
      <c r="CD310">
        <v>632.973730769231</v>
      </c>
      <c r="CE310">
        <v>15</v>
      </c>
      <c r="CF310">
        <v>1559488541</v>
      </c>
      <c r="CG310" t="s">
        <v>251</v>
      </c>
      <c r="CH310">
        <v>4</v>
      </c>
      <c r="CI310">
        <v>2.435</v>
      </c>
      <c r="CJ310">
        <v>0.049</v>
      </c>
      <c r="CK310">
        <v>400</v>
      </c>
      <c r="CL310">
        <v>14</v>
      </c>
      <c r="CM310">
        <v>0.35</v>
      </c>
      <c r="CN310">
        <v>0.17</v>
      </c>
      <c r="CO310">
        <v>-14.8663268292683</v>
      </c>
      <c r="CP310">
        <v>-0.0223818815330819</v>
      </c>
      <c r="CQ310">
        <v>0.146816821366926</v>
      </c>
      <c r="CR310">
        <v>1</v>
      </c>
      <c r="CS310">
        <v>2.17704411764706</v>
      </c>
      <c r="CT310">
        <v>0.117854062851975</v>
      </c>
      <c r="CU310">
        <v>0.142359640247088</v>
      </c>
      <c r="CV310">
        <v>1</v>
      </c>
      <c r="CW310">
        <v>0.0253462002195122</v>
      </c>
      <c r="CX310">
        <v>0.27448137344947</v>
      </c>
      <c r="CY310">
        <v>0.028309252759071</v>
      </c>
      <c r="CZ310">
        <v>0</v>
      </c>
      <c r="DA310">
        <v>2</v>
      </c>
      <c r="DB310">
        <v>3</v>
      </c>
      <c r="DC310" t="s">
        <v>252</v>
      </c>
      <c r="DD310">
        <v>1.85562</v>
      </c>
      <c r="DE310">
        <v>1.85365</v>
      </c>
      <c r="DF310">
        <v>1.85471</v>
      </c>
      <c r="DG310">
        <v>1.85915</v>
      </c>
      <c r="DH310">
        <v>1.8535</v>
      </c>
      <c r="DI310">
        <v>1.85791</v>
      </c>
      <c r="DJ310">
        <v>1.85511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2.435</v>
      </c>
      <c r="DZ310">
        <v>0.049</v>
      </c>
      <c r="EA310">
        <v>2</v>
      </c>
      <c r="EB310">
        <v>508.782</v>
      </c>
      <c r="EC310">
        <v>559.743</v>
      </c>
      <c r="ED310">
        <v>18.2078</v>
      </c>
      <c r="EE310">
        <v>19.3692</v>
      </c>
      <c r="EF310">
        <v>30.0003</v>
      </c>
      <c r="EG310">
        <v>19.2884</v>
      </c>
      <c r="EH310">
        <v>19.2698</v>
      </c>
      <c r="EI310">
        <v>40.1423</v>
      </c>
      <c r="EJ310">
        <v>26.8136</v>
      </c>
      <c r="EK310">
        <v>79.7951</v>
      </c>
      <c r="EL310">
        <v>18.2564</v>
      </c>
      <c r="EM310">
        <v>972.5</v>
      </c>
      <c r="EN310">
        <v>13.7159</v>
      </c>
      <c r="EO310">
        <v>102.269</v>
      </c>
      <c r="EP310">
        <v>102.68</v>
      </c>
    </row>
    <row r="311" spans="1:146">
      <c r="A311">
        <v>295</v>
      </c>
      <c r="B311">
        <v>1559489154</v>
      </c>
      <c r="C311">
        <v>588</v>
      </c>
      <c r="D311" t="s">
        <v>845</v>
      </c>
      <c r="E311" t="s">
        <v>846</v>
      </c>
      <c r="H311">
        <v>1559489143.66129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-0.0418276333738102</v>
      </c>
      <c r="AF311">
        <v>0.0469551827640391</v>
      </c>
      <c r="AG311">
        <v>3.49786598473906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1559489143.66129</v>
      </c>
      <c r="AU311">
        <v>935.455032258065</v>
      </c>
      <c r="AV311">
        <v>950.312</v>
      </c>
      <c r="AW311">
        <v>13.9070290322581</v>
      </c>
      <c r="AX311">
        <v>13.8710967741935</v>
      </c>
      <c r="AY311">
        <v>500.005451612903</v>
      </c>
      <c r="AZ311">
        <v>100.749129032258</v>
      </c>
      <c r="BA311">
        <v>0.199935387096774</v>
      </c>
      <c r="BB311">
        <v>19.7683677419355</v>
      </c>
      <c r="BC311">
        <v>20.5902451612903</v>
      </c>
      <c r="BD311">
        <v>999.9</v>
      </c>
      <c r="BE311">
        <v>0</v>
      </c>
      <c r="BF311">
        <v>0</v>
      </c>
      <c r="BG311">
        <v>10011.9348387097</v>
      </c>
      <c r="BH311">
        <v>0</v>
      </c>
      <c r="BI311">
        <v>7.59878322580645</v>
      </c>
      <c r="BJ311">
        <v>1500.06838709677</v>
      </c>
      <c r="BK311">
        <v>0.97300135483871</v>
      </c>
      <c r="BL311">
        <v>0.0269983548387097</v>
      </c>
      <c r="BM311">
        <v>0</v>
      </c>
      <c r="BN311">
        <v>2.20373548387097</v>
      </c>
      <c r="BO311">
        <v>0</v>
      </c>
      <c r="BP311">
        <v>632.437258064516</v>
      </c>
      <c r="BQ311">
        <v>13122.6096774194</v>
      </c>
      <c r="BR311">
        <v>38</v>
      </c>
      <c r="BS311">
        <v>39.875</v>
      </c>
      <c r="BT311">
        <v>39.0642580645161</v>
      </c>
      <c r="BU311">
        <v>37.8526774193548</v>
      </c>
      <c r="BV311">
        <v>37.562</v>
      </c>
      <c r="BW311">
        <v>1459.56935483871</v>
      </c>
      <c r="BX311">
        <v>40.4987096774194</v>
      </c>
      <c r="BY311">
        <v>0</v>
      </c>
      <c r="BZ311">
        <v>1559489173.1</v>
      </c>
      <c r="CA311">
        <v>2.19025384615385</v>
      </c>
      <c r="CB311">
        <v>0.309586330969635</v>
      </c>
      <c r="CC311">
        <v>-0.702940299915142</v>
      </c>
      <c r="CD311">
        <v>633.129115384615</v>
      </c>
      <c r="CE311">
        <v>15</v>
      </c>
      <c r="CF311">
        <v>1559488541</v>
      </c>
      <c r="CG311" t="s">
        <v>251</v>
      </c>
      <c r="CH311">
        <v>4</v>
      </c>
      <c r="CI311">
        <v>2.435</v>
      </c>
      <c r="CJ311">
        <v>0.049</v>
      </c>
      <c r="CK311">
        <v>400</v>
      </c>
      <c r="CL311">
        <v>14</v>
      </c>
      <c r="CM311">
        <v>0.35</v>
      </c>
      <c r="CN311">
        <v>0.17</v>
      </c>
      <c r="CO311">
        <v>-14.8484902439024</v>
      </c>
      <c r="CP311">
        <v>0.360614634146397</v>
      </c>
      <c r="CQ311">
        <v>0.16239694489028</v>
      </c>
      <c r="CR311">
        <v>1</v>
      </c>
      <c r="CS311">
        <v>2.19543529411765</v>
      </c>
      <c r="CT311">
        <v>0.259653875131708</v>
      </c>
      <c r="CU311">
        <v>0.15836145713925</v>
      </c>
      <c r="CV311">
        <v>1</v>
      </c>
      <c r="CW311">
        <v>0.0330296524146342</v>
      </c>
      <c r="CX311">
        <v>0.292531694299655</v>
      </c>
      <c r="CY311">
        <v>0.0296957729015477</v>
      </c>
      <c r="CZ311">
        <v>0</v>
      </c>
      <c r="DA311">
        <v>2</v>
      </c>
      <c r="DB311">
        <v>3</v>
      </c>
      <c r="DC311" t="s">
        <v>252</v>
      </c>
      <c r="DD311">
        <v>1.85562</v>
      </c>
      <c r="DE311">
        <v>1.85365</v>
      </c>
      <c r="DF311">
        <v>1.85471</v>
      </c>
      <c r="DG311">
        <v>1.85914</v>
      </c>
      <c r="DH311">
        <v>1.8535</v>
      </c>
      <c r="DI311">
        <v>1.85791</v>
      </c>
      <c r="DJ311">
        <v>1.85511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2.435</v>
      </c>
      <c r="DZ311">
        <v>0.049</v>
      </c>
      <c r="EA311">
        <v>2</v>
      </c>
      <c r="EB311">
        <v>508.679</v>
      </c>
      <c r="EC311">
        <v>559.966</v>
      </c>
      <c r="ED311">
        <v>18.281</v>
      </c>
      <c r="EE311">
        <v>19.3692</v>
      </c>
      <c r="EF311">
        <v>30.0003</v>
      </c>
      <c r="EG311">
        <v>19.2888</v>
      </c>
      <c r="EH311">
        <v>19.2706</v>
      </c>
      <c r="EI311">
        <v>40.2641</v>
      </c>
      <c r="EJ311">
        <v>26.8136</v>
      </c>
      <c r="EK311">
        <v>79.7951</v>
      </c>
      <c r="EL311">
        <v>18.4212</v>
      </c>
      <c r="EM311">
        <v>977.5</v>
      </c>
      <c r="EN311">
        <v>13.7129</v>
      </c>
      <c r="EO311">
        <v>102.269</v>
      </c>
      <c r="EP311">
        <v>102.68</v>
      </c>
    </row>
    <row r="312" spans="1:146">
      <c r="A312">
        <v>296</v>
      </c>
      <c r="B312">
        <v>1559489156</v>
      </c>
      <c r="C312">
        <v>590</v>
      </c>
      <c r="D312" t="s">
        <v>847</v>
      </c>
      <c r="E312" t="s">
        <v>848</v>
      </c>
      <c r="H312">
        <v>1559489145.66129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-0.0418521000947285</v>
      </c>
      <c r="AF312">
        <v>0.0469826488016723</v>
      </c>
      <c r="AG312">
        <v>3.49948190849937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1559489145.66129</v>
      </c>
      <c r="AU312">
        <v>938.787</v>
      </c>
      <c r="AV312">
        <v>953.663838709678</v>
      </c>
      <c r="AW312">
        <v>13.9019516129032</v>
      </c>
      <c r="AX312">
        <v>13.8563225806452</v>
      </c>
      <c r="AY312">
        <v>500.008387096774</v>
      </c>
      <c r="AZ312">
        <v>100.749225806452</v>
      </c>
      <c r="BA312">
        <v>0.199922870967742</v>
      </c>
      <c r="BB312">
        <v>19.7670193548387</v>
      </c>
      <c r="BC312">
        <v>20.5943290322581</v>
      </c>
      <c r="BD312">
        <v>999.9</v>
      </c>
      <c r="BE312">
        <v>0</v>
      </c>
      <c r="BF312">
        <v>0</v>
      </c>
      <c r="BG312">
        <v>10017.7816129032</v>
      </c>
      <c r="BH312">
        <v>0</v>
      </c>
      <c r="BI312">
        <v>7.58274129032258</v>
      </c>
      <c r="BJ312">
        <v>1500.05741935484</v>
      </c>
      <c r="BK312">
        <v>0.973002258064516</v>
      </c>
      <c r="BL312">
        <v>0.0269974258064516</v>
      </c>
      <c r="BM312">
        <v>0</v>
      </c>
      <c r="BN312">
        <v>2.18612580645161</v>
      </c>
      <c r="BO312">
        <v>0</v>
      </c>
      <c r="BP312">
        <v>633.262096774194</v>
      </c>
      <c r="BQ312">
        <v>13122.5161290323</v>
      </c>
      <c r="BR312">
        <v>38</v>
      </c>
      <c r="BS312">
        <v>39.875</v>
      </c>
      <c r="BT312">
        <v>39.0884516129032</v>
      </c>
      <c r="BU312">
        <v>37.8607741935484</v>
      </c>
      <c r="BV312">
        <v>37.562</v>
      </c>
      <c r="BW312">
        <v>1459.56032258065</v>
      </c>
      <c r="BX312">
        <v>40.4967741935484</v>
      </c>
      <c r="BY312">
        <v>0</v>
      </c>
      <c r="BZ312">
        <v>1559489174.9</v>
      </c>
      <c r="CA312">
        <v>2.18393076923077</v>
      </c>
      <c r="CB312">
        <v>-0.387275208739233</v>
      </c>
      <c r="CC312">
        <v>15.2121025337278</v>
      </c>
      <c r="CD312">
        <v>633.877384615385</v>
      </c>
      <c r="CE312">
        <v>15</v>
      </c>
      <c r="CF312">
        <v>1559488541</v>
      </c>
      <c r="CG312" t="s">
        <v>251</v>
      </c>
      <c r="CH312">
        <v>4</v>
      </c>
      <c r="CI312">
        <v>2.435</v>
      </c>
      <c r="CJ312">
        <v>0.049</v>
      </c>
      <c r="CK312">
        <v>400</v>
      </c>
      <c r="CL312">
        <v>14</v>
      </c>
      <c r="CM312">
        <v>0.35</v>
      </c>
      <c r="CN312">
        <v>0.17</v>
      </c>
      <c r="CO312">
        <v>-14.8770512195122</v>
      </c>
      <c r="CP312">
        <v>0.360802787456556</v>
      </c>
      <c r="CQ312">
        <v>0.161368360790975</v>
      </c>
      <c r="CR312">
        <v>1</v>
      </c>
      <c r="CS312">
        <v>2.18345882352941</v>
      </c>
      <c r="CT312">
        <v>0.145875903636965</v>
      </c>
      <c r="CU312">
        <v>0.161382906226605</v>
      </c>
      <c r="CV312">
        <v>1</v>
      </c>
      <c r="CW312">
        <v>0.0423430736341463</v>
      </c>
      <c r="CX312">
        <v>0.306969308320562</v>
      </c>
      <c r="CY312">
        <v>0.030986721760656</v>
      </c>
      <c r="CZ312">
        <v>0</v>
      </c>
      <c r="DA312">
        <v>2</v>
      </c>
      <c r="DB312">
        <v>3</v>
      </c>
      <c r="DC312" t="s">
        <v>252</v>
      </c>
      <c r="DD312">
        <v>1.85562</v>
      </c>
      <c r="DE312">
        <v>1.85365</v>
      </c>
      <c r="DF312">
        <v>1.85471</v>
      </c>
      <c r="DG312">
        <v>1.85913</v>
      </c>
      <c r="DH312">
        <v>1.8535</v>
      </c>
      <c r="DI312">
        <v>1.85791</v>
      </c>
      <c r="DJ312">
        <v>1.85512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2.435</v>
      </c>
      <c r="DZ312">
        <v>0.049</v>
      </c>
      <c r="EA312">
        <v>2</v>
      </c>
      <c r="EB312">
        <v>508.543</v>
      </c>
      <c r="EC312">
        <v>560.173</v>
      </c>
      <c r="ED312">
        <v>18.3438</v>
      </c>
      <c r="EE312">
        <v>19.3692</v>
      </c>
      <c r="EF312">
        <v>30.0002</v>
      </c>
      <c r="EG312">
        <v>19.2888</v>
      </c>
      <c r="EH312">
        <v>19.2714</v>
      </c>
      <c r="EI312">
        <v>40.4063</v>
      </c>
      <c r="EJ312">
        <v>26.8136</v>
      </c>
      <c r="EK312">
        <v>79.7951</v>
      </c>
      <c r="EL312">
        <v>18.4212</v>
      </c>
      <c r="EM312">
        <v>982.5</v>
      </c>
      <c r="EN312">
        <v>13.7123</v>
      </c>
      <c r="EO312">
        <v>102.269</v>
      </c>
      <c r="EP312">
        <v>102.681</v>
      </c>
    </row>
    <row r="313" spans="1:146">
      <c r="A313">
        <v>297</v>
      </c>
      <c r="B313">
        <v>1559489158</v>
      </c>
      <c r="C313">
        <v>592</v>
      </c>
      <c r="D313" t="s">
        <v>849</v>
      </c>
      <c r="E313" t="s">
        <v>850</v>
      </c>
      <c r="H313">
        <v>1559489147.66129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-0.0418526926125067</v>
      </c>
      <c r="AF313">
        <v>0.0469833139547858</v>
      </c>
      <c r="AG313">
        <v>3.499521037684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1559489147.66129</v>
      </c>
      <c r="AU313">
        <v>942.123290322581</v>
      </c>
      <c r="AV313">
        <v>956.965451612903</v>
      </c>
      <c r="AW313">
        <v>13.8959935483871</v>
      </c>
      <c r="AX313">
        <v>13.8412483870968</v>
      </c>
      <c r="AY313">
        <v>499.998935483871</v>
      </c>
      <c r="AZ313">
        <v>100.749419354839</v>
      </c>
      <c r="BA313">
        <v>0.199982419354839</v>
      </c>
      <c r="BB313">
        <v>19.7669516129032</v>
      </c>
      <c r="BC313">
        <v>20.5938870967742</v>
      </c>
      <c r="BD313">
        <v>999.9</v>
      </c>
      <c r="BE313">
        <v>0</v>
      </c>
      <c r="BF313">
        <v>0</v>
      </c>
      <c r="BG313">
        <v>10017.9041935484</v>
      </c>
      <c r="BH313">
        <v>0</v>
      </c>
      <c r="BI313">
        <v>7.60190193548387</v>
      </c>
      <c r="BJ313">
        <v>1500.04225806452</v>
      </c>
      <c r="BK313">
        <v>0.973003322580645</v>
      </c>
      <c r="BL313">
        <v>0.0269963516129032</v>
      </c>
      <c r="BM313">
        <v>0</v>
      </c>
      <c r="BN313">
        <v>2.19643225806452</v>
      </c>
      <c r="BO313">
        <v>0</v>
      </c>
      <c r="BP313">
        <v>634.647225806452</v>
      </c>
      <c r="BQ313">
        <v>13122.3870967742</v>
      </c>
      <c r="BR313">
        <v>38</v>
      </c>
      <c r="BS313">
        <v>39.8689032258065</v>
      </c>
      <c r="BT313">
        <v>39.1126451612903</v>
      </c>
      <c r="BU313">
        <v>37.8668709677419</v>
      </c>
      <c r="BV313">
        <v>37.562</v>
      </c>
      <c r="BW313">
        <v>1459.54741935484</v>
      </c>
      <c r="BX313">
        <v>40.4948387096774</v>
      </c>
      <c r="BY313">
        <v>0</v>
      </c>
      <c r="BZ313">
        <v>1559489176.7</v>
      </c>
      <c r="CA313">
        <v>2.19982307692308</v>
      </c>
      <c r="CB313">
        <v>-0.307774351945045</v>
      </c>
      <c r="CC313">
        <v>35.8758289660756</v>
      </c>
      <c r="CD313">
        <v>635.135846153846</v>
      </c>
      <c r="CE313">
        <v>15</v>
      </c>
      <c r="CF313">
        <v>1559488541</v>
      </c>
      <c r="CG313" t="s">
        <v>251</v>
      </c>
      <c r="CH313">
        <v>4</v>
      </c>
      <c r="CI313">
        <v>2.435</v>
      </c>
      <c r="CJ313">
        <v>0.049</v>
      </c>
      <c r="CK313">
        <v>400</v>
      </c>
      <c r="CL313">
        <v>14</v>
      </c>
      <c r="CM313">
        <v>0.35</v>
      </c>
      <c r="CN313">
        <v>0.17</v>
      </c>
      <c r="CO313">
        <v>-14.8558487804878</v>
      </c>
      <c r="CP313">
        <v>0.0830989547041921</v>
      </c>
      <c r="CQ313">
        <v>0.153003317550436</v>
      </c>
      <c r="CR313">
        <v>1</v>
      </c>
      <c r="CS313">
        <v>2.17799411764706</v>
      </c>
      <c r="CT313">
        <v>0.0355005884561298</v>
      </c>
      <c r="CU313">
        <v>0.162160352630962</v>
      </c>
      <c r="CV313">
        <v>1</v>
      </c>
      <c r="CW313">
        <v>0.0519033097560976</v>
      </c>
      <c r="CX313">
        <v>0.311556580348477</v>
      </c>
      <c r="CY313">
        <v>0.0314115192793</v>
      </c>
      <c r="CZ313">
        <v>0</v>
      </c>
      <c r="DA313">
        <v>2</v>
      </c>
      <c r="DB313">
        <v>3</v>
      </c>
      <c r="DC313" t="s">
        <v>252</v>
      </c>
      <c r="DD313">
        <v>1.85562</v>
      </c>
      <c r="DE313">
        <v>1.85365</v>
      </c>
      <c r="DF313">
        <v>1.85471</v>
      </c>
      <c r="DG313">
        <v>1.85913</v>
      </c>
      <c r="DH313">
        <v>1.8535</v>
      </c>
      <c r="DI313">
        <v>1.85791</v>
      </c>
      <c r="DJ313">
        <v>1.85512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2.435</v>
      </c>
      <c r="DZ313">
        <v>0.049</v>
      </c>
      <c r="EA313">
        <v>2</v>
      </c>
      <c r="EB313">
        <v>509.223</v>
      </c>
      <c r="EC313">
        <v>559.126</v>
      </c>
      <c r="ED313">
        <v>18.4213</v>
      </c>
      <c r="EE313">
        <v>19.3692</v>
      </c>
      <c r="EF313">
        <v>30.0003</v>
      </c>
      <c r="EG313">
        <v>19.2897</v>
      </c>
      <c r="EH313">
        <v>19.2714</v>
      </c>
      <c r="EI313">
        <v>40.4853</v>
      </c>
      <c r="EJ313">
        <v>26.8136</v>
      </c>
      <c r="EK313">
        <v>79.7951</v>
      </c>
      <c r="EL313">
        <v>18.5762</v>
      </c>
      <c r="EM313">
        <v>982.5</v>
      </c>
      <c r="EN313">
        <v>13.7136</v>
      </c>
      <c r="EO313">
        <v>102.269</v>
      </c>
      <c r="EP313">
        <v>102.681</v>
      </c>
    </row>
    <row r="314" spans="1:146">
      <c r="A314">
        <v>298</v>
      </c>
      <c r="B314">
        <v>1559489160</v>
      </c>
      <c r="C314">
        <v>594</v>
      </c>
      <c r="D314" t="s">
        <v>851</v>
      </c>
      <c r="E314" t="s">
        <v>852</v>
      </c>
      <c r="H314">
        <v>1559489149.66129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-0.0418454756612357</v>
      </c>
      <c r="AF314">
        <v>0.0469752122947445</v>
      </c>
      <c r="AG314">
        <v>3.4990444253653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1559489149.66129</v>
      </c>
      <c r="AU314">
        <v>945.45064516129</v>
      </c>
      <c r="AV314">
        <v>960.293483870968</v>
      </c>
      <c r="AW314">
        <v>13.8891806451613</v>
      </c>
      <c r="AX314">
        <v>13.8267709677419</v>
      </c>
      <c r="AY314">
        <v>500.001870967742</v>
      </c>
      <c r="AZ314">
        <v>100.749483870968</v>
      </c>
      <c r="BA314">
        <v>0.199992483870968</v>
      </c>
      <c r="BB314">
        <v>19.7681483870968</v>
      </c>
      <c r="BC314">
        <v>20.5928483870968</v>
      </c>
      <c r="BD314">
        <v>999.9</v>
      </c>
      <c r="BE314">
        <v>0</v>
      </c>
      <c r="BF314">
        <v>0</v>
      </c>
      <c r="BG314">
        <v>10016.1703225806</v>
      </c>
      <c r="BH314">
        <v>0</v>
      </c>
      <c r="BI314">
        <v>7.64824516129032</v>
      </c>
      <c r="BJ314">
        <v>1500.03129032258</v>
      </c>
      <c r="BK314">
        <v>0.97300464516129</v>
      </c>
      <c r="BL314">
        <v>0.0269949870967742</v>
      </c>
      <c r="BM314">
        <v>0</v>
      </c>
      <c r="BN314">
        <v>2.20647096774194</v>
      </c>
      <c r="BO314">
        <v>0</v>
      </c>
      <c r="BP314">
        <v>635.590516129032</v>
      </c>
      <c r="BQ314">
        <v>13122.2935483871</v>
      </c>
      <c r="BR314">
        <v>38</v>
      </c>
      <c r="BS314">
        <v>39.8628064516129</v>
      </c>
      <c r="BT314">
        <v>39.1327741935484</v>
      </c>
      <c r="BU314">
        <v>37.8729677419355</v>
      </c>
      <c r="BV314">
        <v>37.562</v>
      </c>
      <c r="BW314">
        <v>1459.53935483871</v>
      </c>
      <c r="BX314">
        <v>40.491935483871</v>
      </c>
      <c r="BY314">
        <v>0</v>
      </c>
      <c r="BZ314">
        <v>1559489179.1</v>
      </c>
      <c r="CA314">
        <v>2.18888076923077</v>
      </c>
      <c r="CB314">
        <v>-0.111333321308186</v>
      </c>
      <c r="CC314">
        <v>41.8815726055001</v>
      </c>
      <c r="CD314">
        <v>636.286384615385</v>
      </c>
      <c r="CE314">
        <v>15</v>
      </c>
      <c r="CF314">
        <v>1559488541</v>
      </c>
      <c r="CG314" t="s">
        <v>251</v>
      </c>
      <c r="CH314">
        <v>4</v>
      </c>
      <c r="CI314">
        <v>2.435</v>
      </c>
      <c r="CJ314">
        <v>0.049</v>
      </c>
      <c r="CK314">
        <v>400</v>
      </c>
      <c r="CL314">
        <v>14</v>
      </c>
      <c r="CM314">
        <v>0.35</v>
      </c>
      <c r="CN314">
        <v>0.17</v>
      </c>
      <c r="CO314">
        <v>-14.8315829268293</v>
      </c>
      <c r="CP314">
        <v>0.138390940766745</v>
      </c>
      <c r="CQ314">
        <v>0.157339696047785</v>
      </c>
      <c r="CR314">
        <v>1</v>
      </c>
      <c r="CS314">
        <v>2.18255294117647</v>
      </c>
      <c r="CT314">
        <v>0.0736409860461777</v>
      </c>
      <c r="CU314">
        <v>0.16215939369009</v>
      </c>
      <c r="CV314">
        <v>1</v>
      </c>
      <c r="CW314">
        <v>0.0600461292682927</v>
      </c>
      <c r="CX314">
        <v>0.290376177700377</v>
      </c>
      <c r="CY314">
        <v>0.0298010825418633</v>
      </c>
      <c r="CZ314">
        <v>0</v>
      </c>
      <c r="DA314">
        <v>2</v>
      </c>
      <c r="DB314">
        <v>3</v>
      </c>
      <c r="DC314" t="s">
        <v>252</v>
      </c>
      <c r="DD314">
        <v>1.85562</v>
      </c>
      <c r="DE314">
        <v>1.85365</v>
      </c>
      <c r="DF314">
        <v>1.85471</v>
      </c>
      <c r="DG314">
        <v>1.85913</v>
      </c>
      <c r="DH314">
        <v>1.85351</v>
      </c>
      <c r="DI314">
        <v>1.85791</v>
      </c>
      <c r="DJ314">
        <v>1.85512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2.435</v>
      </c>
      <c r="DZ314">
        <v>0.049</v>
      </c>
      <c r="EA314">
        <v>2</v>
      </c>
      <c r="EB314">
        <v>509.674</v>
      </c>
      <c r="EC314">
        <v>559.025</v>
      </c>
      <c r="ED314">
        <v>18.479</v>
      </c>
      <c r="EE314">
        <v>19.3692</v>
      </c>
      <c r="EF314">
        <v>30.0002</v>
      </c>
      <c r="EG314">
        <v>19.2904</v>
      </c>
      <c r="EH314">
        <v>19.2719</v>
      </c>
      <c r="EI314">
        <v>40.6055</v>
      </c>
      <c r="EJ314">
        <v>26.8136</v>
      </c>
      <c r="EK314">
        <v>79.7951</v>
      </c>
      <c r="EL314">
        <v>18.5762</v>
      </c>
      <c r="EM314">
        <v>987.5</v>
      </c>
      <c r="EN314">
        <v>13.7131</v>
      </c>
      <c r="EO314">
        <v>102.268</v>
      </c>
      <c r="EP314">
        <v>102.681</v>
      </c>
    </row>
    <row r="315" spans="1:146">
      <c r="A315">
        <v>299</v>
      </c>
      <c r="B315">
        <v>1559489162</v>
      </c>
      <c r="C315">
        <v>596</v>
      </c>
      <c r="D315" t="s">
        <v>853</v>
      </c>
      <c r="E315" t="s">
        <v>854</v>
      </c>
      <c r="H315">
        <v>1559489151.66129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-0.0418432342399453</v>
      </c>
      <c r="AF315">
        <v>0.0469726961029867</v>
      </c>
      <c r="AG315">
        <v>3.49889639451736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1559489151.66129</v>
      </c>
      <c r="AU315">
        <v>948.776451612903</v>
      </c>
      <c r="AV315">
        <v>963.651741935484</v>
      </c>
      <c r="AW315">
        <v>13.8816935483871</v>
      </c>
      <c r="AX315">
        <v>13.8124387096774</v>
      </c>
      <c r="AY315">
        <v>500.017322580645</v>
      </c>
      <c r="AZ315">
        <v>100.749580645161</v>
      </c>
      <c r="BA315">
        <v>0.199973903225806</v>
      </c>
      <c r="BB315">
        <v>19.7710096774194</v>
      </c>
      <c r="BC315">
        <v>20.5968290322581</v>
      </c>
      <c r="BD315">
        <v>999.9</v>
      </c>
      <c r="BE315">
        <v>0</v>
      </c>
      <c r="BF315">
        <v>0</v>
      </c>
      <c r="BG315">
        <v>10015.6241935484</v>
      </c>
      <c r="BH315">
        <v>0</v>
      </c>
      <c r="BI315">
        <v>7.69392064516129</v>
      </c>
      <c r="BJ315">
        <v>1500.02322580645</v>
      </c>
      <c r="BK315">
        <v>0.973004806451613</v>
      </c>
      <c r="BL315">
        <v>0.0269947741935484</v>
      </c>
      <c r="BM315">
        <v>0</v>
      </c>
      <c r="BN315">
        <v>2.21662258064516</v>
      </c>
      <c r="BO315">
        <v>0</v>
      </c>
      <c r="BP315">
        <v>636.23464516129</v>
      </c>
      <c r="BQ315">
        <v>13122.2225806452</v>
      </c>
      <c r="BR315">
        <v>38</v>
      </c>
      <c r="BS315">
        <v>39.8567096774194</v>
      </c>
      <c r="BT315">
        <v>39.1488709677419</v>
      </c>
      <c r="BU315">
        <v>37.875</v>
      </c>
      <c r="BV315">
        <v>37.556</v>
      </c>
      <c r="BW315">
        <v>1459.53225806452</v>
      </c>
      <c r="BX315">
        <v>40.4909677419355</v>
      </c>
      <c r="BY315">
        <v>0</v>
      </c>
      <c r="BZ315">
        <v>1559489180.9</v>
      </c>
      <c r="CA315">
        <v>2.20894230769231</v>
      </c>
      <c r="CB315">
        <v>-0.139415376483184</v>
      </c>
      <c r="CC315">
        <v>56.4189401826273</v>
      </c>
      <c r="CD315">
        <v>637.313</v>
      </c>
      <c r="CE315">
        <v>15</v>
      </c>
      <c r="CF315">
        <v>1559488541</v>
      </c>
      <c r="CG315" t="s">
        <v>251</v>
      </c>
      <c r="CH315">
        <v>4</v>
      </c>
      <c r="CI315">
        <v>2.435</v>
      </c>
      <c r="CJ315">
        <v>0.049</v>
      </c>
      <c r="CK315">
        <v>400</v>
      </c>
      <c r="CL315">
        <v>14</v>
      </c>
      <c r="CM315">
        <v>0.35</v>
      </c>
      <c r="CN315">
        <v>0.17</v>
      </c>
      <c r="CO315">
        <v>-14.8678756097561</v>
      </c>
      <c r="CP315">
        <v>0.134502439024436</v>
      </c>
      <c r="CQ315">
        <v>0.15690753806837</v>
      </c>
      <c r="CR315">
        <v>1</v>
      </c>
      <c r="CS315">
        <v>2.19026764705882</v>
      </c>
      <c r="CT315">
        <v>-0.115510189849341</v>
      </c>
      <c r="CU315">
        <v>0.169332573428373</v>
      </c>
      <c r="CV315">
        <v>1</v>
      </c>
      <c r="CW315">
        <v>0.0671965707317073</v>
      </c>
      <c r="CX315">
        <v>0.238464577003494</v>
      </c>
      <c r="CY315">
        <v>0.025936216590708</v>
      </c>
      <c r="CZ315">
        <v>0</v>
      </c>
      <c r="DA315">
        <v>2</v>
      </c>
      <c r="DB315">
        <v>3</v>
      </c>
      <c r="DC315" t="s">
        <v>252</v>
      </c>
      <c r="DD315">
        <v>1.85562</v>
      </c>
      <c r="DE315">
        <v>1.85364</v>
      </c>
      <c r="DF315">
        <v>1.85471</v>
      </c>
      <c r="DG315">
        <v>1.85914</v>
      </c>
      <c r="DH315">
        <v>1.8535</v>
      </c>
      <c r="DI315">
        <v>1.85791</v>
      </c>
      <c r="DJ315">
        <v>1.85513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2.435</v>
      </c>
      <c r="DZ315">
        <v>0.049</v>
      </c>
      <c r="EA315">
        <v>2</v>
      </c>
      <c r="EB315">
        <v>508.73</v>
      </c>
      <c r="EC315">
        <v>559.958</v>
      </c>
      <c r="ED315">
        <v>18.5455</v>
      </c>
      <c r="EE315">
        <v>19.3692</v>
      </c>
      <c r="EF315">
        <v>30.0001</v>
      </c>
      <c r="EG315">
        <v>19.2904</v>
      </c>
      <c r="EH315">
        <v>19.2727</v>
      </c>
      <c r="EI315">
        <v>40.7416</v>
      </c>
      <c r="EJ315">
        <v>26.8136</v>
      </c>
      <c r="EK315">
        <v>79.7951</v>
      </c>
      <c r="EL315">
        <v>18.5762</v>
      </c>
      <c r="EM315">
        <v>992.5</v>
      </c>
      <c r="EN315">
        <v>13.711</v>
      </c>
      <c r="EO315">
        <v>102.267</v>
      </c>
      <c r="EP315">
        <v>102.68</v>
      </c>
    </row>
    <row r="316" spans="1:146">
      <c r="A316">
        <v>300</v>
      </c>
      <c r="B316">
        <v>1559489164</v>
      </c>
      <c r="C316">
        <v>598</v>
      </c>
      <c r="D316" t="s">
        <v>855</v>
      </c>
      <c r="E316" t="s">
        <v>856</v>
      </c>
      <c r="H316">
        <v>1559489153.66129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-0.0418389373638759</v>
      </c>
      <c r="AF316">
        <v>0.0469678724831718</v>
      </c>
      <c r="AG316">
        <v>3.49861260687388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1559489153.66129</v>
      </c>
      <c r="AU316">
        <v>952.108548387097</v>
      </c>
      <c r="AV316">
        <v>966.971419354839</v>
      </c>
      <c r="AW316">
        <v>13.8736967741935</v>
      </c>
      <c r="AX316">
        <v>13.7986741935484</v>
      </c>
      <c r="AY316">
        <v>500.019774193548</v>
      </c>
      <c r="AZ316">
        <v>100.749774193548</v>
      </c>
      <c r="BA316">
        <v>0.199995290322581</v>
      </c>
      <c r="BB316">
        <v>19.7753322580645</v>
      </c>
      <c r="BC316">
        <v>20.6053419354839</v>
      </c>
      <c r="BD316">
        <v>999.9</v>
      </c>
      <c r="BE316">
        <v>0</v>
      </c>
      <c r="BF316">
        <v>0</v>
      </c>
      <c r="BG316">
        <v>10014.5764516129</v>
      </c>
      <c r="BH316">
        <v>0</v>
      </c>
      <c r="BI316">
        <v>7.74472</v>
      </c>
      <c r="BJ316">
        <v>1500.02516129032</v>
      </c>
      <c r="BK316">
        <v>0.973004322580645</v>
      </c>
      <c r="BL316">
        <v>0.0269952096774193</v>
      </c>
      <c r="BM316">
        <v>0</v>
      </c>
      <c r="BN316">
        <v>2.21518709677419</v>
      </c>
      <c r="BO316">
        <v>0</v>
      </c>
      <c r="BP316">
        <v>637.331870967742</v>
      </c>
      <c r="BQ316">
        <v>13122.235483871</v>
      </c>
      <c r="BR316">
        <v>38</v>
      </c>
      <c r="BS316">
        <v>39.8506129032258</v>
      </c>
      <c r="BT316">
        <v>39.167064516129</v>
      </c>
      <c r="BU316">
        <v>37.875</v>
      </c>
      <c r="BV316">
        <v>37.55</v>
      </c>
      <c r="BW316">
        <v>1459.5335483871</v>
      </c>
      <c r="BX316">
        <v>40.4916129032258</v>
      </c>
      <c r="BY316">
        <v>0</v>
      </c>
      <c r="BZ316">
        <v>1559489182.7</v>
      </c>
      <c r="CA316">
        <v>2.18587692307692</v>
      </c>
      <c r="CB316">
        <v>0.038406841441386</v>
      </c>
      <c r="CC316">
        <v>60.0850940477075</v>
      </c>
      <c r="CD316">
        <v>638.5575</v>
      </c>
      <c r="CE316">
        <v>15</v>
      </c>
      <c r="CF316">
        <v>1559488541</v>
      </c>
      <c r="CG316" t="s">
        <v>251</v>
      </c>
      <c r="CH316">
        <v>4</v>
      </c>
      <c r="CI316">
        <v>2.435</v>
      </c>
      <c r="CJ316">
        <v>0.049</v>
      </c>
      <c r="CK316">
        <v>400</v>
      </c>
      <c r="CL316">
        <v>14</v>
      </c>
      <c r="CM316">
        <v>0.35</v>
      </c>
      <c r="CN316">
        <v>0.17</v>
      </c>
      <c r="CO316">
        <v>-14.8686146341463</v>
      </c>
      <c r="CP316">
        <v>-0.265871080139272</v>
      </c>
      <c r="CQ316">
        <v>0.158642814878806</v>
      </c>
      <c r="CR316">
        <v>1</v>
      </c>
      <c r="CS316">
        <v>2.20148235294118</v>
      </c>
      <c r="CT316">
        <v>0.0819308376112035</v>
      </c>
      <c r="CU316">
        <v>0.171996597898276</v>
      </c>
      <c r="CV316">
        <v>1</v>
      </c>
      <c r="CW316">
        <v>0.0735456926829268</v>
      </c>
      <c r="CX316">
        <v>0.157463590243923</v>
      </c>
      <c r="CY316">
        <v>0.0193301875547711</v>
      </c>
      <c r="CZ316">
        <v>0</v>
      </c>
      <c r="DA316">
        <v>2</v>
      </c>
      <c r="DB316">
        <v>3</v>
      </c>
      <c r="DC316" t="s">
        <v>252</v>
      </c>
      <c r="DD316">
        <v>1.85562</v>
      </c>
      <c r="DE316">
        <v>1.85365</v>
      </c>
      <c r="DF316">
        <v>1.85471</v>
      </c>
      <c r="DG316">
        <v>1.85913</v>
      </c>
      <c r="DH316">
        <v>1.85351</v>
      </c>
      <c r="DI316">
        <v>1.85791</v>
      </c>
      <c r="DJ316">
        <v>1.85513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2.435</v>
      </c>
      <c r="DZ316">
        <v>0.049</v>
      </c>
      <c r="EA316">
        <v>2</v>
      </c>
      <c r="EB316">
        <v>508.674</v>
      </c>
      <c r="EC316">
        <v>559.962</v>
      </c>
      <c r="ED316">
        <v>18.6105</v>
      </c>
      <c r="EE316">
        <v>19.3692</v>
      </c>
      <c r="EF316">
        <v>30</v>
      </c>
      <c r="EG316">
        <v>19.2909</v>
      </c>
      <c r="EH316">
        <v>19.2731</v>
      </c>
      <c r="EI316">
        <v>40.8189</v>
      </c>
      <c r="EJ316">
        <v>26.8136</v>
      </c>
      <c r="EK316">
        <v>79.7951</v>
      </c>
      <c r="EL316">
        <v>18.7208</v>
      </c>
      <c r="EM316">
        <v>992.5</v>
      </c>
      <c r="EN316">
        <v>13.7127</v>
      </c>
      <c r="EO316">
        <v>102.267</v>
      </c>
      <c r="EP316">
        <v>102.679</v>
      </c>
    </row>
    <row r="317" spans="1:146">
      <c r="A317">
        <v>301</v>
      </c>
      <c r="B317">
        <v>1559489166</v>
      </c>
      <c r="C317">
        <v>600</v>
      </c>
      <c r="D317" t="s">
        <v>857</v>
      </c>
      <c r="E317" t="s">
        <v>858</v>
      </c>
      <c r="H317">
        <v>1559489155.66129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-0.0418238362814139</v>
      </c>
      <c r="AF317">
        <v>0.0469509201951807</v>
      </c>
      <c r="AG317">
        <v>3.49761517304219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1559489155.66129</v>
      </c>
      <c r="AU317">
        <v>955.435967741936</v>
      </c>
      <c r="AV317">
        <v>970.311032258064</v>
      </c>
      <c r="AW317">
        <v>13.8654032258065</v>
      </c>
      <c r="AX317">
        <v>13.7869096774194</v>
      </c>
      <c r="AY317">
        <v>500.021967741935</v>
      </c>
      <c r="AZ317">
        <v>100.749903225806</v>
      </c>
      <c r="BA317">
        <v>0.200024612903226</v>
      </c>
      <c r="BB317">
        <v>19.7803838709677</v>
      </c>
      <c r="BC317">
        <v>20.6139580645161</v>
      </c>
      <c r="BD317">
        <v>999.9</v>
      </c>
      <c r="BE317">
        <v>0</v>
      </c>
      <c r="BF317">
        <v>0</v>
      </c>
      <c r="BG317">
        <v>10010.9490322581</v>
      </c>
      <c r="BH317">
        <v>0</v>
      </c>
      <c r="BI317">
        <v>7.80554580645161</v>
      </c>
      <c r="BJ317">
        <v>1500.02032258064</v>
      </c>
      <c r="BK317">
        <v>0.973004161290323</v>
      </c>
      <c r="BL317">
        <v>0.0269953548387097</v>
      </c>
      <c r="BM317">
        <v>0</v>
      </c>
      <c r="BN317">
        <v>2.22224838709677</v>
      </c>
      <c r="BO317">
        <v>0</v>
      </c>
      <c r="BP317">
        <v>638.062741935484</v>
      </c>
      <c r="BQ317">
        <v>13122.1903225806</v>
      </c>
      <c r="BR317">
        <v>38</v>
      </c>
      <c r="BS317">
        <v>39.8445161290323</v>
      </c>
      <c r="BT317">
        <v>39.1771290322581</v>
      </c>
      <c r="BU317">
        <v>37.875</v>
      </c>
      <c r="BV317">
        <v>37.544</v>
      </c>
      <c r="BW317">
        <v>1459.52870967742</v>
      </c>
      <c r="BX317">
        <v>40.4916129032258</v>
      </c>
      <c r="BY317">
        <v>0</v>
      </c>
      <c r="BZ317">
        <v>1559489185.1</v>
      </c>
      <c r="CA317">
        <v>2.21270384615385</v>
      </c>
      <c r="CB317">
        <v>0.372427352803871</v>
      </c>
      <c r="CC317">
        <v>44.464957253977</v>
      </c>
      <c r="CD317">
        <v>639.897692307692</v>
      </c>
      <c r="CE317">
        <v>15</v>
      </c>
      <c r="CF317">
        <v>1559488541</v>
      </c>
      <c r="CG317" t="s">
        <v>251</v>
      </c>
      <c r="CH317">
        <v>4</v>
      </c>
      <c r="CI317">
        <v>2.435</v>
      </c>
      <c r="CJ317">
        <v>0.049</v>
      </c>
      <c r="CK317">
        <v>400</v>
      </c>
      <c r="CL317">
        <v>14</v>
      </c>
      <c r="CM317">
        <v>0.35</v>
      </c>
      <c r="CN317">
        <v>0.17</v>
      </c>
      <c r="CO317">
        <v>-14.862887804878</v>
      </c>
      <c r="CP317">
        <v>-0.41853867595816</v>
      </c>
      <c r="CQ317">
        <v>0.15836836527404</v>
      </c>
      <c r="CR317">
        <v>1</v>
      </c>
      <c r="CS317">
        <v>2.19567941176471</v>
      </c>
      <c r="CT317">
        <v>0.0211097813838145</v>
      </c>
      <c r="CU317">
        <v>0.170674243860347</v>
      </c>
      <c r="CV317">
        <v>1</v>
      </c>
      <c r="CW317">
        <v>0.0778262707317073</v>
      </c>
      <c r="CX317">
        <v>0.0753491979094076</v>
      </c>
      <c r="CY317">
        <v>0.0129265339886087</v>
      </c>
      <c r="CZ317">
        <v>1</v>
      </c>
      <c r="DA317">
        <v>3</v>
      </c>
      <c r="DB317">
        <v>3</v>
      </c>
      <c r="DC317" t="s">
        <v>261</v>
      </c>
      <c r="DD317">
        <v>1.85562</v>
      </c>
      <c r="DE317">
        <v>1.85365</v>
      </c>
      <c r="DF317">
        <v>1.85471</v>
      </c>
      <c r="DG317">
        <v>1.85914</v>
      </c>
      <c r="DH317">
        <v>1.85352</v>
      </c>
      <c r="DI317">
        <v>1.85791</v>
      </c>
      <c r="DJ317">
        <v>1.85511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2.435</v>
      </c>
      <c r="DZ317">
        <v>0.049</v>
      </c>
      <c r="EA317">
        <v>2</v>
      </c>
      <c r="EB317">
        <v>509.153</v>
      </c>
      <c r="EC317">
        <v>560.002</v>
      </c>
      <c r="ED317">
        <v>18.6643</v>
      </c>
      <c r="EE317">
        <v>19.3693</v>
      </c>
      <c r="EF317">
        <v>30.0002</v>
      </c>
      <c r="EG317">
        <v>19.2918</v>
      </c>
      <c r="EH317">
        <v>19.2735</v>
      </c>
      <c r="EI317">
        <v>40.9389</v>
      </c>
      <c r="EJ317">
        <v>26.8136</v>
      </c>
      <c r="EK317">
        <v>79.7951</v>
      </c>
      <c r="EL317">
        <v>18.7208</v>
      </c>
      <c r="EM317">
        <v>997.5</v>
      </c>
      <c r="EN317">
        <v>13.7117</v>
      </c>
      <c r="EO317">
        <v>102.266</v>
      </c>
      <c r="EP317">
        <v>102.678</v>
      </c>
    </row>
    <row r="318" spans="1:146">
      <c r="A318">
        <v>302</v>
      </c>
      <c r="B318">
        <v>1559489168</v>
      </c>
      <c r="C318">
        <v>602</v>
      </c>
      <c r="D318" t="s">
        <v>859</v>
      </c>
      <c r="E318" t="s">
        <v>860</v>
      </c>
      <c r="H318">
        <v>1559489157.66129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-0.0418055617347908</v>
      </c>
      <c r="AF318">
        <v>0.0469304054156581</v>
      </c>
      <c r="AG318">
        <v>3.49640796126647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1559489157.66129</v>
      </c>
      <c r="AU318">
        <v>958.761290322581</v>
      </c>
      <c r="AV318">
        <v>973.66229032258</v>
      </c>
      <c r="AW318">
        <v>13.8570161290323</v>
      </c>
      <c r="AX318">
        <v>13.7775806451613</v>
      </c>
      <c r="AY318">
        <v>500.022032258065</v>
      </c>
      <c r="AZ318">
        <v>100.749903225806</v>
      </c>
      <c r="BA318">
        <v>0.200020741935484</v>
      </c>
      <c r="BB318">
        <v>19.7856741935484</v>
      </c>
      <c r="BC318">
        <v>20.6239064516129</v>
      </c>
      <c r="BD318">
        <v>999.9</v>
      </c>
      <c r="BE318">
        <v>0</v>
      </c>
      <c r="BF318">
        <v>0</v>
      </c>
      <c r="BG318">
        <v>10006.5748387097</v>
      </c>
      <c r="BH318">
        <v>0</v>
      </c>
      <c r="BI318">
        <v>7.85278064516129</v>
      </c>
      <c r="BJ318">
        <v>1500.01096774194</v>
      </c>
      <c r="BK318">
        <v>0.973004161290323</v>
      </c>
      <c r="BL318">
        <v>0.0269953548387097</v>
      </c>
      <c r="BM318">
        <v>0</v>
      </c>
      <c r="BN318">
        <v>2.22106774193548</v>
      </c>
      <c r="BO318">
        <v>0</v>
      </c>
      <c r="BP318">
        <v>638.828451612903</v>
      </c>
      <c r="BQ318">
        <v>13122.1096774194</v>
      </c>
      <c r="BR318">
        <v>38</v>
      </c>
      <c r="BS318">
        <v>39.8384193548387</v>
      </c>
      <c r="BT318">
        <v>39.1831290322581</v>
      </c>
      <c r="BU318">
        <v>37.875</v>
      </c>
      <c r="BV318">
        <v>37.538</v>
      </c>
      <c r="BW318">
        <v>1459.51967741935</v>
      </c>
      <c r="BX318">
        <v>40.4912903225806</v>
      </c>
      <c r="BY318">
        <v>0</v>
      </c>
      <c r="BZ318">
        <v>1559489186.9</v>
      </c>
      <c r="CA318">
        <v>2.21683846153846</v>
      </c>
      <c r="CB318">
        <v>0.350789745023446</v>
      </c>
      <c r="CC318">
        <v>26.2593845508902</v>
      </c>
      <c r="CD318">
        <v>641.625269230769</v>
      </c>
      <c r="CE318">
        <v>15</v>
      </c>
      <c r="CF318">
        <v>1559488541</v>
      </c>
      <c r="CG318" t="s">
        <v>251</v>
      </c>
      <c r="CH318">
        <v>4</v>
      </c>
      <c r="CI318">
        <v>2.435</v>
      </c>
      <c r="CJ318">
        <v>0.049</v>
      </c>
      <c r="CK318">
        <v>400</v>
      </c>
      <c r="CL318">
        <v>14</v>
      </c>
      <c r="CM318">
        <v>0.35</v>
      </c>
      <c r="CN318">
        <v>0.17</v>
      </c>
      <c r="CO318">
        <v>-14.8969073170732</v>
      </c>
      <c r="CP318">
        <v>-0.50050452961672</v>
      </c>
      <c r="CQ318">
        <v>0.163116252708551</v>
      </c>
      <c r="CR318">
        <v>0</v>
      </c>
      <c r="CS318">
        <v>2.21488235294118</v>
      </c>
      <c r="CT318">
        <v>0.0402402475701266</v>
      </c>
      <c r="CU318">
        <v>0.17532396311264</v>
      </c>
      <c r="CV318">
        <v>1</v>
      </c>
      <c r="CW318">
        <v>0.0794579170731707</v>
      </c>
      <c r="CX318">
        <v>0.0156227916376296</v>
      </c>
      <c r="CY318">
        <v>0.0103742225715637</v>
      </c>
      <c r="CZ318">
        <v>1</v>
      </c>
      <c r="DA318">
        <v>2</v>
      </c>
      <c r="DB318">
        <v>3</v>
      </c>
      <c r="DC318" t="s">
        <v>252</v>
      </c>
      <c r="DD318">
        <v>1.85562</v>
      </c>
      <c r="DE318">
        <v>1.85365</v>
      </c>
      <c r="DF318">
        <v>1.85471</v>
      </c>
      <c r="DG318">
        <v>1.85914</v>
      </c>
      <c r="DH318">
        <v>1.85353</v>
      </c>
      <c r="DI318">
        <v>1.85792</v>
      </c>
      <c r="DJ318">
        <v>1.8551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2.435</v>
      </c>
      <c r="DZ318">
        <v>0.049</v>
      </c>
      <c r="EA318">
        <v>2</v>
      </c>
      <c r="EB318">
        <v>508.735</v>
      </c>
      <c r="EC318">
        <v>560.087</v>
      </c>
      <c r="ED318">
        <v>18.7309</v>
      </c>
      <c r="EE318">
        <v>19.3701</v>
      </c>
      <c r="EF318">
        <v>30.0002</v>
      </c>
      <c r="EG318">
        <v>19.2921</v>
      </c>
      <c r="EH318">
        <v>19.2743</v>
      </c>
      <c r="EI318">
        <v>41.078</v>
      </c>
      <c r="EJ318">
        <v>26.8136</v>
      </c>
      <c r="EK318">
        <v>79.7951</v>
      </c>
      <c r="EL318">
        <v>18.8522</v>
      </c>
      <c r="EM318">
        <v>1002.5</v>
      </c>
      <c r="EN318">
        <v>13.7119</v>
      </c>
      <c r="EO318">
        <v>102.266</v>
      </c>
      <c r="EP318">
        <v>102.679</v>
      </c>
    </row>
    <row r="319" spans="1:146">
      <c r="A319">
        <v>303</v>
      </c>
      <c r="B319">
        <v>1559489170</v>
      </c>
      <c r="C319">
        <v>604</v>
      </c>
      <c r="D319" t="s">
        <v>861</v>
      </c>
      <c r="E319" t="s">
        <v>862</v>
      </c>
      <c r="H319">
        <v>1559489159.66129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-0.0418031799219722</v>
      </c>
      <c r="AF319">
        <v>0.0469277316221109</v>
      </c>
      <c r="AG319">
        <v>3.49625060569389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1559489159.66129</v>
      </c>
      <c r="AU319">
        <v>962.086161290323</v>
      </c>
      <c r="AV319">
        <v>976.972903225806</v>
      </c>
      <c r="AW319">
        <v>13.8488806451613</v>
      </c>
      <c r="AX319">
        <v>13.7698935483871</v>
      </c>
      <c r="AY319">
        <v>500.022483870968</v>
      </c>
      <c r="AZ319">
        <v>100.750064516129</v>
      </c>
      <c r="BA319">
        <v>0.200004935483871</v>
      </c>
      <c r="BB319">
        <v>19.7913419354839</v>
      </c>
      <c r="BC319">
        <v>20.6367290322581</v>
      </c>
      <c r="BD319">
        <v>999.9</v>
      </c>
      <c r="BE319">
        <v>0</v>
      </c>
      <c r="BF319">
        <v>0</v>
      </c>
      <c r="BG319">
        <v>10005.9887096774</v>
      </c>
      <c r="BH319">
        <v>0</v>
      </c>
      <c r="BI319">
        <v>7.89489064516129</v>
      </c>
      <c r="BJ319">
        <v>1500.00580645161</v>
      </c>
      <c r="BK319">
        <v>0.973004161290323</v>
      </c>
      <c r="BL319">
        <v>0.0269953548387097</v>
      </c>
      <c r="BM319">
        <v>0</v>
      </c>
      <c r="BN319">
        <v>2.21470322580645</v>
      </c>
      <c r="BO319">
        <v>0</v>
      </c>
      <c r="BP319">
        <v>639.80264516129</v>
      </c>
      <c r="BQ319">
        <v>13122.0580645161</v>
      </c>
      <c r="BR319">
        <v>38</v>
      </c>
      <c r="BS319">
        <v>39.8323225806451</v>
      </c>
      <c r="BT319">
        <v>39.1891290322581</v>
      </c>
      <c r="BU319">
        <v>37.875</v>
      </c>
      <c r="BV319">
        <v>37.532</v>
      </c>
      <c r="BW319">
        <v>1459.51451612903</v>
      </c>
      <c r="BX319">
        <v>40.4912903225806</v>
      </c>
      <c r="BY319">
        <v>0</v>
      </c>
      <c r="BZ319">
        <v>1559489188.7</v>
      </c>
      <c r="CA319">
        <v>2.21498076923077</v>
      </c>
      <c r="CB319">
        <v>0.547716235913257</v>
      </c>
      <c r="CC319">
        <v>13.4476924551855</v>
      </c>
      <c r="CD319">
        <v>642.637423076923</v>
      </c>
      <c r="CE319">
        <v>15</v>
      </c>
      <c r="CF319">
        <v>1559488541</v>
      </c>
      <c r="CG319" t="s">
        <v>251</v>
      </c>
      <c r="CH319">
        <v>4</v>
      </c>
      <c r="CI319">
        <v>2.435</v>
      </c>
      <c r="CJ319">
        <v>0.049</v>
      </c>
      <c r="CK319">
        <v>400</v>
      </c>
      <c r="CL319">
        <v>14</v>
      </c>
      <c r="CM319">
        <v>0.35</v>
      </c>
      <c r="CN319">
        <v>0.17</v>
      </c>
      <c r="CO319">
        <v>-14.8928902439024</v>
      </c>
      <c r="CP319">
        <v>-0.755941463414585</v>
      </c>
      <c r="CQ319">
        <v>0.161551467001029</v>
      </c>
      <c r="CR319">
        <v>0</v>
      </c>
      <c r="CS319">
        <v>2.19950882352941</v>
      </c>
      <c r="CT319">
        <v>0.431833379241307</v>
      </c>
      <c r="CU319">
        <v>0.161757115249716</v>
      </c>
      <c r="CV319">
        <v>1</v>
      </c>
      <c r="CW319">
        <v>0.0793278878048781</v>
      </c>
      <c r="CX319">
        <v>-0.0302477602787434</v>
      </c>
      <c r="CY319">
        <v>0.0105203466950475</v>
      </c>
      <c r="CZ319">
        <v>1</v>
      </c>
      <c r="DA319">
        <v>2</v>
      </c>
      <c r="DB319">
        <v>3</v>
      </c>
      <c r="DC319" t="s">
        <v>252</v>
      </c>
      <c r="DD319">
        <v>1.85562</v>
      </c>
      <c r="DE319">
        <v>1.85366</v>
      </c>
      <c r="DF319">
        <v>1.85471</v>
      </c>
      <c r="DG319">
        <v>1.85913</v>
      </c>
      <c r="DH319">
        <v>1.85353</v>
      </c>
      <c r="DI319">
        <v>1.85791</v>
      </c>
      <c r="DJ319">
        <v>1.85511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2.435</v>
      </c>
      <c r="DZ319">
        <v>0.049</v>
      </c>
      <c r="EA319">
        <v>2</v>
      </c>
      <c r="EB319">
        <v>510.267</v>
      </c>
      <c r="EC319">
        <v>557.384</v>
      </c>
      <c r="ED319">
        <v>18.7791</v>
      </c>
      <c r="EE319">
        <v>19.3708</v>
      </c>
      <c r="EF319">
        <v>30.0002</v>
      </c>
      <c r="EG319">
        <v>19.2921</v>
      </c>
      <c r="EH319">
        <v>19.2747</v>
      </c>
      <c r="EI319">
        <v>41.1543</v>
      </c>
      <c r="EJ319">
        <v>26.8136</v>
      </c>
      <c r="EK319">
        <v>79.7951</v>
      </c>
      <c r="EL319">
        <v>18.8522</v>
      </c>
      <c r="EM319">
        <v>1002.5</v>
      </c>
      <c r="EN319">
        <v>13.7101</v>
      </c>
      <c r="EO319">
        <v>102.265</v>
      </c>
      <c r="EP319">
        <v>102.679</v>
      </c>
    </row>
    <row r="320" spans="1:146">
      <c r="A320">
        <v>304</v>
      </c>
      <c r="B320">
        <v>1559489172</v>
      </c>
      <c r="C320">
        <v>606</v>
      </c>
      <c r="D320" t="s">
        <v>863</v>
      </c>
      <c r="E320" t="s">
        <v>864</v>
      </c>
      <c r="H320">
        <v>1559489161.66129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-0.0418116699637884</v>
      </c>
      <c r="AF320">
        <v>0.0469372624378182</v>
      </c>
      <c r="AG320">
        <v>3.4968114898812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1559489161.66129</v>
      </c>
      <c r="AU320">
        <v>965.403903225807</v>
      </c>
      <c r="AV320">
        <v>980.317612903226</v>
      </c>
      <c r="AW320">
        <v>13.8413387096774</v>
      </c>
      <c r="AX320">
        <v>13.7630870967742</v>
      </c>
      <c r="AY320">
        <v>500.029806451613</v>
      </c>
      <c r="AZ320">
        <v>100.750193548387</v>
      </c>
      <c r="BA320">
        <v>0.19999935483871</v>
      </c>
      <c r="BB320">
        <v>19.7970451612903</v>
      </c>
      <c r="BC320">
        <v>20.6430548387097</v>
      </c>
      <c r="BD320">
        <v>999.9</v>
      </c>
      <c r="BE320">
        <v>0</v>
      </c>
      <c r="BF320">
        <v>0</v>
      </c>
      <c r="BG320">
        <v>10008.0080645161</v>
      </c>
      <c r="BH320">
        <v>0</v>
      </c>
      <c r="BI320">
        <v>7.95215161290323</v>
      </c>
      <c r="BJ320">
        <v>1499.99161290323</v>
      </c>
      <c r="BK320">
        <v>0.973004322580645</v>
      </c>
      <c r="BL320">
        <v>0.0269952096774193</v>
      </c>
      <c r="BM320">
        <v>0</v>
      </c>
      <c r="BN320">
        <v>2.22040967741935</v>
      </c>
      <c r="BO320">
        <v>0</v>
      </c>
      <c r="BP320">
        <v>640.863129032258</v>
      </c>
      <c r="BQ320">
        <v>13121.935483871</v>
      </c>
      <c r="BR320">
        <v>38</v>
      </c>
      <c r="BS320">
        <v>39.8222258064516</v>
      </c>
      <c r="BT320">
        <v>39.193129032258</v>
      </c>
      <c r="BU320">
        <v>37.875</v>
      </c>
      <c r="BV320">
        <v>37.526</v>
      </c>
      <c r="BW320">
        <v>1459.50064516129</v>
      </c>
      <c r="BX320">
        <v>40.4909677419355</v>
      </c>
      <c r="BY320">
        <v>0</v>
      </c>
      <c r="BZ320">
        <v>1559489191.1</v>
      </c>
      <c r="CA320">
        <v>2.23139230769231</v>
      </c>
      <c r="CB320">
        <v>-0.0370256456666891</v>
      </c>
      <c r="CC320">
        <v>15.8824274878099</v>
      </c>
      <c r="CD320">
        <v>643.446730769231</v>
      </c>
      <c r="CE320">
        <v>15</v>
      </c>
      <c r="CF320">
        <v>1559488541</v>
      </c>
      <c r="CG320" t="s">
        <v>251</v>
      </c>
      <c r="CH320">
        <v>4</v>
      </c>
      <c r="CI320">
        <v>2.435</v>
      </c>
      <c r="CJ320">
        <v>0.049</v>
      </c>
      <c r="CK320">
        <v>400</v>
      </c>
      <c r="CL320">
        <v>14</v>
      </c>
      <c r="CM320">
        <v>0.35</v>
      </c>
      <c r="CN320">
        <v>0.17</v>
      </c>
      <c r="CO320">
        <v>-14.8961926829268</v>
      </c>
      <c r="CP320">
        <v>-0.707742857142896</v>
      </c>
      <c r="CQ320">
        <v>0.161011854419274</v>
      </c>
      <c r="CR320">
        <v>0</v>
      </c>
      <c r="CS320">
        <v>2.20916764705882</v>
      </c>
      <c r="CT320">
        <v>0.098834627430679</v>
      </c>
      <c r="CU320">
        <v>0.155937652926886</v>
      </c>
      <c r="CV320">
        <v>1</v>
      </c>
      <c r="CW320">
        <v>0.0785826707317073</v>
      </c>
      <c r="CX320">
        <v>-0.0745236041811804</v>
      </c>
      <c r="CY320">
        <v>0.0113984366985286</v>
      </c>
      <c r="CZ320">
        <v>1</v>
      </c>
      <c r="DA320">
        <v>2</v>
      </c>
      <c r="DB320">
        <v>3</v>
      </c>
      <c r="DC320" t="s">
        <v>252</v>
      </c>
      <c r="DD320">
        <v>1.85562</v>
      </c>
      <c r="DE320">
        <v>1.85365</v>
      </c>
      <c r="DF320">
        <v>1.85471</v>
      </c>
      <c r="DG320">
        <v>1.85913</v>
      </c>
      <c r="DH320">
        <v>1.85354</v>
      </c>
      <c r="DI320">
        <v>1.85791</v>
      </c>
      <c r="DJ320">
        <v>1.85514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2.435</v>
      </c>
      <c r="DZ320">
        <v>0.049</v>
      </c>
      <c r="EA320">
        <v>2</v>
      </c>
      <c r="EB320">
        <v>509.651</v>
      </c>
      <c r="EC320">
        <v>557.511</v>
      </c>
      <c r="ED320">
        <v>18.8336</v>
      </c>
      <c r="EE320">
        <v>19.3708</v>
      </c>
      <c r="EF320">
        <v>30.0003</v>
      </c>
      <c r="EG320">
        <v>19.2926</v>
      </c>
      <c r="EH320">
        <v>19.2751</v>
      </c>
      <c r="EI320">
        <v>41.2757</v>
      </c>
      <c r="EJ320">
        <v>26.8136</v>
      </c>
      <c r="EK320">
        <v>79.7951</v>
      </c>
      <c r="EL320">
        <v>18.8522</v>
      </c>
      <c r="EM320">
        <v>1007.5</v>
      </c>
      <c r="EN320">
        <v>13.7091</v>
      </c>
      <c r="EO320">
        <v>102.265</v>
      </c>
      <c r="EP320">
        <v>102.679</v>
      </c>
    </row>
    <row r="321" spans="1:146">
      <c r="A321">
        <v>305</v>
      </c>
      <c r="B321">
        <v>1559489174</v>
      </c>
      <c r="C321">
        <v>608</v>
      </c>
      <c r="D321" t="s">
        <v>865</v>
      </c>
      <c r="E321" t="s">
        <v>866</v>
      </c>
      <c r="H321">
        <v>1559489163.66129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-0.0418311707055762</v>
      </c>
      <c r="AF321">
        <v>0.0469591537288338</v>
      </c>
      <c r="AG321">
        <v>3.4980996311133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1559489163.66129</v>
      </c>
      <c r="AU321">
        <v>968.721677419355</v>
      </c>
      <c r="AV321">
        <v>983.683322580645</v>
      </c>
      <c r="AW321">
        <v>13.8343935483871</v>
      </c>
      <c r="AX321">
        <v>13.7575129032258</v>
      </c>
      <c r="AY321">
        <v>500.054548387097</v>
      </c>
      <c r="AZ321">
        <v>100.750290322581</v>
      </c>
      <c r="BA321">
        <v>0.199991967741935</v>
      </c>
      <c r="BB321">
        <v>19.8023935483871</v>
      </c>
      <c r="BC321">
        <v>20.6428193548387</v>
      </c>
      <c r="BD321">
        <v>999.9</v>
      </c>
      <c r="BE321">
        <v>0</v>
      </c>
      <c r="BF321">
        <v>0</v>
      </c>
      <c r="BG321">
        <v>10012.6661290323</v>
      </c>
      <c r="BH321">
        <v>0</v>
      </c>
      <c r="BI321">
        <v>8.01921612903226</v>
      </c>
      <c r="BJ321">
        <v>1499.97096774194</v>
      </c>
      <c r="BK321">
        <v>0.973004483870968</v>
      </c>
      <c r="BL321">
        <v>0.026995064516129</v>
      </c>
      <c r="BM321">
        <v>0</v>
      </c>
      <c r="BN321">
        <v>2.21863870967742</v>
      </c>
      <c r="BO321">
        <v>0</v>
      </c>
      <c r="BP321">
        <v>643.797935483871</v>
      </c>
      <c r="BQ321">
        <v>13121.7612903226</v>
      </c>
      <c r="BR321">
        <v>38</v>
      </c>
      <c r="BS321">
        <v>39.810129032258</v>
      </c>
      <c r="BT321">
        <v>39.191129032258</v>
      </c>
      <c r="BU321">
        <v>37.877</v>
      </c>
      <c r="BV321">
        <v>37.5179677419355</v>
      </c>
      <c r="BW321">
        <v>1459.48032258065</v>
      </c>
      <c r="BX321">
        <v>40.4906451612903</v>
      </c>
      <c r="BY321">
        <v>0</v>
      </c>
      <c r="BZ321">
        <v>1559489192.9</v>
      </c>
      <c r="CA321">
        <v>2.21954615384615</v>
      </c>
      <c r="CB321">
        <v>-0.182741887800052</v>
      </c>
      <c r="CC321">
        <v>62.9994533666217</v>
      </c>
      <c r="CD321">
        <v>645.577384615385</v>
      </c>
      <c r="CE321">
        <v>15</v>
      </c>
      <c r="CF321">
        <v>1559488541</v>
      </c>
      <c r="CG321" t="s">
        <v>251</v>
      </c>
      <c r="CH321">
        <v>4</v>
      </c>
      <c r="CI321">
        <v>2.435</v>
      </c>
      <c r="CJ321">
        <v>0.049</v>
      </c>
      <c r="CK321">
        <v>400</v>
      </c>
      <c r="CL321">
        <v>14</v>
      </c>
      <c r="CM321">
        <v>0.35</v>
      </c>
      <c r="CN321">
        <v>0.17</v>
      </c>
      <c r="CO321">
        <v>-14.9500902439024</v>
      </c>
      <c r="CP321">
        <v>-0.576604181184776</v>
      </c>
      <c r="CQ321">
        <v>0.147228769731075</v>
      </c>
      <c r="CR321">
        <v>0</v>
      </c>
      <c r="CS321">
        <v>2.21896176470588</v>
      </c>
      <c r="CT321">
        <v>0.198618862896281</v>
      </c>
      <c r="CU321">
        <v>0.155153466748071</v>
      </c>
      <c r="CV321">
        <v>1</v>
      </c>
      <c r="CW321">
        <v>0.0775900146341463</v>
      </c>
      <c r="CX321">
        <v>-0.115661749128924</v>
      </c>
      <c r="CY321">
        <v>0.0123725489573187</v>
      </c>
      <c r="CZ321">
        <v>0</v>
      </c>
      <c r="DA321">
        <v>1</v>
      </c>
      <c r="DB321">
        <v>3</v>
      </c>
      <c r="DC321" t="s">
        <v>664</v>
      </c>
      <c r="DD321">
        <v>1.85562</v>
      </c>
      <c r="DE321">
        <v>1.85364</v>
      </c>
      <c r="DF321">
        <v>1.85471</v>
      </c>
      <c r="DG321">
        <v>1.85914</v>
      </c>
      <c r="DH321">
        <v>1.85355</v>
      </c>
      <c r="DI321">
        <v>1.85791</v>
      </c>
      <c r="DJ321">
        <v>1.85515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2.435</v>
      </c>
      <c r="DZ321">
        <v>0.049</v>
      </c>
      <c r="EA321">
        <v>2</v>
      </c>
      <c r="EB321">
        <v>507.983</v>
      </c>
      <c r="EC321">
        <v>559.877</v>
      </c>
      <c r="ED321">
        <v>18.8872</v>
      </c>
      <c r="EE321">
        <v>19.3708</v>
      </c>
      <c r="EF321">
        <v>30.0002</v>
      </c>
      <c r="EG321">
        <v>19.2934</v>
      </c>
      <c r="EH321">
        <v>19.2759</v>
      </c>
      <c r="EI321">
        <v>41.3712</v>
      </c>
      <c r="EJ321">
        <v>26.8136</v>
      </c>
      <c r="EK321">
        <v>79.7951</v>
      </c>
      <c r="EL321">
        <v>18.9773</v>
      </c>
      <c r="EM321">
        <v>1010</v>
      </c>
      <c r="EN321">
        <v>13.7107</v>
      </c>
      <c r="EO321">
        <v>102.265</v>
      </c>
      <c r="EP321">
        <v>102.679</v>
      </c>
    </row>
    <row r="322" spans="1:146">
      <c r="A322">
        <v>306</v>
      </c>
      <c r="B322">
        <v>1559489176</v>
      </c>
      <c r="C322">
        <v>610</v>
      </c>
      <c r="D322" t="s">
        <v>867</v>
      </c>
      <c r="E322" t="s">
        <v>868</v>
      </c>
      <c r="H322">
        <v>1559489165.66129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-0.041816911751817</v>
      </c>
      <c r="AF322">
        <v>0.0469431468040861</v>
      </c>
      <c r="AG322">
        <v>3.49715776221522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1559489165.66129</v>
      </c>
      <c r="AU322">
        <v>972.047709677419</v>
      </c>
      <c r="AV322">
        <v>987.000935483871</v>
      </c>
      <c r="AW322">
        <v>13.8279483870968</v>
      </c>
      <c r="AX322">
        <v>13.7542064516129</v>
      </c>
      <c r="AY322">
        <v>500.091677419355</v>
      </c>
      <c r="AZ322">
        <v>100.750451612903</v>
      </c>
      <c r="BA322">
        <v>0.200033096774194</v>
      </c>
      <c r="BB322">
        <v>19.807664516129</v>
      </c>
      <c r="BC322">
        <v>20.6474322580645</v>
      </c>
      <c r="BD322">
        <v>999.9</v>
      </c>
      <c r="BE322">
        <v>0</v>
      </c>
      <c r="BF322">
        <v>0</v>
      </c>
      <c r="BG322">
        <v>10009.2370967742</v>
      </c>
      <c r="BH322">
        <v>0</v>
      </c>
      <c r="BI322">
        <v>8.02344935483871</v>
      </c>
      <c r="BJ322">
        <v>1499.97161290323</v>
      </c>
      <c r="BK322">
        <v>0.973004967741936</v>
      </c>
      <c r="BL322">
        <v>0.026994629032258</v>
      </c>
      <c r="BM322">
        <v>0</v>
      </c>
      <c r="BN322">
        <v>2.23546129032258</v>
      </c>
      <c r="BO322">
        <v>0</v>
      </c>
      <c r="BP322">
        <v>648.228419354839</v>
      </c>
      <c r="BQ322">
        <v>13121.764516129</v>
      </c>
      <c r="BR322">
        <v>38</v>
      </c>
      <c r="BS322">
        <v>39.7980322580645</v>
      </c>
      <c r="BT322">
        <v>39.1851290322581</v>
      </c>
      <c r="BU322">
        <v>37.879</v>
      </c>
      <c r="BV322">
        <v>37.509935483871</v>
      </c>
      <c r="BW322">
        <v>1459.48096774194</v>
      </c>
      <c r="BX322">
        <v>40.4906451612903</v>
      </c>
      <c r="BY322">
        <v>0</v>
      </c>
      <c r="BZ322">
        <v>1559489194.7</v>
      </c>
      <c r="CA322">
        <v>2.22885</v>
      </c>
      <c r="CB322">
        <v>-0.160386334983318</v>
      </c>
      <c r="CC322">
        <v>124.851829133546</v>
      </c>
      <c r="CD322">
        <v>650.216923076923</v>
      </c>
      <c r="CE322">
        <v>15</v>
      </c>
      <c r="CF322">
        <v>1559488541</v>
      </c>
      <c r="CG322" t="s">
        <v>251</v>
      </c>
      <c r="CH322">
        <v>4</v>
      </c>
      <c r="CI322">
        <v>2.435</v>
      </c>
      <c r="CJ322">
        <v>0.049</v>
      </c>
      <c r="CK322">
        <v>400</v>
      </c>
      <c r="CL322">
        <v>14</v>
      </c>
      <c r="CM322">
        <v>0.35</v>
      </c>
      <c r="CN322">
        <v>0.17</v>
      </c>
      <c r="CO322">
        <v>-14.959643902439</v>
      </c>
      <c r="CP322">
        <v>-0.703958885017441</v>
      </c>
      <c r="CQ322">
        <v>0.149389794683247</v>
      </c>
      <c r="CR322">
        <v>0</v>
      </c>
      <c r="CS322">
        <v>2.21145882352941</v>
      </c>
      <c r="CT322">
        <v>0.0826069362714701</v>
      </c>
      <c r="CU322">
        <v>0.143987475185797</v>
      </c>
      <c r="CV322">
        <v>1</v>
      </c>
      <c r="CW322">
        <v>0.0749886219512195</v>
      </c>
      <c r="CX322">
        <v>-0.13122073379791</v>
      </c>
      <c r="CY322">
        <v>0.0131709504465738</v>
      </c>
      <c r="CZ322">
        <v>0</v>
      </c>
      <c r="DA322">
        <v>1</v>
      </c>
      <c r="DB322">
        <v>3</v>
      </c>
      <c r="DC322" t="s">
        <v>664</v>
      </c>
      <c r="DD322">
        <v>1.85563</v>
      </c>
      <c r="DE322">
        <v>1.85364</v>
      </c>
      <c r="DF322">
        <v>1.85471</v>
      </c>
      <c r="DG322">
        <v>1.85914</v>
      </c>
      <c r="DH322">
        <v>1.85356</v>
      </c>
      <c r="DI322">
        <v>1.85791</v>
      </c>
      <c r="DJ322">
        <v>1.85515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2.435</v>
      </c>
      <c r="DZ322">
        <v>0.049</v>
      </c>
      <c r="EA322">
        <v>2</v>
      </c>
      <c r="EB322">
        <v>509.265</v>
      </c>
      <c r="EC322">
        <v>557.739</v>
      </c>
      <c r="ED322">
        <v>18.9314</v>
      </c>
      <c r="EE322">
        <v>19.3708</v>
      </c>
      <c r="EF322">
        <v>30.0002</v>
      </c>
      <c r="EG322">
        <v>19.2937</v>
      </c>
      <c r="EH322">
        <v>19.2764</v>
      </c>
      <c r="EI322">
        <v>41.4171</v>
      </c>
      <c r="EJ322">
        <v>26.8136</v>
      </c>
      <c r="EK322">
        <v>79.7951</v>
      </c>
      <c r="EL322">
        <v>18.9773</v>
      </c>
      <c r="EM322">
        <v>1010</v>
      </c>
      <c r="EN322">
        <v>13.7118</v>
      </c>
      <c r="EO322">
        <v>102.266</v>
      </c>
      <c r="EP322">
        <v>102.678</v>
      </c>
    </row>
    <row r="323" spans="1:146">
      <c r="A323">
        <v>307</v>
      </c>
      <c r="B323">
        <v>1559489178</v>
      </c>
      <c r="C323">
        <v>612</v>
      </c>
      <c r="D323" t="s">
        <v>869</v>
      </c>
      <c r="E323" t="s">
        <v>870</v>
      </c>
      <c r="H323">
        <v>1559489167.66129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-0.0418045259491404</v>
      </c>
      <c r="AF323">
        <v>0.0469292426555257</v>
      </c>
      <c r="AG323">
        <v>3.49633953199185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1559489167.66129</v>
      </c>
      <c r="AU323">
        <v>975.365387096774</v>
      </c>
      <c r="AV323">
        <v>990.302032258064</v>
      </c>
      <c r="AW323">
        <v>13.8222935483871</v>
      </c>
      <c r="AX323">
        <v>13.7525483870968</v>
      </c>
      <c r="AY323">
        <v>500.140741935484</v>
      </c>
      <c r="AZ323">
        <v>100.75064516129</v>
      </c>
      <c r="BA323">
        <v>0.200006838709677</v>
      </c>
      <c r="BB323">
        <v>19.8128967741935</v>
      </c>
      <c r="BC323">
        <v>20.6508322580645</v>
      </c>
      <c r="BD323">
        <v>999.9</v>
      </c>
      <c r="BE323">
        <v>0</v>
      </c>
      <c r="BF323">
        <v>0</v>
      </c>
      <c r="BG323">
        <v>10006.2532258065</v>
      </c>
      <c r="BH323">
        <v>0</v>
      </c>
      <c r="BI323">
        <v>7.93432741935484</v>
      </c>
      <c r="BJ323">
        <v>1499.97387096774</v>
      </c>
      <c r="BK323">
        <v>0.973005451612903</v>
      </c>
      <c r="BL323">
        <v>0.0269941935483871</v>
      </c>
      <c r="BM323">
        <v>0</v>
      </c>
      <c r="BN323">
        <v>2.23825806451613</v>
      </c>
      <c r="BO323">
        <v>0</v>
      </c>
      <c r="BP323">
        <v>650.74964516129</v>
      </c>
      <c r="BQ323">
        <v>13121.7838709677</v>
      </c>
      <c r="BR323">
        <v>38</v>
      </c>
      <c r="BS323">
        <v>39.79</v>
      </c>
      <c r="BT323">
        <v>39.179129032258</v>
      </c>
      <c r="BU323">
        <v>37.879</v>
      </c>
      <c r="BV323">
        <v>37.4978387096774</v>
      </c>
      <c r="BW323">
        <v>1459.48322580645</v>
      </c>
      <c r="BX323">
        <v>40.4906451612903</v>
      </c>
      <c r="BY323">
        <v>0</v>
      </c>
      <c r="BZ323">
        <v>1559489197.1</v>
      </c>
      <c r="CA323">
        <v>2.2099</v>
      </c>
      <c r="CB323">
        <v>-0.18469744030509</v>
      </c>
      <c r="CC323">
        <v>123.685265112491</v>
      </c>
      <c r="CD323">
        <v>652.706384615385</v>
      </c>
      <c r="CE323">
        <v>15</v>
      </c>
      <c r="CF323">
        <v>1559488541</v>
      </c>
      <c r="CG323" t="s">
        <v>251</v>
      </c>
      <c r="CH323">
        <v>4</v>
      </c>
      <c r="CI323">
        <v>2.435</v>
      </c>
      <c r="CJ323">
        <v>0.049</v>
      </c>
      <c r="CK323">
        <v>400</v>
      </c>
      <c r="CL323">
        <v>14</v>
      </c>
      <c r="CM323">
        <v>0.35</v>
      </c>
      <c r="CN323">
        <v>0.17</v>
      </c>
      <c r="CO323">
        <v>-14.9425463414634</v>
      </c>
      <c r="CP323">
        <v>-0.333547735191618</v>
      </c>
      <c r="CQ323">
        <v>0.15990600455109</v>
      </c>
      <c r="CR323">
        <v>1</v>
      </c>
      <c r="CS323">
        <v>2.22402647058824</v>
      </c>
      <c r="CT323">
        <v>-0.113535208373482</v>
      </c>
      <c r="CU323">
        <v>0.136076598906264</v>
      </c>
      <c r="CV323">
        <v>1</v>
      </c>
      <c r="CW323">
        <v>0.0710037756097561</v>
      </c>
      <c r="CX323">
        <v>-0.118034763763065</v>
      </c>
      <c r="CY323">
        <v>0.0119376223307491</v>
      </c>
      <c r="CZ323">
        <v>0</v>
      </c>
      <c r="DA323">
        <v>2</v>
      </c>
      <c r="DB323">
        <v>3</v>
      </c>
      <c r="DC323" t="s">
        <v>252</v>
      </c>
      <c r="DD323">
        <v>1.85563</v>
      </c>
      <c r="DE323">
        <v>1.85364</v>
      </c>
      <c r="DF323">
        <v>1.85471</v>
      </c>
      <c r="DG323">
        <v>1.85913</v>
      </c>
      <c r="DH323">
        <v>1.85354</v>
      </c>
      <c r="DI323">
        <v>1.85791</v>
      </c>
      <c r="DJ323">
        <v>1.85515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2.435</v>
      </c>
      <c r="DZ323">
        <v>0.049</v>
      </c>
      <c r="EA323">
        <v>2</v>
      </c>
      <c r="EB323">
        <v>511.875</v>
      </c>
      <c r="EC323">
        <v>553.745</v>
      </c>
      <c r="ED323">
        <v>18.9876</v>
      </c>
      <c r="EE323">
        <v>19.3708</v>
      </c>
      <c r="EF323">
        <v>30.0003</v>
      </c>
      <c r="EG323">
        <v>19.2942</v>
      </c>
      <c r="EH323">
        <v>19.2768</v>
      </c>
      <c r="EI323">
        <v>41.4329</v>
      </c>
      <c r="EJ323">
        <v>26.8136</v>
      </c>
      <c r="EK323">
        <v>79.7951</v>
      </c>
      <c r="EL323">
        <v>19.0952</v>
      </c>
      <c r="EM323">
        <v>1010</v>
      </c>
      <c r="EN323">
        <v>13.7101</v>
      </c>
      <c r="EO323">
        <v>102.268</v>
      </c>
      <c r="EP323">
        <v>102.677</v>
      </c>
    </row>
    <row r="324" spans="1:146">
      <c r="A324">
        <v>308</v>
      </c>
      <c r="B324">
        <v>1559489180</v>
      </c>
      <c r="C324">
        <v>614</v>
      </c>
      <c r="D324" t="s">
        <v>871</v>
      </c>
      <c r="E324" t="s">
        <v>872</v>
      </c>
      <c r="H324">
        <v>1559489169.66129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-0.041807274234124</v>
      </c>
      <c r="AF324">
        <v>0.0469323278461828</v>
      </c>
      <c r="AG324">
        <v>3.49652109638822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1559489169.66129</v>
      </c>
      <c r="AU324">
        <v>978.673387096774</v>
      </c>
      <c r="AV324">
        <v>993.527709677419</v>
      </c>
      <c r="AW324">
        <v>13.8175322580645</v>
      </c>
      <c r="AX324">
        <v>13.751435483871</v>
      </c>
      <c r="AY324">
        <v>500.186193548387</v>
      </c>
      <c r="AZ324">
        <v>100.751</v>
      </c>
      <c r="BA324">
        <v>0.199944387096774</v>
      </c>
      <c r="BB324">
        <v>19.8180548387097</v>
      </c>
      <c r="BC324">
        <v>20.6525032258064</v>
      </c>
      <c r="BD324">
        <v>999.9</v>
      </c>
      <c r="BE324">
        <v>0</v>
      </c>
      <c r="BF324">
        <v>0</v>
      </c>
      <c r="BG324">
        <v>10006.8758064516</v>
      </c>
      <c r="BH324">
        <v>0</v>
      </c>
      <c r="BI324">
        <v>7.61415612903226</v>
      </c>
      <c r="BJ324">
        <v>1499.98290322581</v>
      </c>
      <c r="BK324">
        <v>0.973005935483871</v>
      </c>
      <c r="BL324">
        <v>0.0269937580645161</v>
      </c>
      <c r="BM324">
        <v>0</v>
      </c>
      <c r="BN324">
        <v>2.23170322580645</v>
      </c>
      <c r="BO324">
        <v>0</v>
      </c>
      <c r="BP324">
        <v>649.773064516129</v>
      </c>
      <c r="BQ324">
        <v>13121.8677419355</v>
      </c>
      <c r="BR324">
        <v>38</v>
      </c>
      <c r="BS324">
        <v>39.784</v>
      </c>
      <c r="BT324">
        <v>39.1710967741935</v>
      </c>
      <c r="BU324">
        <v>37.879</v>
      </c>
      <c r="BV324">
        <v>37.4918387096774</v>
      </c>
      <c r="BW324">
        <v>1459.49225806452</v>
      </c>
      <c r="BX324">
        <v>40.4906451612903</v>
      </c>
      <c r="BY324">
        <v>0</v>
      </c>
      <c r="BZ324">
        <v>1559489198.9</v>
      </c>
      <c r="CA324">
        <v>2.20415384615385</v>
      </c>
      <c r="CB324">
        <v>-0.772102572687255</v>
      </c>
      <c r="CC324">
        <v>70.7531282668232</v>
      </c>
      <c r="CD324">
        <v>652.486346153846</v>
      </c>
      <c r="CE324">
        <v>15</v>
      </c>
      <c r="CF324">
        <v>1559488541</v>
      </c>
      <c r="CG324" t="s">
        <v>251</v>
      </c>
      <c r="CH324">
        <v>4</v>
      </c>
      <c r="CI324">
        <v>2.435</v>
      </c>
      <c r="CJ324">
        <v>0.049</v>
      </c>
      <c r="CK324">
        <v>400</v>
      </c>
      <c r="CL324">
        <v>14</v>
      </c>
      <c r="CM324">
        <v>0.35</v>
      </c>
      <c r="CN324">
        <v>0.17</v>
      </c>
      <c r="CO324">
        <v>-14.9040463414634</v>
      </c>
      <c r="CP324">
        <v>1.28612822299642</v>
      </c>
      <c r="CQ324">
        <v>0.258592214148691</v>
      </c>
      <c r="CR324">
        <v>0</v>
      </c>
      <c r="CS324">
        <v>2.20765588235294</v>
      </c>
      <c r="CT324">
        <v>-0.292681241088192</v>
      </c>
      <c r="CU324">
        <v>0.145290573337337</v>
      </c>
      <c r="CV324">
        <v>1</v>
      </c>
      <c r="CW324">
        <v>0.0671973804878049</v>
      </c>
      <c r="CX324">
        <v>-0.100632800696856</v>
      </c>
      <c r="CY324">
        <v>0.0101846686213371</v>
      </c>
      <c r="CZ324">
        <v>0</v>
      </c>
      <c r="DA324">
        <v>1</v>
      </c>
      <c r="DB324">
        <v>3</v>
      </c>
      <c r="DC324" t="s">
        <v>664</v>
      </c>
      <c r="DD324">
        <v>1.85563</v>
      </c>
      <c r="DE324">
        <v>1.85364</v>
      </c>
      <c r="DF324">
        <v>1.85471</v>
      </c>
      <c r="DG324">
        <v>1.85913</v>
      </c>
      <c r="DH324">
        <v>1.85352</v>
      </c>
      <c r="DI324">
        <v>1.85791</v>
      </c>
      <c r="DJ324">
        <v>1.85515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2.435</v>
      </c>
      <c r="DZ324">
        <v>0.049</v>
      </c>
      <c r="EA324">
        <v>2</v>
      </c>
      <c r="EB324">
        <v>512.38</v>
      </c>
      <c r="EC324">
        <v>553.961</v>
      </c>
      <c r="ED324">
        <v>19.0294</v>
      </c>
      <c r="EE324">
        <v>19.3708</v>
      </c>
      <c r="EF324">
        <v>30.0004</v>
      </c>
      <c r="EG324">
        <v>19.2951</v>
      </c>
      <c r="EH324">
        <v>19.2776</v>
      </c>
      <c r="EI324">
        <v>41.4366</v>
      </c>
      <c r="EJ324">
        <v>26.8136</v>
      </c>
      <c r="EK324">
        <v>79.7951</v>
      </c>
      <c r="EL324">
        <v>19.0952</v>
      </c>
      <c r="EM324">
        <v>1010</v>
      </c>
      <c r="EN324">
        <v>13.7073</v>
      </c>
      <c r="EO324">
        <v>102.268</v>
      </c>
      <c r="EP324">
        <v>102.676</v>
      </c>
    </row>
    <row r="325" spans="1:146">
      <c r="A325">
        <v>309</v>
      </c>
      <c r="B325">
        <v>1559489182</v>
      </c>
      <c r="C325">
        <v>616</v>
      </c>
      <c r="D325" t="s">
        <v>873</v>
      </c>
      <c r="E325" t="s">
        <v>874</v>
      </c>
      <c r="H325">
        <v>1559489171.66129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-0.041806200185529</v>
      </c>
      <c r="AF325">
        <v>0.046931122132543</v>
      </c>
      <c r="AG325">
        <v>3.49645014027709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1559489171.66129</v>
      </c>
      <c r="AU325">
        <v>981.964096774194</v>
      </c>
      <c r="AV325">
        <v>996.533709677419</v>
      </c>
      <c r="AW325">
        <v>13.813535483871</v>
      </c>
      <c r="AX325">
        <v>13.7505419354839</v>
      </c>
      <c r="AY325">
        <v>500.205903225806</v>
      </c>
      <c r="AZ325">
        <v>100.751451612903</v>
      </c>
      <c r="BA325">
        <v>0.199930967741936</v>
      </c>
      <c r="BB325">
        <v>19.8230548387097</v>
      </c>
      <c r="BC325">
        <v>20.6579548387097</v>
      </c>
      <c r="BD325">
        <v>999.9</v>
      </c>
      <c r="BE325">
        <v>0</v>
      </c>
      <c r="BF325">
        <v>0</v>
      </c>
      <c r="BG325">
        <v>10006.5738709677</v>
      </c>
      <c r="BH325">
        <v>0</v>
      </c>
      <c r="BI325">
        <v>7.09902967741936</v>
      </c>
      <c r="BJ325">
        <v>1499.97935483871</v>
      </c>
      <c r="BK325">
        <v>0.973006096774193</v>
      </c>
      <c r="BL325">
        <v>0.0269936129032258</v>
      </c>
      <c r="BM325">
        <v>0</v>
      </c>
      <c r="BN325">
        <v>2.2309064516129</v>
      </c>
      <c r="BO325">
        <v>0</v>
      </c>
      <c r="BP325">
        <v>650.789129032258</v>
      </c>
      <c r="BQ325">
        <v>13121.8387096774</v>
      </c>
      <c r="BR325">
        <v>38.004</v>
      </c>
      <c r="BS325">
        <v>39.778</v>
      </c>
      <c r="BT325">
        <v>39.1650967741935</v>
      </c>
      <c r="BU325">
        <v>37.879</v>
      </c>
      <c r="BV325">
        <v>37.4898387096774</v>
      </c>
      <c r="BW325">
        <v>1459.48870967742</v>
      </c>
      <c r="BX325">
        <v>40.4906451612903</v>
      </c>
      <c r="BY325">
        <v>0</v>
      </c>
      <c r="BZ325">
        <v>1559489200.7</v>
      </c>
      <c r="CA325">
        <v>2.18462692307692</v>
      </c>
      <c r="CB325">
        <v>-0.370793170217397</v>
      </c>
      <c r="CC325">
        <v>-55.2587355307005</v>
      </c>
      <c r="CD325">
        <v>649.652923076923</v>
      </c>
      <c r="CE325">
        <v>15</v>
      </c>
      <c r="CF325">
        <v>1559488541</v>
      </c>
      <c r="CG325" t="s">
        <v>251</v>
      </c>
      <c r="CH325">
        <v>4</v>
      </c>
      <c r="CI325">
        <v>2.435</v>
      </c>
      <c r="CJ325">
        <v>0.049</v>
      </c>
      <c r="CK325">
        <v>400</v>
      </c>
      <c r="CL325">
        <v>14</v>
      </c>
      <c r="CM325">
        <v>0.35</v>
      </c>
      <c r="CN325">
        <v>0.17</v>
      </c>
      <c r="CO325">
        <v>-14.6955975609756</v>
      </c>
      <c r="CP325">
        <v>4.38823902439062</v>
      </c>
      <c r="CQ325">
        <v>0.682018618044922</v>
      </c>
      <c r="CR325">
        <v>0</v>
      </c>
      <c r="CS325">
        <v>2.20450294117647</v>
      </c>
      <c r="CT325">
        <v>-0.507511205709272</v>
      </c>
      <c r="CU325">
        <v>0.148058713483565</v>
      </c>
      <c r="CV325">
        <v>1</v>
      </c>
      <c r="CW325">
        <v>0.0639212073170732</v>
      </c>
      <c r="CX325">
        <v>-0.0859092418118418</v>
      </c>
      <c r="CY325">
        <v>0.00869526776960137</v>
      </c>
      <c r="CZ325">
        <v>1</v>
      </c>
      <c r="DA325">
        <v>2</v>
      </c>
      <c r="DB325">
        <v>3</v>
      </c>
      <c r="DC325" t="s">
        <v>252</v>
      </c>
      <c r="DD325">
        <v>1.85563</v>
      </c>
      <c r="DE325">
        <v>1.85365</v>
      </c>
      <c r="DF325">
        <v>1.85471</v>
      </c>
      <c r="DG325">
        <v>1.85914</v>
      </c>
      <c r="DH325">
        <v>1.85352</v>
      </c>
      <c r="DI325">
        <v>1.85791</v>
      </c>
      <c r="DJ325">
        <v>1.85515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2.435</v>
      </c>
      <c r="DZ325">
        <v>0.049</v>
      </c>
      <c r="EA325">
        <v>2</v>
      </c>
      <c r="EB325">
        <v>512.818</v>
      </c>
      <c r="EC325">
        <v>553.757</v>
      </c>
      <c r="ED325">
        <v>19.0774</v>
      </c>
      <c r="EE325">
        <v>19.3708</v>
      </c>
      <c r="EF325">
        <v>30.0003</v>
      </c>
      <c r="EG325">
        <v>19.2954</v>
      </c>
      <c r="EH325">
        <v>19.278</v>
      </c>
      <c r="EI325">
        <v>41.4376</v>
      </c>
      <c r="EJ325">
        <v>26.8136</v>
      </c>
      <c r="EK325">
        <v>79.7951</v>
      </c>
      <c r="EL325">
        <v>19.0952</v>
      </c>
      <c r="EM325">
        <v>1010</v>
      </c>
      <c r="EN325">
        <v>13.7156</v>
      </c>
      <c r="EO325">
        <v>102.266</v>
      </c>
      <c r="EP325">
        <v>102.676</v>
      </c>
    </row>
    <row r="326" spans="1:146">
      <c r="A326">
        <v>310</v>
      </c>
      <c r="B326">
        <v>1559489184</v>
      </c>
      <c r="C326">
        <v>618</v>
      </c>
      <c r="D326" t="s">
        <v>875</v>
      </c>
      <c r="E326" t="s">
        <v>876</v>
      </c>
      <c r="H326">
        <v>1559489173.66129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-0.0418267649974023</v>
      </c>
      <c r="AF326">
        <v>0.0469542079354473</v>
      </c>
      <c r="AG326">
        <v>3.49780862603919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1559489173.66129</v>
      </c>
      <c r="AU326">
        <v>985.183290322581</v>
      </c>
      <c r="AV326">
        <v>999.265032258064</v>
      </c>
      <c r="AW326">
        <v>13.810264516129</v>
      </c>
      <c r="AX326">
        <v>13.7497483870968</v>
      </c>
      <c r="AY326">
        <v>500.207322580645</v>
      </c>
      <c r="AZ326">
        <v>100.751870967742</v>
      </c>
      <c r="BA326">
        <v>0.199872290322581</v>
      </c>
      <c r="BB326">
        <v>19.8278032258064</v>
      </c>
      <c r="BC326">
        <v>20.6631</v>
      </c>
      <c r="BD326">
        <v>999.9</v>
      </c>
      <c r="BE326">
        <v>0</v>
      </c>
      <c r="BF326">
        <v>0</v>
      </c>
      <c r="BG326">
        <v>10011.454516129</v>
      </c>
      <c r="BH326">
        <v>0</v>
      </c>
      <c r="BI326">
        <v>6.58835935483871</v>
      </c>
      <c r="BJ326">
        <v>1499.9564516129</v>
      </c>
      <c r="BK326">
        <v>0.973006258064516</v>
      </c>
      <c r="BL326">
        <v>0.0269934677419355</v>
      </c>
      <c r="BM326">
        <v>0</v>
      </c>
      <c r="BN326">
        <v>2.21455161290323</v>
      </c>
      <c r="BO326">
        <v>0</v>
      </c>
      <c r="BP326">
        <v>646.393096774194</v>
      </c>
      <c r="BQ326">
        <v>13121.6387096774</v>
      </c>
      <c r="BR326">
        <v>38.004</v>
      </c>
      <c r="BS326">
        <v>39.772</v>
      </c>
      <c r="BT326">
        <v>39.1550322580645</v>
      </c>
      <c r="BU326">
        <v>37.879</v>
      </c>
      <c r="BV326">
        <v>37.4857741935484</v>
      </c>
      <c r="BW326">
        <v>1459.4664516129</v>
      </c>
      <c r="BX326">
        <v>40.49</v>
      </c>
      <c r="BY326">
        <v>0</v>
      </c>
      <c r="BZ326">
        <v>1559489203.1</v>
      </c>
      <c r="CA326">
        <v>2.17301923076923</v>
      </c>
      <c r="CB326">
        <v>-0.497234195820268</v>
      </c>
      <c r="CC326">
        <v>-60.3266005553625</v>
      </c>
      <c r="CD326">
        <v>650.162653846154</v>
      </c>
      <c r="CE326">
        <v>15</v>
      </c>
      <c r="CF326">
        <v>1559488541</v>
      </c>
      <c r="CG326" t="s">
        <v>251</v>
      </c>
      <c r="CH326">
        <v>4</v>
      </c>
      <c r="CI326">
        <v>2.435</v>
      </c>
      <c r="CJ326">
        <v>0.049</v>
      </c>
      <c r="CK326">
        <v>400</v>
      </c>
      <c r="CL326">
        <v>14</v>
      </c>
      <c r="CM326">
        <v>0.35</v>
      </c>
      <c r="CN326">
        <v>0.17</v>
      </c>
      <c r="CO326">
        <v>-14.2746626829268</v>
      </c>
      <c r="CP326">
        <v>9.90585783972128</v>
      </c>
      <c r="CQ326">
        <v>1.35766952942061</v>
      </c>
      <c r="CR326">
        <v>0</v>
      </c>
      <c r="CS326">
        <v>2.19651470588235</v>
      </c>
      <c r="CT326">
        <v>-0.232195341249411</v>
      </c>
      <c r="CU326">
        <v>0.136141099236726</v>
      </c>
      <c r="CV326">
        <v>1</v>
      </c>
      <c r="CW326">
        <v>0.0612497317073171</v>
      </c>
      <c r="CX326">
        <v>-0.0703371846689898</v>
      </c>
      <c r="CY326">
        <v>0.00716598171397975</v>
      </c>
      <c r="CZ326">
        <v>1</v>
      </c>
      <c r="DA326">
        <v>2</v>
      </c>
      <c r="DB326">
        <v>3</v>
      </c>
      <c r="DC326" t="s">
        <v>252</v>
      </c>
      <c r="DD326">
        <v>1.85562</v>
      </c>
      <c r="DE326">
        <v>1.85366</v>
      </c>
      <c r="DF326">
        <v>1.85471</v>
      </c>
      <c r="DG326">
        <v>1.85914</v>
      </c>
      <c r="DH326">
        <v>1.85354</v>
      </c>
      <c r="DI326">
        <v>1.85791</v>
      </c>
      <c r="DJ326">
        <v>1.85514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2.435</v>
      </c>
      <c r="DZ326">
        <v>0.049</v>
      </c>
      <c r="EA326">
        <v>2</v>
      </c>
      <c r="EB326">
        <v>510.426</v>
      </c>
      <c r="EC326">
        <v>556.563</v>
      </c>
      <c r="ED326">
        <v>19.1252</v>
      </c>
      <c r="EE326">
        <v>19.3708</v>
      </c>
      <c r="EF326">
        <v>30.0001</v>
      </c>
      <c r="EG326">
        <v>19.2955</v>
      </c>
      <c r="EH326">
        <v>19.2785</v>
      </c>
      <c r="EI326">
        <v>41.4396</v>
      </c>
      <c r="EJ326">
        <v>26.8136</v>
      </c>
      <c r="EK326">
        <v>79.7951</v>
      </c>
      <c r="EL326">
        <v>19.2058</v>
      </c>
      <c r="EM326">
        <v>1010</v>
      </c>
      <c r="EN326">
        <v>13.7161</v>
      </c>
      <c r="EO326">
        <v>102.262</v>
      </c>
      <c r="EP326">
        <v>102.675</v>
      </c>
    </row>
    <row r="327" spans="1:146">
      <c r="A327">
        <v>311</v>
      </c>
      <c r="B327">
        <v>1559489186</v>
      </c>
      <c r="C327">
        <v>620</v>
      </c>
      <c r="D327" t="s">
        <v>877</v>
      </c>
      <c r="E327" t="s">
        <v>878</v>
      </c>
      <c r="H327">
        <v>1559489175.66129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-0.0418449513462395</v>
      </c>
      <c r="AF327">
        <v>0.0469746237052287</v>
      </c>
      <c r="AG327">
        <v>3.49900979812482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1559489175.66129</v>
      </c>
      <c r="AU327">
        <v>988.277741935484</v>
      </c>
      <c r="AV327">
        <v>1001.69280645161</v>
      </c>
      <c r="AW327">
        <v>13.8074516129032</v>
      </c>
      <c r="AX327">
        <v>13.7489322580645</v>
      </c>
      <c r="AY327">
        <v>500.165580645161</v>
      </c>
      <c r="AZ327">
        <v>100.752258064516</v>
      </c>
      <c r="BA327">
        <v>0.199862032258065</v>
      </c>
      <c r="BB327">
        <v>19.832664516129</v>
      </c>
      <c r="BC327">
        <v>20.6666580645161</v>
      </c>
      <c r="BD327">
        <v>999.9</v>
      </c>
      <c r="BE327">
        <v>0</v>
      </c>
      <c r="BF327">
        <v>0</v>
      </c>
      <c r="BG327">
        <v>10015.7690322581</v>
      </c>
      <c r="BH327">
        <v>0</v>
      </c>
      <c r="BI327">
        <v>6.14720451612903</v>
      </c>
      <c r="BJ327">
        <v>1499.95806451613</v>
      </c>
      <c r="BK327">
        <v>0.973006741935484</v>
      </c>
      <c r="BL327">
        <v>0.0269930322580645</v>
      </c>
      <c r="BM327">
        <v>0</v>
      </c>
      <c r="BN327">
        <v>2.20954516129032</v>
      </c>
      <c r="BO327">
        <v>0</v>
      </c>
      <c r="BP327">
        <v>657.846774193549</v>
      </c>
      <c r="BQ327">
        <v>13121.6580645161</v>
      </c>
      <c r="BR327">
        <v>38.004</v>
      </c>
      <c r="BS327">
        <v>39.766</v>
      </c>
      <c r="BT327">
        <v>39.1489677419355</v>
      </c>
      <c r="BU327">
        <v>37.879</v>
      </c>
      <c r="BV327">
        <v>37.4796774193548</v>
      </c>
      <c r="BW327">
        <v>1459.46838709677</v>
      </c>
      <c r="BX327">
        <v>40.4896774193548</v>
      </c>
      <c r="BY327">
        <v>0</v>
      </c>
      <c r="BZ327">
        <v>1559489204.9</v>
      </c>
      <c r="CA327">
        <v>2.17302692307692</v>
      </c>
      <c r="CB327">
        <v>-0.155634198439454</v>
      </c>
      <c r="CC327">
        <v>122.263622399689</v>
      </c>
      <c r="CD327">
        <v>661.137192307692</v>
      </c>
      <c r="CE327">
        <v>15</v>
      </c>
      <c r="CF327">
        <v>1559488541</v>
      </c>
      <c r="CG327" t="s">
        <v>251</v>
      </c>
      <c r="CH327">
        <v>4</v>
      </c>
      <c r="CI327">
        <v>2.435</v>
      </c>
      <c r="CJ327">
        <v>0.049</v>
      </c>
      <c r="CK327">
        <v>400</v>
      </c>
      <c r="CL327">
        <v>14</v>
      </c>
      <c r="CM327">
        <v>0.35</v>
      </c>
      <c r="CN327">
        <v>0.17</v>
      </c>
      <c r="CO327">
        <v>-13.6756412195122</v>
      </c>
      <c r="CP327">
        <v>17.5150774912893</v>
      </c>
      <c r="CQ327">
        <v>2.1239446444284</v>
      </c>
      <c r="CR327">
        <v>0</v>
      </c>
      <c r="CS327">
        <v>2.18857647058824</v>
      </c>
      <c r="CT327">
        <v>-0.587307127601899</v>
      </c>
      <c r="CU327">
        <v>0.136546318490927</v>
      </c>
      <c r="CV327">
        <v>1</v>
      </c>
      <c r="CW327">
        <v>0.0591099902439024</v>
      </c>
      <c r="CX327">
        <v>-0.0563779526132403</v>
      </c>
      <c r="CY327">
        <v>0.00581843282830229</v>
      </c>
      <c r="CZ327">
        <v>1</v>
      </c>
      <c r="DA327">
        <v>2</v>
      </c>
      <c r="DB327">
        <v>3</v>
      </c>
      <c r="DC327" t="s">
        <v>252</v>
      </c>
      <c r="DD327">
        <v>1.85562</v>
      </c>
      <c r="DE327">
        <v>1.85365</v>
      </c>
      <c r="DF327">
        <v>1.85471</v>
      </c>
      <c r="DG327">
        <v>1.85913</v>
      </c>
      <c r="DH327">
        <v>1.85353</v>
      </c>
      <c r="DI327">
        <v>1.85791</v>
      </c>
      <c r="DJ327">
        <v>1.85515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2.435</v>
      </c>
      <c r="DZ327">
        <v>0.049</v>
      </c>
      <c r="EA327">
        <v>2</v>
      </c>
      <c r="EB327">
        <v>507.206</v>
      </c>
      <c r="EC327">
        <v>560.789</v>
      </c>
      <c r="ED327">
        <v>19.1645</v>
      </c>
      <c r="EE327">
        <v>19.3708</v>
      </c>
      <c r="EF327">
        <v>30</v>
      </c>
      <c r="EG327">
        <v>19.2963</v>
      </c>
      <c r="EH327">
        <v>19.2793</v>
      </c>
      <c r="EI327">
        <v>41.4399</v>
      </c>
      <c r="EJ327">
        <v>26.8136</v>
      </c>
      <c r="EK327">
        <v>79.7951</v>
      </c>
      <c r="EL327">
        <v>19.2058</v>
      </c>
      <c r="EM327">
        <v>1010</v>
      </c>
      <c r="EN327">
        <v>13.7158</v>
      </c>
      <c r="EO327">
        <v>102.261</v>
      </c>
      <c r="EP327">
        <v>102.675</v>
      </c>
    </row>
    <row r="328" spans="1:146">
      <c r="A328">
        <v>312</v>
      </c>
      <c r="B328">
        <v>1559489188</v>
      </c>
      <c r="C328">
        <v>622</v>
      </c>
      <c r="D328" t="s">
        <v>879</v>
      </c>
      <c r="E328" t="s">
        <v>880</v>
      </c>
      <c r="H328">
        <v>1559489177.66129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-0.0418516549738115</v>
      </c>
      <c r="AF328">
        <v>0.0469821491144483</v>
      </c>
      <c r="AG328">
        <v>3.4994525131039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1559489177.66129</v>
      </c>
      <c r="AU328">
        <v>991.210903225806</v>
      </c>
      <c r="AV328">
        <v>1003.79241935484</v>
      </c>
      <c r="AW328">
        <v>13.8050580645161</v>
      </c>
      <c r="AX328">
        <v>13.7481225806452</v>
      </c>
      <c r="AY328">
        <v>500.128129032258</v>
      </c>
      <c r="AZ328">
        <v>100.752774193548</v>
      </c>
      <c r="BA328">
        <v>0.199877870967742</v>
      </c>
      <c r="BB328">
        <v>19.8380580645161</v>
      </c>
      <c r="BC328">
        <v>20.6714709677419</v>
      </c>
      <c r="BD328">
        <v>999.9</v>
      </c>
      <c r="BE328">
        <v>0</v>
      </c>
      <c r="BF328">
        <v>0</v>
      </c>
      <c r="BG328">
        <v>10017.3222580645</v>
      </c>
      <c r="BH328">
        <v>0</v>
      </c>
      <c r="BI328">
        <v>5.97207935483871</v>
      </c>
      <c r="BJ328">
        <v>1499.97225806452</v>
      </c>
      <c r="BK328">
        <v>0.973007225806452</v>
      </c>
      <c r="BL328">
        <v>0.0269925967741935</v>
      </c>
      <c r="BM328">
        <v>0</v>
      </c>
      <c r="BN328">
        <v>2.17014193548387</v>
      </c>
      <c r="BO328">
        <v>0</v>
      </c>
      <c r="BP328">
        <v>657.660967741936</v>
      </c>
      <c r="BQ328">
        <v>13121.7870967742</v>
      </c>
      <c r="BR328">
        <v>38.004</v>
      </c>
      <c r="BS328">
        <v>39.76</v>
      </c>
      <c r="BT328">
        <v>39.1489677419355</v>
      </c>
      <c r="BU328">
        <v>37.879</v>
      </c>
      <c r="BV328">
        <v>37.4796774193548</v>
      </c>
      <c r="BW328">
        <v>1459.48258064516</v>
      </c>
      <c r="BX328">
        <v>40.4896774193548</v>
      </c>
      <c r="BY328">
        <v>0</v>
      </c>
      <c r="BZ328">
        <v>1559489206.7</v>
      </c>
      <c r="CA328">
        <v>2.15140384615385</v>
      </c>
      <c r="CB328">
        <v>-0.365022227429429</v>
      </c>
      <c r="CC328">
        <v>32.3933321658294</v>
      </c>
      <c r="CD328">
        <v>660.194884615385</v>
      </c>
      <c r="CE328">
        <v>15</v>
      </c>
      <c r="CF328">
        <v>1559488541</v>
      </c>
      <c r="CG328" t="s">
        <v>251</v>
      </c>
      <c r="CH328">
        <v>4</v>
      </c>
      <c r="CI328">
        <v>2.435</v>
      </c>
      <c r="CJ328">
        <v>0.049</v>
      </c>
      <c r="CK328">
        <v>400</v>
      </c>
      <c r="CL328">
        <v>14</v>
      </c>
      <c r="CM328">
        <v>0.35</v>
      </c>
      <c r="CN328">
        <v>0.17</v>
      </c>
      <c r="CO328">
        <v>-12.8893043902439</v>
      </c>
      <c r="CP328">
        <v>25.2545082229935</v>
      </c>
      <c r="CQ328">
        <v>2.83888382322628</v>
      </c>
      <c r="CR328">
        <v>0</v>
      </c>
      <c r="CS328">
        <v>2.16724705882353</v>
      </c>
      <c r="CT328">
        <v>-0.445805033178965</v>
      </c>
      <c r="CU328">
        <v>0.151787975644229</v>
      </c>
      <c r="CV328">
        <v>1</v>
      </c>
      <c r="CW328">
        <v>0.0573753243902439</v>
      </c>
      <c r="CX328">
        <v>-0.0435438083623669</v>
      </c>
      <c r="CY328">
        <v>0.00456712881892699</v>
      </c>
      <c r="CZ328">
        <v>1</v>
      </c>
      <c r="DA328">
        <v>2</v>
      </c>
      <c r="DB328">
        <v>3</v>
      </c>
      <c r="DC328" t="s">
        <v>252</v>
      </c>
      <c r="DD328">
        <v>1.85562</v>
      </c>
      <c r="DE328">
        <v>1.85366</v>
      </c>
      <c r="DF328">
        <v>1.85471</v>
      </c>
      <c r="DG328">
        <v>1.85914</v>
      </c>
      <c r="DH328">
        <v>1.8535</v>
      </c>
      <c r="DI328">
        <v>1.85791</v>
      </c>
      <c r="DJ328">
        <v>1.85515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2.435</v>
      </c>
      <c r="DZ328">
        <v>0.049</v>
      </c>
      <c r="EA328">
        <v>2</v>
      </c>
      <c r="EB328">
        <v>508.693</v>
      </c>
      <c r="EC328">
        <v>551.255</v>
      </c>
      <c r="ED328">
        <v>19.2138</v>
      </c>
      <c r="EE328">
        <v>19.3708</v>
      </c>
      <c r="EF328">
        <v>30.0001</v>
      </c>
      <c r="EG328">
        <v>19.2971</v>
      </c>
      <c r="EH328">
        <v>19.2797</v>
      </c>
      <c r="EI328">
        <v>41.4398</v>
      </c>
      <c r="EJ328">
        <v>26.8136</v>
      </c>
      <c r="EK328">
        <v>79.7951</v>
      </c>
      <c r="EL328">
        <v>19.3017</v>
      </c>
      <c r="EM328">
        <v>1010</v>
      </c>
      <c r="EN328">
        <v>13.7163</v>
      </c>
      <c r="EO328">
        <v>102.26</v>
      </c>
      <c r="EP328">
        <v>102.676</v>
      </c>
    </row>
    <row r="329" spans="1:146">
      <c r="A329">
        <v>313</v>
      </c>
      <c r="B329">
        <v>1559489190</v>
      </c>
      <c r="C329">
        <v>624</v>
      </c>
      <c r="D329" t="s">
        <v>881</v>
      </c>
      <c r="E329" t="s">
        <v>882</v>
      </c>
      <c r="H329">
        <v>1559489179.66129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-0.0418500542163612</v>
      </c>
      <c r="AF329">
        <v>0.0469803521239763</v>
      </c>
      <c r="AG329">
        <v>3.49934679957606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1559489179.66129</v>
      </c>
      <c r="AU329">
        <v>993.947032258064</v>
      </c>
      <c r="AV329">
        <v>1005.59038709677</v>
      </c>
      <c r="AW329">
        <v>13.8031548387097</v>
      </c>
      <c r="AX329">
        <v>13.7473806451613</v>
      </c>
      <c r="AY329">
        <v>500.07135483871</v>
      </c>
      <c r="AZ329">
        <v>100.753193548387</v>
      </c>
      <c r="BA329">
        <v>0.199898225806452</v>
      </c>
      <c r="BB329">
        <v>19.8437225806452</v>
      </c>
      <c r="BC329">
        <v>20.6817161290323</v>
      </c>
      <c r="BD329">
        <v>999.9</v>
      </c>
      <c r="BE329">
        <v>0</v>
      </c>
      <c r="BF329">
        <v>0</v>
      </c>
      <c r="BG329">
        <v>10016.8974193548</v>
      </c>
      <c r="BH329">
        <v>0</v>
      </c>
      <c r="BI329">
        <v>6.00906516129032</v>
      </c>
      <c r="BJ329">
        <v>1499.97225806452</v>
      </c>
      <c r="BK329">
        <v>0.973007225806452</v>
      </c>
      <c r="BL329">
        <v>0.0269925967741935</v>
      </c>
      <c r="BM329">
        <v>0</v>
      </c>
      <c r="BN329">
        <v>2.16181290322581</v>
      </c>
      <c r="BO329">
        <v>0</v>
      </c>
      <c r="BP329">
        <v>656.225838709678</v>
      </c>
      <c r="BQ329">
        <v>13121.7870967742</v>
      </c>
      <c r="BR329">
        <v>38.004</v>
      </c>
      <c r="BS329">
        <v>39.754</v>
      </c>
      <c r="BT329">
        <v>39.1489677419355</v>
      </c>
      <c r="BU329">
        <v>37.879</v>
      </c>
      <c r="BV329">
        <v>37.4776451612903</v>
      </c>
      <c r="BW329">
        <v>1459.48225806452</v>
      </c>
      <c r="BX329">
        <v>40.49</v>
      </c>
      <c r="BY329">
        <v>0</v>
      </c>
      <c r="BZ329">
        <v>1559489209.1</v>
      </c>
      <c r="CA329">
        <v>2.15509615384615</v>
      </c>
      <c r="CB329">
        <v>-0.252988036480758</v>
      </c>
      <c r="CC329">
        <v>-37.5598643197866</v>
      </c>
      <c r="CD329">
        <v>654.251230769231</v>
      </c>
      <c r="CE329">
        <v>15</v>
      </c>
      <c r="CF329">
        <v>1559488541</v>
      </c>
      <c r="CG329" t="s">
        <v>251</v>
      </c>
      <c r="CH329">
        <v>4</v>
      </c>
      <c r="CI329">
        <v>2.435</v>
      </c>
      <c r="CJ329">
        <v>0.049</v>
      </c>
      <c r="CK329">
        <v>400</v>
      </c>
      <c r="CL329">
        <v>14</v>
      </c>
      <c r="CM329">
        <v>0.35</v>
      </c>
      <c r="CN329">
        <v>0.17</v>
      </c>
      <c r="CO329">
        <v>-11.9780746341463</v>
      </c>
      <c r="CP329">
        <v>32.4838931707302</v>
      </c>
      <c r="CQ329">
        <v>3.44941631363499</v>
      </c>
      <c r="CR329">
        <v>0</v>
      </c>
      <c r="CS329">
        <v>2.16591764705882</v>
      </c>
      <c r="CT329">
        <v>-0.312266000834378</v>
      </c>
      <c r="CU329">
        <v>0.154666516910698</v>
      </c>
      <c r="CV329">
        <v>1</v>
      </c>
      <c r="CW329">
        <v>0.0560993341463415</v>
      </c>
      <c r="CX329">
        <v>-0.032728998606271</v>
      </c>
      <c r="CY329">
        <v>0.00357511845716145</v>
      </c>
      <c r="CZ329">
        <v>1</v>
      </c>
      <c r="DA329">
        <v>2</v>
      </c>
      <c r="DB329">
        <v>3</v>
      </c>
      <c r="DC329" t="s">
        <v>252</v>
      </c>
      <c r="DD329">
        <v>1.85562</v>
      </c>
      <c r="DE329">
        <v>1.85367</v>
      </c>
      <c r="DF329">
        <v>1.85471</v>
      </c>
      <c r="DG329">
        <v>1.85913</v>
      </c>
      <c r="DH329">
        <v>1.8535</v>
      </c>
      <c r="DI329">
        <v>1.85792</v>
      </c>
      <c r="DJ329">
        <v>1.85515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2.435</v>
      </c>
      <c r="DZ329">
        <v>0.049</v>
      </c>
      <c r="EA329">
        <v>2</v>
      </c>
      <c r="EB329">
        <v>508.616</v>
      </c>
      <c r="EC329">
        <v>551.158</v>
      </c>
      <c r="ED329">
        <v>19.2502</v>
      </c>
      <c r="EE329">
        <v>19.3708</v>
      </c>
      <c r="EF329">
        <v>30.0003</v>
      </c>
      <c r="EG329">
        <v>19.2971</v>
      </c>
      <c r="EH329">
        <v>19.2801</v>
      </c>
      <c r="EI329">
        <v>41.4379</v>
      </c>
      <c r="EJ329">
        <v>26.8136</v>
      </c>
      <c r="EK329">
        <v>79.7951</v>
      </c>
      <c r="EL329">
        <v>19.3017</v>
      </c>
      <c r="EM329">
        <v>1010</v>
      </c>
      <c r="EN329">
        <v>13.7158</v>
      </c>
      <c r="EO329">
        <v>102.257</v>
      </c>
      <c r="EP329">
        <v>102.679</v>
      </c>
    </row>
    <row r="330" spans="1:146">
      <c r="A330">
        <v>314</v>
      </c>
      <c r="B330">
        <v>1559489192</v>
      </c>
      <c r="C330">
        <v>626</v>
      </c>
      <c r="D330" t="s">
        <v>883</v>
      </c>
      <c r="E330" t="s">
        <v>884</v>
      </c>
      <c r="H330">
        <v>1559489181.66129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-0.0418463000892915</v>
      </c>
      <c r="AF330">
        <v>0.046976137787461</v>
      </c>
      <c r="AG330">
        <v>3.49909887261001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1559489181.66129</v>
      </c>
      <c r="AU330">
        <v>996.45464516129</v>
      </c>
      <c r="AV330">
        <v>1007.07419354839</v>
      </c>
      <c r="AW330">
        <v>13.8015838709677</v>
      </c>
      <c r="AX330">
        <v>13.7466774193548</v>
      </c>
      <c r="AY330">
        <v>500.016</v>
      </c>
      <c r="AZ330">
        <v>100.753483870968</v>
      </c>
      <c r="BA330">
        <v>0.199919548387097</v>
      </c>
      <c r="BB330">
        <v>19.8502387096774</v>
      </c>
      <c r="BC330">
        <v>20.6991709677419</v>
      </c>
      <c r="BD330">
        <v>999.9</v>
      </c>
      <c r="BE330">
        <v>0</v>
      </c>
      <c r="BF330">
        <v>0</v>
      </c>
      <c r="BG330">
        <v>10015.97</v>
      </c>
      <c r="BH330">
        <v>0</v>
      </c>
      <c r="BI330">
        <v>6.09885612903226</v>
      </c>
      <c r="BJ330">
        <v>1499.98612903226</v>
      </c>
      <c r="BK330">
        <v>0.973007548387097</v>
      </c>
      <c r="BL330">
        <v>0.0269923064516129</v>
      </c>
      <c r="BM330">
        <v>0</v>
      </c>
      <c r="BN330">
        <v>2.1714064516129</v>
      </c>
      <c r="BO330">
        <v>0</v>
      </c>
      <c r="BP330">
        <v>654.999967741936</v>
      </c>
      <c r="BQ330">
        <v>13121.9129032258</v>
      </c>
      <c r="BR330">
        <v>38.004</v>
      </c>
      <c r="BS330">
        <v>39.75</v>
      </c>
      <c r="BT330">
        <v>39.1489677419355</v>
      </c>
      <c r="BU330">
        <v>37.879</v>
      </c>
      <c r="BV330">
        <v>37.4735806451613</v>
      </c>
      <c r="BW330">
        <v>1459.49612903226</v>
      </c>
      <c r="BX330">
        <v>40.49</v>
      </c>
      <c r="BY330">
        <v>0</v>
      </c>
      <c r="BZ330">
        <v>1559489210.9</v>
      </c>
      <c r="CA330">
        <v>2.16221923076923</v>
      </c>
      <c r="CB330">
        <v>0.448010257612053</v>
      </c>
      <c r="CC330">
        <v>-16.4696760384797</v>
      </c>
      <c r="CD330">
        <v>648.255230769231</v>
      </c>
      <c r="CE330">
        <v>15</v>
      </c>
      <c r="CF330">
        <v>1559488541</v>
      </c>
      <c r="CG330" t="s">
        <v>251</v>
      </c>
      <c r="CH330">
        <v>4</v>
      </c>
      <c r="CI330">
        <v>2.435</v>
      </c>
      <c r="CJ330">
        <v>0.049</v>
      </c>
      <c r="CK330">
        <v>400</v>
      </c>
      <c r="CL330">
        <v>14</v>
      </c>
      <c r="CM330">
        <v>0.35</v>
      </c>
      <c r="CN330">
        <v>0.17</v>
      </c>
      <c r="CO330">
        <v>-10.9834712195122</v>
      </c>
      <c r="CP330">
        <v>38.4535555400689</v>
      </c>
      <c r="CQ330">
        <v>3.91830553207614</v>
      </c>
      <c r="CR330">
        <v>0</v>
      </c>
      <c r="CS330">
        <v>2.16088529411765</v>
      </c>
      <c r="CT330">
        <v>-0.172164332725219</v>
      </c>
      <c r="CU330">
        <v>0.156078193322436</v>
      </c>
      <c r="CV330">
        <v>1</v>
      </c>
      <c r="CW330">
        <v>0.0551798804878049</v>
      </c>
      <c r="CX330">
        <v>-0.0244382508710815</v>
      </c>
      <c r="CY330">
        <v>0.0028828597337535</v>
      </c>
      <c r="CZ330">
        <v>1</v>
      </c>
      <c r="DA330">
        <v>2</v>
      </c>
      <c r="DB330">
        <v>3</v>
      </c>
      <c r="DC330" t="s">
        <v>252</v>
      </c>
      <c r="DD330">
        <v>1.85562</v>
      </c>
      <c r="DE330">
        <v>1.85368</v>
      </c>
      <c r="DF330">
        <v>1.85471</v>
      </c>
      <c r="DG330">
        <v>1.85913</v>
      </c>
      <c r="DH330">
        <v>1.85351</v>
      </c>
      <c r="DI330">
        <v>1.85791</v>
      </c>
      <c r="DJ330">
        <v>1.85515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2.435</v>
      </c>
      <c r="DZ330">
        <v>0.049</v>
      </c>
      <c r="EA330">
        <v>2</v>
      </c>
      <c r="EB330">
        <v>508.105</v>
      </c>
      <c r="EC330">
        <v>559.683</v>
      </c>
      <c r="ED330">
        <v>19.29</v>
      </c>
      <c r="EE330">
        <v>19.3708</v>
      </c>
      <c r="EF330">
        <v>30.0002</v>
      </c>
      <c r="EG330">
        <v>19.298</v>
      </c>
      <c r="EH330">
        <v>19.2809</v>
      </c>
      <c r="EI330">
        <v>41.4379</v>
      </c>
      <c r="EJ330">
        <v>26.8136</v>
      </c>
      <c r="EK330">
        <v>79.7951</v>
      </c>
      <c r="EL330">
        <v>19.3017</v>
      </c>
      <c r="EM330">
        <v>1010</v>
      </c>
      <c r="EN330">
        <v>13.7165</v>
      </c>
      <c r="EO330">
        <v>102.256</v>
      </c>
      <c r="EP330">
        <v>102.68</v>
      </c>
    </row>
    <row r="331" spans="1:146">
      <c r="A331">
        <v>315</v>
      </c>
      <c r="B331">
        <v>1559489194</v>
      </c>
      <c r="C331">
        <v>628</v>
      </c>
      <c r="D331" t="s">
        <v>885</v>
      </c>
      <c r="E331" t="s">
        <v>886</v>
      </c>
      <c r="H331">
        <v>1559489183.66129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-0.0418322827071</v>
      </c>
      <c r="AF331">
        <v>0.0469604020479609</v>
      </c>
      <c r="AG331">
        <v>3.49817307914451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1559489183.66129</v>
      </c>
      <c r="AU331">
        <v>998.715967741936</v>
      </c>
      <c r="AV331">
        <v>1008.21612903226</v>
      </c>
      <c r="AW331">
        <v>13.8002387096774</v>
      </c>
      <c r="AX331">
        <v>13.7460451612903</v>
      </c>
      <c r="AY331">
        <v>500.003935483871</v>
      </c>
      <c r="AZ331">
        <v>100.753870967742</v>
      </c>
      <c r="BA331">
        <v>0.199923580645161</v>
      </c>
      <c r="BB331">
        <v>19.8581193548387</v>
      </c>
      <c r="BC331">
        <v>20.7182258064516</v>
      </c>
      <c r="BD331">
        <v>999.9</v>
      </c>
      <c r="BE331">
        <v>0</v>
      </c>
      <c r="BF331">
        <v>0</v>
      </c>
      <c r="BG331">
        <v>10012.5764516129</v>
      </c>
      <c r="BH331">
        <v>0</v>
      </c>
      <c r="BI331">
        <v>6.22229032258065</v>
      </c>
      <c r="BJ331">
        <v>1499.99838709677</v>
      </c>
      <c r="BK331">
        <v>0.973007709677419</v>
      </c>
      <c r="BL331">
        <v>0.0269921612903226</v>
      </c>
      <c r="BM331">
        <v>0</v>
      </c>
      <c r="BN331">
        <v>2.16815161290323</v>
      </c>
      <c r="BO331">
        <v>0</v>
      </c>
      <c r="BP331">
        <v>652.761612903226</v>
      </c>
      <c r="BQ331">
        <v>13122.0161290323</v>
      </c>
      <c r="BR331">
        <v>38.004</v>
      </c>
      <c r="BS331">
        <v>39.75</v>
      </c>
      <c r="BT331">
        <v>39.1509677419355</v>
      </c>
      <c r="BU331">
        <v>37.877</v>
      </c>
      <c r="BV331">
        <v>37.4756129032258</v>
      </c>
      <c r="BW331">
        <v>1459.50838709677</v>
      </c>
      <c r="BX331">
        <v>40.49</v>
      </c>
      <c r="BY331">
        <v>0</v>
      </c>
      <c r="BZ331">
        <v>1559489212.7</v>
      </c>
      <c r="CA331">
        <v>2.16409230769231</v>
      </c>
      <c r="CB331">
        <v>0.530789741211749</v>
      </c>
      <c r="CC331">
        <v>-51.3858472742243</v>
      </c>
      <c r="CD331">
        <v>645.5</v>
      </c>
      <c r="CE331">
        <v>15</v>
      </c>
      <c r="CF331">
        <v>1559488541</v>
      </c>
      <c r="CG331" t="s">
        <v>251</v>
      </c>
      <c r="CH331">
        <v>4</v>
      </c>
      <c r="CI331">
        <v>2.435</v>
      </c>
      <c r="CJ331">
        <v>0.049</v>
      </c>
      <c r="CK331">
        <v>400</v>
      </c>
      <c r="CL331">
        <v>14</v>
      </c>
      <c r="CM331">
        <v>0.35</v>
      </c>
      <c r="CN331">
        <v>0.17</v>
      </c>
      <c r="CO331">
        <v>-9.88340317073171</v>
      </c>
      <c r="CP331">
        <v>41.7010710104537</v>
      </c>
      <c r="CQ331">
        <v>4.17436680274105</v>
      </c>
      <c r="CR331">
        <v>0</v>
      </c>
      <c r="CS331">
        <v>2.16806176470588</v>
      </c>
      <c r="CT331">
        <v>0.261242719419048</v>
      </c>
      <c r="CU331">
        <v>0.163494623071697</v>
      </c>
      <c r="CV331">
        <v>1</v>
      </c>
      <c r="CW331">
        <v>0.0543759756097561</v>
      </c>
      <c r="CX331">
        <v>-0.0153157797909429</v>
      </c>
      <c r="CY331">
        <v>0.00200932992565602</v>
      </c>
      <c r="CZ331">
        <v>1</v>
      </c>
      <c r="DA331">
        <v>2</v>
      </c>
      <c r="DB331">
        <v>3</v>
      </c>
      <c r="DC331" t="s">
        <v>252</v>
      </c>
      <c r="DD331">
        <v>1.85562</v>
      </c>
      <c r="DE331">
        <v>1.85368</v>
      </c>
      <c r="DF331">
        <v>1.85471</v>
      </c>
      <c r="DG331">
        <v>1.85914</v>
      </c>
      <c r="DH331">
        <v>1.85351</v>
      </c>
      <c r="DI331">
        <v>1.85791</v>
      </c>
      <c r="DJ331">
        <v>1.85513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2.435</v>
      </c>
      <c r="DZ331">
        <v>0.049</v>
      </c>
      <c r="EA331">
        <v>2</v>
      </c>
      <c r="EB331">
        <v>508.143</v>
      </c>
      <c r="EC331">
        <v>560.027</v>
      </c>
      <c r="ED331">
        <v>19.3289</v>
      </c>
      <c r="EE331">
        <v>19.3708</v>
      </c>
      <c r="EF331">
        <v>30</v>
      </c>
      <c r="EG331">
        <v>19.2987</v>
      </c>
      <c r="EH331">
        <v>19.2814</v>
      </c>
      <c r="EI331">
        <v>41.4373</v>
      </c>
      <c r="EJ331">
        <v>26.8136</v>
      </c>
      <c r="EK331">
        <v>79.7951</v>
      </c>
      <c r="EL331">
        <v>19.3804</v>
      </c>
      <c r="EM331">
        <v>1010</v>
      </c>
      <c r="EN331">
        <v>13.716</v>
      </c>
      <c r="EO331">
        <v>102.257</v>
      </c>
      <c r="EP331">
        <v>102.679</v>
      </c>
    </row>
    <row r="332" spans="1:146">
      <c r="A332">
        <v>316</v>
      </c>
      <c r="B332">
        <v>1559489196</v>
      </c>
      <c r="C332">
        <v>630</v>
      </c>
      <c r="D332" t="s">
        <v>887</v>
      </c>
      <c r="E332" t="s">
        <v>888</v>
      </c>
      <c r="H332">
        <v>1559489185.66129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-0.0418256968194992</v>
      </c>
      <c r="AF332">
        <v>0.0469530088121735</v>
      </c>
      <c r="AG332">
        <v>3.4977380693161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1559489185.66129</v>
      </c>
      <c r="AU332">
        <v>1000.70848387097</v>
      </c>
      <c r="AV332">
        <v>1009.04096774194</v>
      </c>
      <c r="AW332">
        <v>13.7991903225806</v>
      </c>
      <c r="AX332">
        <v>13.7454322580645</v>
      </c>
      <c r="AY332">
        <v>499.969516129032</v>
      </c>
      <c r="AZ332">
        <v>100.754193548387</v>
      </c>
      <c r="BA332">
        <v>0.199926806451613</v>
      </c>
      <c r="BB332">
        <v>19.8669193548387</v>
      </c>
      <c r="BC332">
        <v>20.7330580645161</v>
      </c>
      <c r="BD332">
        <v>999.9</v>
      </c>
      <c r="BE332">
        <v>0</v>
      </c>
      <c r="BF332">
        <v>0</v>
      </c>
      <c r="BG332">
        <v>10010.9680645161</v>
      </c>
      <c r="BH332">
        <v>0</v>
      </c>
      <c r="BI332">
        <v>6.37268419354839</v>
      </c>
      <c r="BJ332">
        <v>1500.01548387097</v>
      </c>
      <c r="BK332">
        <v>0.973007709677419</v>
      </c>
      <c r="BL332">
        <v>0.0269921612903226</v>
      </c>
      <c r="BM332">
        <v>0</v>
      </c>
      <c r="BN332">
        <v>2.17735483870968</v>
      </c>
      <c r="BO332">
        <v>0</v>
      </c>
      <c r="BP332">
        <v>647.965838709678</v>
      </c>
      <c r="BQ332">
        <v>13122.1677419355</v>
      </c>
      <c r="BR332">
        <v>38.004</v>
      </c>
      <c r="BS332">
        <v>39.745935483871</v>
      </c>
      <c r="BT332">
        <v>39.1569677419355</v>
      </c>
      <c r="BU332">
        <v>37.870935483871</v>
      </c>
      <c r="BV332">
        <v>37.4776451612903</v>
      </c>
      <c r="BW332">
        <v>1459.52516129032</v>
      </c>
      <c r="BX332">
        <v>40.4903225806452</v>
      </c>
      <c r="BY332">
        <v>0</v>
      </c>
      <c r="BZ332">
        <v>1559489215.1</v>
      </c>
      <c r="CA332">
        <v>2.19588846153846</v>
      </c>
      <c r="CB332">
        <v>0.441562395742957</v>
      </c>
      <c r="CC332">
        <v>-111.03935148632</v>
      </c>
      <c r="CD332">
        <v>643.003192307692</v>
      </c>
      <c r="CE332">
        <v>15</v>
      </c>
      <c r="CF332">
        <v>1559488541</v>
      </c>
      <c r="CG332" t="s">
        <v>251</v>
      </c>
      <c r="CH332">
        <v>4</v>
      </c>
      <c r="CI332">
        <v>2.435</v>
      </c>
      <c r="CJ332">
        <v>0.049</v>
      </c>
      <c r="CK332">
        <v>400</v>
      </c>
      <c r="CL332">
        <v>14</v>
      </c>
      <c r="CM332">
        <v>0.35</v>
      </c>
      <c r="CN332">
        <v>0.17</v>
      </c>
      <c r="CO332">
        <v>-8.72148585365854</v>
      </c>
      <c r="CP332">
        <v>42.2128325435535</v>
      </c>
      <c r="CQ332">
        <v>4.2150982699478</v>
      </c>
      <c r="CR332">
        <v>0</v>
      </c>
      <c r="CS332">
        <v>2.19136470588235</v>
      </c>
      <c r="CT332">
        <v>0.414962048804264</v>
      </c>
      <c r="CU332">
        <v>0.177340139914554</v>
      </c>
      <c r="CV332">
        <v>1</v>
      </c>
      <c r="CW332">
        <v>0.053852012195122</v>
      </c>
      <c r="CX332">
        <v>-0.00716746620209065</v>
      </c>
      <c r="CY332">
        <v>0.00123410150098334</v>
      </c>
      <c r="CZ332">
        <v>1</v>
      </c>
      <c r="DA332">
        <v>2</v>
      </c>
      <c r="DB332">
        <v>3</v>
      </c>
      <c r="DC332" t="s">
        <v>252</v>
      </c>
      <c r="DD332">
        <v>1.85562</v>
      </c>
      <c r="DE332">
        <v>1.85366</v>
      </c>
      <c r="DF332">
        <v>1.85471</v>
      </c>
      <c r="DG332">
        <v>1.85914</v>
      </c>
      <c r="DH332">
        <v>1.85351</v>
      </c>
      <c r="DI332">
        <v>1.85791</v>
      </c>
      <c r="DJ332">
        <v>1.85514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2.435</v>
      </c>
      <c r="DZ332">
        <v>0.049</v>
      </c>
      <c r="EA332">
        <v>2</v>
      </c>
      <c r="EB332">
        <v>508.113</v>
      </c>
      <c r="EC332">
        <v>560.072</v>
      </c>
      <c r="ED332">
        <v>19.3591</v>
      </c>
      <c r="EE332">
        <v>19.3708</v>
      </c>
      <c r="EF332">
        <v>29.9999</v>
      </c>
      <c r="EG332">
        <v>19.2988</v>
      </c>
      <c r="EH332">
        <v>19.2822</v>
      </c>
      <c r="EI332">
        <v>41.438</v>
      </c>
      <c r="EJ332">
        <v>26.8136</v>
      </c>
      <c r="EK332">
        <v>79.7951</v>
      </c>
      <c r="EL332">
        <v>19.3804</v>
      </c>
      <c r="EM332">
        <v>1010</v>
      </c>
      <c r="EN332">
        <v>13.7171</v>
      </c>
      <c r="EO332">
        <v>102.258</v>
      </c>
      <c r="EP332">
        <v>102.679</v>
      </c>
    </row>
    <row r="333" spans="1:146">
      <c r="A333">
        <v>317</v>
      </c>
      <c r="B333">
        <v>1559489198</v>
      </c>
      <c r="C333">
        <v>632</v>
      </c>
      <c r="D333" t="s">
        <v>889</v>
      </c>
      <c r="E333" t="s">
        <v>890</v>
      </c>
      <c r="H333">
        <v>1559489187.66129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-0.0418230141243881</v>
      </c>
      <c r="AF333">
        <v>0.0469499972518944</v>
      </c>
      <c r="AG333">
        <v>3.49756086554185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1559489187.66129</v>
      </c>
      <c r="AU333">
        <v>1002.41832258065</v>
      </c>
      <c r="AV333">
        <v>1009.57064516129</v>
      </c>
      <c r="AW333">
        <v>13.7984483870968</v>
      </c>
      <c r="AX333">
        <v>13.7448</v>
      </c>
      <c r="AY333">
        <v>499.930225806452</v>
      </c>
      <c r="AZ333">
        <v>100.754451612903</v>
      </c>
      <c r="BA333">
        <v>0.199931451612903</v>
      </c>
      <c r="BB333">
        <v>19.8764677419355</v>
      </c>
      <c r="BC333">
        <v>20.7463774193548</v>
      </c>
      <c r="BD333">
        <v>999.9</v>
      </c>
      <c r="BE333">
        <v>0</v>
      </c>
      <c r="BF333">
        <v>0</v>
      </c>
      <c r="BG333">
        <v>10010.3003225806</v>
      </c>
      <c r="BH333">
        <v>0</v>
      </c>
      <c r="BI333">
        <v>6.57187225806452</v>
      </c>
      <c r="BJ333">
        <v>1500.01483870968</v>
      </c>
      <c r="BK333">
        <v>0.973007387096774</v>
      </c>
      <c r="BL333">
        <v>0.0269924516129032</v>
      </c>
      <c r="BM333">
        <v>0</v>
      </c>
      <c r="BN333">
        <v>2.17981612903226</v>
      </c>
      <c r="BO333">
        <v>0</v>
      </c>
      <c r="BP333">
        <v>642.921161290323</v>
      </c>
      <c r="BQ333">
        <v>13122.164516129</v>
      </c>
      <c r="BR333">
        <v>38.004</v>
      </c>
      <c r="BS333">
        <v>39.7398387096774</v>
      </c>
      <c r="BT333">
        <v>39.1629677419355</v>
      </c>
      <c r="BU333">
        <v>37.8668709677419</v>
      </c>
      <c r="BV333">
        <v>37.4817096774194</v>
      </c>
      <c r="BW333">
        <v>1459.52419354839</v>
      </c>
      <c r="BX333">
        <v>40.4906451612903</v>
      </c>
      <c r="BY333">
        <v>0</v>
      </c>
      <c r="BZ333">
        <v>1559489216.9</v>
      </c>
      <c r="CA333">
        <v>2.19978461538462</v>
      </c>
      <c r="CB333">
        <v>0.912697440357741</v>
      </c>
      <c r="CC333">
        <v>-311.008548179033</v>
      </c>
      <c r="CD333">
        <v>647.746615384615</v>
      </c>
      <c r="CE333">
        <v>15</v>
      </c>
      <c r="CF333">
        <v>1559488541</v>
      </c>
      <c r="CG333" t="s">
        <v>251</v>
      </c>
      <c r="CH333">
        <v>4</v>
      </c>
      <c r="CI333">
        <v>2.435</v>
      </c>
      <c r="CJ333">
        <v>0.049</v>
      </c>
      <c r="CK333">
        <v>400</v>
      </c>
      <c r="CL333">
        <v>14</v>
      </c>
      <c r="CM333">
        <v>0.35</v>
      </c>
      <c r="CN333">
        <v>0.17</v>
      </c>
      <c r="CO333">
        <v>-7.53651926829268</v>
      </c>
      <c r="CP333">
        <v>40.1160263414664</v>
      </c>
      <c r="CQ333">
        <v>4.03930623910591</v>
      </c>
      <c r="CR333">
        <v>0</v>
      </c>
      <c r="CS333">
        <v>2.18109411764706</v>
      </c>
      <c r="CT333">
        <v>0.459300950803467</v>
      </c>
      <c r="CU333">
        <v>0.178640108040417</v>
      </c>
      <c r="CV333">
        <v>1</v>
      </c>
      <c r="CW333">
        <v>0.0536518146341463</v>
      </c>
      <c r="CX333">
        <v>0.00031436864111465</v>
      </c>
      <c r="CY333">
        <v>0.000797657465931695</v>
      </c>
      <c r="CZ333">
        <v>1</v>
      </c>
      <c r="DA333">
        <v>2</v>
      </c>
      <c r="DB333">
        <v>3</v>
      </c>
      <c r="DC333" t="s">
        <v>252</v>
      </c>
      <c r="DD333">
        <v>1.85562</v>
      </c>
      <c r="DE333">
        <v>1.85366</v>
      </c>
      <c r="DF333">
        <v>1.85471</v>
      </c>
      <c r="DG333">
        <v>1.85914</v>
      </c>
      <c r="DH333">
        <v>1.85351</v>
      </c>
      <c r="DI333">
        <v>1.85792</v>
      </c>
      <c r="DJ333">
        <v>1.85515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2.435</v>
      </c>
      <c r="DZ333">
        <v>0.049</v>
      </c>
      <c r="EA333">
        <v>2</v>
      </c>
      <c r="EB333">
        <v>508.168</v>
      </c>
      <c r="EC333">
        <v>560.136</v>
      </c>
      <c r="ED333">
        <v>19.394</v>
      </c>
      <c r="EE333">
        <v>19.3708</v>
      </c>
      <c r="EF333">
        <v>30</v>
      </c>
      <c r="EG333">
        <v>19.2996</v>
      </c>
      <c r="EH333">
        <v>19.283</v>
      </c>
      <c r="EI333">
        <v>41.4332</v>
      </c>
      <c r="EJ333">
        <v>26.8136</v>
      </c>
      <c r="EK333">
        <v>79.7951</v>
      </c>
      <c r="EL333">
        <v>19.4335</v>
      </c>
      <c r="EM333">
        <v>1010</v>
      </c>
      <c r="EN333">
        <v>13.7161</v>
      </c>
      <c r="EO333">
        <v>102.26</v>
      </c>
      <c r="EP333">
        <v>102.678</v>
      </c>
    </row>
    <row r="334" spans="1:146">
      <c r="A334">
        <v>318</v>
      </c>
      <c r="B334">
        <v>1559489200</v>
      </c>
      <c r="C334">
        <v>634</v>
      </c>
      <c r="D334" t="s">
        <v>891</v>
      </c>
      <c r="E334" t="s">
        <v>892</v>
      </c>
      <c r="H334">
        <v>1559489189.66129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-0.0418201403876859</v>
      </c>
      <c r="AF334">
        <v>0.0469467712306929</v>
      </c>
      <c r="AG334">
        <v>3.49737103820602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1559489189.66129</v>
      </c>
      <c r="AU334">
        <v>1003.84570967742</v>
      </c>
      <c r="AV334">
        <v>1009.85225806452</v>
      </c>
      <c r="AW334">
        <v>13.7980290322581</v>
      </c>
      <c r="AX334">
        <v>13.744064516129</v>
      </c>
      <c r="AY334">
        <v>499.885870967742</v>
      </c>
      <c r="AZ334">
        <v>100.754580645161</v>
      </c>
      <c r="BA334">
        <v>0.199959</v>
      </c>
      <c r="BB334">
        <v>19.8868838709677</v>
      </c>
      <c r="BC334">
        <v>20.7641548387097</v>
      </c>
      <c r="BD334">
        <v>999.9</v>
      </c>
      <c r="BE334">
        <v>0</v>
      </c>
      <c r="BF334">
        <v>0</v>
      </c>
      <c r="BG334">
        <v>10009.5996774194</v>
      </c>
      <c r="BH334">
        <v>0</v>
      </c>
      <c r="BI334">
        <v>6.91632935483871</v>
      </c>
      <c r="BJ334">
        <v>1500.00838709677</v>
      </c>
      <c r="BK334">
        <v>0.973006903225807</v>
      </c>
      <c r="BL334">
        <v>0.0269928870967742</v>
      </c>
      <c r="BM334">
        <v>0</v>
      </c>
      <c r="BN334">
        <v>2.19797741935484</v>
      </c>
      <c r="BO334">
        <v>0</v>
      </c>
      <c r="BP334">
        <v>641.496838709677</v>
      </c>
      <c r="BQ334">
        <v>13122.1064516129</v>
      </c>
      <c r="BR334">
        <v>38.004</v>
      </c>
      <c r="BS334">
        <v>39.7337419354839</v>
      </c>
      <c r="BT334">
        <v>39.171</v>
      </c>
      <c r="BU334">
        <v>37.8668709677419</v>
      </c>
      <c r="BV334">
        <v>37.4837419354839</v>
      </c>
      <c r="BW334">
        <v>1459.51709677419</v>
      </c>
      <c r="BX334">
        <v>40.4912903225806</v>
      </c>
      <c r="BY334">
        <v>0</v>
      </c>
      <c r="BZ334">
        <v>1559489218.7</v>
      </c>
      <c r="CA334">
        <v>2.22532307692308</v>
      </c>
      <c r="CB334">
        <v>0.697148722368022</v>
      </c>
      <c r="CC334">
        <v>-291.997674298535</v>
      </c>
      <c r="CD334">
        <v>642.152461538462</v>
      </c>
      <c r="CE334">
        <v>15</v>
      </c>
      <c r="CF334">
        <v>1559488541</v>
      </c>
      <c r="CG334" t="s">
        <v>251</v>
      </c>
      <c r="CH334">
        <v>4</v>
      </c>
      <c r="CI334">
        <v>2.435</v>
      </c>
      <c r="CJ334">
        <v>0.049</v>
      </c>
      <c r="CK334">
        <v>400</v>
      </c>
      <c r="CL334">
        <v>14</v>
      </c>
      <c r="CM334">
        <v>0.35</v>
      </c>
      <c r="CN334">
        <v>0.17</v>
      </c>
      <c r="CO334">
        <v>-6.36319073170732</v>
      </c>
      <c r="CP334">
        <v>35.0197526132414</v>
      </c>
      <c r="CQ334">
        <v>3.58245758061274</v>
      </c>
      <c r="CR334">
        <v>0</v>
      </c>
      <c r="CS334">
        <v>2.20513823529412</v>
      </c>
      <c r="CT334">
        <v>0.556609039689596</v>
      </c>
      <c r="CU334">
        <v>0.181147804478757</v>
      </c>
      <c r="CV334">
        <v>1</v>
      </c>
      <c r="CW334">
        <v>0.0537919829268293</v>
      </c>
      <c r="CX334">
        <v>0.00819231428571482</v>
      </c>
      <c r="CY334">
        <v>0.00113591845183565</v>
      </c>
      <c r="CZ334">
        <v>1</v>
      </c>
      <c r="DA334">
        <v>2</v>
      </c>
      <c r="DB334">
        <v>3</v>
      </c>
      <c r="DC334" t="s">
        <v>252</v>
      </c>
      <c r="DD334">
        <v>1.85562</v>
      </c>
      <c r="DE334">
        <v>1.85365</v>
      </c>
      <c r="DF334">
        <v>1.85471</v>
      </c>
      <c r="DG334">
        <v>1.85914</v>
      </c>
      <c r="DH334">
        <v>1.85351</v>
      </c>
      <c r="DI334">
        <v>1.85793</v>
      </c>
      <c r="DJ334">
        <v>1.85515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2.435</v>
      </c>
      <c r="DZ334">
        <v>0.049</v>
      </c>
      <c r="EA334">
        <v>2</v>
      </c>
      <c r="EB334">
        <v>508.131</v>
      </c>
      <c r="EC334">
        <v>560.154</v>
      </c>
      <c r="ED334">
        <v>19.4175</v>
      </c>
      <c r="EE334">
        <v>19.3708</v>
      </c>
      <c r="EF334">
        <v>30.0002</v>
      </c>
      <c r="EG334">
        <v>19.3004</v>
      </c>
      <c r="EH334">
        <v>19.283</v>
      </c>
      <c r="EI334">
        <v>41.4346</v>
      </c>
      <c r="EJ334">
        <v>26.8136</v>
      </c>
      <c r="EK334">
        <v>79.7951</v>
      </c>
      <c r="EL334">
        <v>19.4335</v>
      </c>
      <c r="EM334">
        <v>1010</v>
      </c>
      <c r="EN334">
        <v>13.7785</v>
      </c>
      <c r="EO334">
        <v>102.26</v>
      </c>
      <c r="EP334">
        <v>102.677</v>
      </c>
    </row>
    <row r="335" spans="1:146">
      <c r="A335">
        <v>319</v>
      </c>
      <c r="B335">
        <v>1559489202</v>
      </c>
      <c r="C335">
        <v>636</v>
      </c>
      <c r="D335" t="s">
        <v>893</v>
      </c>
      <c r="E335" t="s">
        <v>894</v>
      </c>
      <c r="H335">
        <v>1559489191.66129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-0.0418362136536119</v>
      </c>
      <c r="AF335">
        <v>0.0469648148797904</v>
      </c>
      <c r="AG335">
        <v>3.49843271383433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1559489191.66129</v>
      </c>
      <c r="AU335">
        <v>1004.99132258065</v>
      </c>
      <c r="AV335">
        <v>1009.96741935484</v>
      </c>
      <c r="AW335">
        <v>13.7978677419355</v>
      </c>
      <c r="AX335">
        <v>13.743264516129</v>
      </c>
      <c r="AY335">
        <v>499.85764516129</v>
      </c>
      <c r="AZ335">
        <v>100.754548387097</v>
      </c>
      <c r="BA335">
        <v>0.199954741935484</v>
      </c>
      <c r="BB335">
        <v>19.8981709677419</v>
      </c>
      <c r="BC335">
        <v>20.7830225806452</v>
      </c>
      <c r="BD335">
        <v>999.9</v>
      </c>
      <c r="BE335">
        <v>0</v>
      </c>
      <c r="BF335">
        <v>0</v>
      </c>
      <c r="BG335">
        <v>10013.45</v>
      </c>
      <c r="BH335">
        <v>0</v>
      </c>
      <c r="BI335">
        <v>7.47445709677419</v>
      </c>
      <c r="BJ335">
        <v>1500.00516129032</v>
      </c>
      <c r="BK335">
        <v>0.973006741935484</v>
      </c>
      <c r="BL335">
        <v>0.0269930322580645</v>
      </c>
      <c r="BM335">
        <v>0</v>
      </c>
      <c r="BN335">
        <v>2.20855483870968</v>
      </c>
      <c r="BO335">
        <v>0</v>
      </c>
      <c r="BP335">
        <v>639.772322580645</v>
      </c>
      <c r="BQ335">
        <v>13122.0741935484</v>
      </c>
      <c r="BR335">
        <v>38.002</v>
      </c>
      <c r="BS335">
        <v>39.7276451612903</v>
      </c>
      <c r="BT335">
        <v>39.177</v>
      </c>
      <c r="BU335">
        <v>37.8668709677419</v>
      </c>
      <c r="BV335">
        <v>37.4837419354839</v>
      </c>
      <c r="BW335">
        <v>1459.5135483871</v>
      </c>
      <c r="BX335">
        <v>40.4916129032258</v>
      </c>
      <c r="BY335">
        <v>0</v>
      </c>
      <c r="BZ335">
        <v>1559489221.1</v>
      </c>
      <c r="CA335">
        <v>2.24671153846154</v>
      </c>
      <c r="CB335">
        <v>0.664899154757785</v>
      </c>
      <c r="CC335">
        <v>15.7548035571072</v>
      </c>
      <c r="CD335">
        <v>627.012615384615</v>
      </c>
      <c r="CE335">
        <v>15</v>
      </c>
      <c r="CF335">
        <v>1559488541</v>
      </c>
      <c r="CG335" t="s">
        <v>251</v>
      </c>
      <c r="CH335">
        <v>4</v>
      </c>
      <c r="CI335">
        <v>2.435</v>
      </c>
      <c r="CJ335">
        <v>0.049</v>
      </c>
      <c r="CK335">
        <v>400</v>
      </c>
      <c r="CL335">
        <v>14</v>
      </c>
      <c r="CM335">
        <v>0.35</v>
      </c>
      <c r="CN335">
        <v>0.17</v>
      </c>
      <c r="CO335">
        <v>-5.28437390243902</v>
      </c>
      <c r="CP335">
        <v>28.3130088501752</v>
      </c>
      <c r="CQ335">
        <v>2.93499977061193</v>
      </c>
      <c r="CR335">
        <v>0</v>
      </c>
      <c r="CS335">
        <v>2.21902647058824</v>
      </c>
      <c r="CT335">
        <v>0.513238821676131</v>
      </c>
      <c r="CU335">
        <v>0.170270657050031</v>
      </c>
      <c r="CV335">
        <v>1</v>
      </c>
      <c r="CW335">
        <v>0.0543662341463415</v>
      </c>
      <c r="CX335">
        <v>0.0148224585365867</v>
      </c>
      <c r="CY335">
        <v>0.00186900115903992</v>
      </c>
      <c r="CZ335">
        <v>1</v>
      </c>
      <c r="DA335">
        <v>2</v>
      </c>
      <c r="DB335">
        <v>3</v>
      </c>
      <c r="DC335" t="s">
        <v>252</v>
      </c>
      <c r="DD335">
        <v>1.85562</v>
      </c>
      <c r="DE335">
        <v>1.85365</v>
      </c>
      <c r="DF335">
        <v>1.85471</v>
      </c>
      <c r="DG335">
        <v>1.85914</v>
      </c>
      <c r="DH335">
        <v>1.85352</v>
      </c>
      <c r="DI335">
        <v>1.85792</v>
      </c>
      <c r="DJ335">
        <v>1.85514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2.435</v>
      </c>
      <c r="DZ335">
        <v>0.049</v>
      </c>
      <c r="EA335">
        <v>2</v>
      </c>
      <c r="EB335">
        <v>508.116</v>
      </c>
      <c r="EC335">
        <v>560.182</v>
      </c>
      <c r="ED335">
        <v>19.4395</v>
      </c>
      <c r="EE335">
        <v>19.3704</v>
      </c>
      <c r="EF335">
        <v>30.0002</v>
      </c>
      <c r="EG335">
        <v>19.3004</v>
      </c>
      <c r="EH335">
        <v>19.2838</v>
      </c>
      <c r="EI335">
        <v>41.4356</v>
      </c>
      <c r="EJ335">
        <v>26.8136</v>
      </c>
      <c r="EK335">
        <v>79.7951</v>
      </c>
      <c r="EL335">
        <v>19.4335</v>
      </c>
      <c r="EM335">
        <v>1010</v>
      </c>
      <c r="EN335">
        <v>13.7877</v>
      </c>
      <c r="EO335">
        <v>102.259</v>
      </c>
      <c r="EP335">
        <v>102.677</v>
      </c>
    </row>
    <row r="336" spans="1:146">
      <c r="A336">
        <v>320</v>
      </c>
      <c r="B336">
        <v>1559489204</v>
      </c>
      <c r="C336">
        <v>638</v>
      </c>
      <c r="D336" t="s">
        <v>895</v>
      </c>
      <c r="E336" t="s">
        <v>896</v>
      </c>
      <c r="H336">
        <v>1559489193.66129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-0.0418291987387414</v>
      </c>
      <c r="AF336">
        <v>0.0469569400233079</v>
      </c>
      <c r="AG336">
        <v>3.49796938043162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1559489193.66129</v>
      </c>
      <c r="AU336">
        <v>1005.88290322581</v>
      </c>
      <c r="AV336">
        <v>1009.9964516129</v>
      </c>
      <c r="AW336">
        <v>13.7977193548387</v>
      </c>
      <c r="AX336">
        <v>13.7425</v>
      </c>
      <c r="AY336">
        <v>499.838612903226</v>
      </c>
      <c r="AZ336">
        <v>100.754516129032</v>
      </c>
      <c r="BA336">
        <v>0.200021709677419</v>
      </c>
      <c r="BB336">
        <v>19.9103387096774</v>
      </c>
      <c r="BC336">
        <v>20.7970612903226</v>
      </c>
      <c r="BD336">
        <v>999.9</v>
      </c>
      <c r="BE336">
        <v>0</v>
      </c>
      <c r="BF336">
        <v>0</v>
      </c>
      <c r="BG336">
        <v>10011.7741935484</v>
      </c>
      <c r="BH336">
        <v>0</v>
      </c>
      <c r="BI336">
        <v>8.08650419354839</v>
      </c>
      <c r="BJ336">
        <v>1500.02967741936</v>
      </c>
      <c r="BK336">
        <v>0.973007064516129</v>
      </c>
      <c r="BL336">
        <v>0.0269927419354839</v>
      </c>
      <c r="BM336">
        <v>0</v>
      </c>
      <c r="BN336">
        <v>2.20543548387097</v>
      </c>
      <c r="BO336">
        <v>0</v>
      </c>
      <c r="BP336">
        <v>642.944387096774</v>
      </c>
      <c r="BQ336">
        <v>13122.2903225806</v>
      </c>
      <c r="BR336">
        <v>38</v>
      </c>
      <c r="BS336">
        <v>39.7215483870968</v>
      </c>
      <c r="BT336">
        <v>39.183</v>
      </c>
      <c r="BU336">
        <v>37.8668709677419</v>
      </c>
      <c r="BV336">
        <v>37.4857741935484</v>
      </c>
      <c r="BW336">
        <v>1459.53774193548</v>
      </c>
      <c r="BX336">
        <v>40.491935483871</v>
      </c>
      <c r="BY336">
        <v>0</v>
      </c>
      <c r="BZ336">
        <v>1559489222.9</v>
      </c>
      <c r="CA336">
        <v>2.25822692307692</v>
      </c>
      <c r="CB336">
        <v>-0.108454698598817</v>
      </c>
      <c r="CC336">
        <v>-12.5669743527829</v>
      </c>
      <c r="CD336">
        <v>628.295307692308</v>
      </c>
      <c r="CE336">
        <v>15</v>
      </c>
      <c r="CF336">
        <v>1559488541</v>
      </c>
      <c r="CG336" t="s">
        <v>251</v>
      </c>
      <c r="CH336">
        <v>4</v>
      </c>
      <c r="CI336">
        <v>2.435</v>
      </c>
      <c r="CJ336">
        <v>0.049</v>
      </c>
      <c r="CK336">
        <v>400</v>
      </c>
      <c r="CL336">
        <v>14</v>
      </c>
      <c r="CM336">
        <v>0.35</v>
      </c>
      <c r="CN336">
        <v>0.17</v>
      </c>
      <c r="CO336">
        <v>-4.36623219512195</v>
      </c>
      <c r="CP336">
        <v>22.2656686411141</v>
      </c>
      <c r="CQ336">
        <v>2.31624636817533</v>
      </c>
      <c r="CR336">
        <v>0</v>
      </c>
      <c r="CS336">
        <v>2.21671764705882</v>
      </c>
      <c r="CT336">
        <v>0.619607997459523</v>
      </c>
      <c r="CU336">
        <v>0.172837193829726</v>
      </c>
      <c r="CV336">
        <v>1</v>
      </c>
      <c r="CW336">
        <v>0.0550252902439024</v>
      </c>
      <c r="CX336">
        <v>0.0215601114982583</v>
      </c>
      <c r="CY336">
        <v>0.00246876579461992</v>
      </c>
      <c r="CZ336">
        <v>1</v>
      </c>
      <c r="DA336">
        <v>2</v>
      </c>
      <c r="DB336">
        <v>3</v>
      </c>
      <c r="DC336" t="s">
        <v>252</v>
      </c>
      <c r="DD336">
        <v>1.85562</v>
      </c>
      <c r="DE336">
        <v>1.85366</v>
      </c>
      <c r="DF336">
        <v>1.85472</v>
      </c>
      <c r="DG336">
        <v>1.85914</v>
      </c>
      <c r="DH336">
        <v>1.85353</v>
      </c>
      <c r="DI336">
        <v>1.85791</v>
      </c>
      <c r="DJ336">
        <v>1.85515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2.435</v>
      </c>
      <c r="DZ336">
        <v>0.049</v>
      </c>
      <c r="EA336">
        <v>2</v>
      </c>
      <c r="EB336">
        <v>508.272</v>
      </c>
      <c r="EC336">
        <v>560.049</v>
      </c>
      <c r="ED336">
        <v>19.4596</v>
      </c>
      <c r="EE336">
        <v>19.3704</v>
      </c>
      <c r="EF336">
        <v>30</v>
      </c>
      <c r="EG336">
        <v>19.3009</v>
      </c>
      <c r="EH336">
        <v>19.2846</v>
      </c>
      <c r="EI336">
        <v>41.4363</v>
      </c>
      <c r="EJ336">
        <v>26.8136</v>
      </c>
      <c r="EK336">
        <v>79.7951</v>
      </c>
      <c r="EL336">
        <v>19.4647</v>
      </c>
      <c r="EM336">
        <v>1010</v>
      </c>
      <c r="EN336">
        <v>13.8001</v>
      </c>
      <c r="EO336">
        <v>102.259</v>
      </c>
      <c r="EP336">
        <v>102.676</v>
      </c>
    </row>
    <row r="337" spans="1:146">
      <c r="A337">
        <v>321</v>
      </c>
      <c r="B337">
        <v>1559489206</v>
      </c>
      <c r="C337">
        <v>640</v>
      </c>
      <c r="D337" t="s">
        <v>897</v>
      </c>
      <c r="E337" t="s">
        <v>898</v>
      </c>
      <c r="H337">
        <v>1559489195.66129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-0.0417947777893669</v>
      </c>
      <c r="AF337">
        <v>0.0469182994921942</v>
      </c>
      <c r="AG337">
        <v>3.49569548977206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1559489195.66129</v>
      </c>
      <c r="AU337">
        <v>1006.56838709677</v>
      </c>
      <c r="AV337">
        <v>1010.00612903226</v>
      </c>
      <c r="AW337">
        <v>13.7976580645161</v>
      </c>
      <c r="AX337">
        <v>13.7418451612903</v>
      </c>
      <c r="AY337">
        <v>499.866935483871</v>
      </c>
      <c r="AZ337">
        <v>100.754387096774</v>
      </c>
      <c r="BA337">
        <v>0.200060935483871</v>
      </c>
      <c r="BB337">
        <v>19.9230967741935</v>
      </c>
      <c r="BC337">
        <v>20.8013709677419</v>
      </c>
      <c r="BD337">
        <v>999.9</v>
      </c>
      <c r="BE337">
        <v>0</v>
      </c>
      <c r="BF337">
        <v>0</v>
      </c>
      <c r="BG337">
        <v>10003.5483870968</v>
      </c>
      <c r="BH337">
        <v>0</v>
      </c>
      <c r="BI337">
        <v>8.64574612903226</v>
      </c>
      <c r="BJ337">
        <v>1500.03064516129</v>
      </c>
      <c r="BK337">
        <v>0.973007064516129</v>
      </c>
      <c r="BL337">
        <v>0.0269927419354839</v>
      </c>
      <c r="BM337">
        <v>0</v>
      </c>
      <c r="BN337">
        <v>2.21553548387097</v>
      </c>
      <c r="BO337">
        <v>0</v>
      </c>
      <c r="BP337">
        <v>632.3</v>
      </c>
      <c r="BQ337">
        <v>13122.3032258065</v>
      </c>
      <c r="BR337">
        <v>38</v>
      </c>
      <c r="BS337">
        <v>39.7154516129032</v>
      </c>
      <c r="BT337">
        <v>39.1890322580645</v>
      </c>
      <c r="BU337">
        <v>37.8668709677419</v>
      </c>
      <c r="BV337">
        <v>37.4918709677419</v>
      </c>
      <c r="BW337">
        <v>1459.53870967742</v>
      </c>
      <c r="BX337">
        <v>40.491935483871</v>
      </c>
      <c r="BY337">
        <v>0</v>
      </c>
      <c r="BZ337">
        <v>1559489224.7</v>
      </c>
      <c r="CA337">
        <v>2.25862692307692</v>
      </c>
      <c r="CB337">
        <v>-0.273029055742533</v>
      </c>
      <c r="CC337">
        <v>-5.24170940583564</v>
      </c>
      <c r="CD337">
        <v>627.821846153846</v>
      </c>
      <c r="CE337">
        <v>15</v>
      </c>
      <c r="CF337">
        <v>1559488541</v>
      </c>
      <c r="CG337" t="s">
        <v>251</v>
      </c>
      <c r="CH337">
        <v>4</v>
      </c>
      <c r="CI337">
        <v>2.435</v>
      </c>
      <c r="CJ337">
        <v>0.049</v>
      </c>
      <c r="CK337">
        <v>400</v>
      </c>
      <c r="CL337">
        <v>14</v>
      </c>
      <c r="CM337">
        <v>0.35</v>
      </c>
      <c r="CN337">
        <v>0.17</v>
      </c>
      <c r="CO337">
        <v>-3.63194048780488</v>
      </c>
      <c r="CP337">
        <v>17.3702391637627</v>
      </c>
      <c r="CQ337">
        <v>1.80558172399213</v>
      </c>
      <c r="CR337">
        <v>0</v>
      </c>
      <c r="CS337">
        <v>2.22925294117647</v>
      </c>
      <c r="CT337">
        <v>0.152974233128793</v>
      </c>
      <c r="CU337">
        <v>0.164786741391437</v>
      </c>
      <c r="CV337">
        <v>1</v>
      </c>
      <c r="CW337">
        <v>0.0555957487804878</v>
      </c>
      <c r="CX337">
        <v>0.0251564404181181</v>
      </c>
      <c r="CY337">
        <v>0.00270046957236681</v>
      </c>
      <c r="CZ337">
        <v>1</v>
      </c>
      <c r="DA337">
        <v>2</v>
      </c>
      <c r="DB337">
        <v>3</v>
      </c>
      <c r="DC337" t="s">
        <v>252</v>
      </c>
      <c r="DD337">
        <v>1.85562</v>
      </c>
      <c r="DE337">
        <v>1.85366</v>
      </c>
      <c r="DF337">
        <v>1.85471</v>
      </c>
      <c r="DG337">
        <v>1.85913</v>
      </c>
      <c r="DH337">
        <v>1.85352</v>
      </c>
      <c r="DI337">
        <v>1.85792</v>
      </c>
      <c r="DJ337">
        <v>1.85514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2.435</v>
      </c>
      <c r="DZ337">
        <v>0.049</v>
      </c>
      <c r="EA337">
        <v>2</v>
      </c>
      <c r="EB337">
        <v>508.022</v>
      </c>
      <c r="EC337">
        <v>560.299</v>
      </c>
      <c r="ED337">
        <v>19.4718</v>
      </c>
      <c r="EE337">
        <v>19.3708</v>
      </c>
      <c r="EF337">
        <v>30</v>
      </c>
      <c r="EG337">
        <v>19.3017</v>
      </c>
      <c r="EH337">
        <v>19.2846</v>
      </c>
      <c r="EI337">
        <v>41.4347</v>
      </c>
      <c r="EJ337">
        <v>26.8136</v>
      </c>
      <c r="EK337">
        <v>79.7951</v>
      </c>
      <c r="EL337">
        <v>19.4647</v>
      </c>
      <c r="EM337">
        <v>1010</v>
      </c>
      <c r="EN337">
        <v>13.808</v>
      </c>
      <c r="EO337">
        <v>102.259</v>
      </c>
      <c r="EP337">
        <v>102.675</v>
      </c>
    </row>
    <row r="338" spans="1:146">
      <c r="A338">
        <v>322</v>
      </c>
      <c r="B338">
        <v>1559489208</v>
      </c>
      <c r="C338">
        <v>642</v>
      </c>
      <c r="D338" t="s">
        <v>899</v>
      </c>
      <c r="E338" t="s">
        <v>900</v>
      </c>
      <c r="H338">
        <v>1559489197.66129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-0.0417896461805814</v>
      </c>
      <c r="AF338">
        <v>0.0469125388117789</v>
      </c>
      <c r="AG338">
        <v>3.49535643305259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1559489197.66129</v>
      </c>
      <c r="AU338">
        <v>1007.09161290323</v>
      </c>
      <c r="AV338">
        <v>1010.02193548387</v>
      </c>
      <c r="AW338">
        <v>13.7977806451613</v>
      </c>
      <c r="AX338">
        <v>13.7412774193548</v>
      </c>
      <c r="AY338">
        <v>499.881</v>
      </c>
      <c r="AZ338">
        <v>100.754193548387</v>
      </c>
      <c r="BA338">
        <v>0.200018612903226</v>
      </c>
      <c r="BB338">
        <v>19.9360290322581</v>
      </c>
      <c r="BC338">
        <v>20.7950419354839</v>
      </c>
      <c r="BD338">
        <v>999.9</v>
      </c>
      <c r="BE338">
        <v>0</v>
      </c>
      <c r="BF338">
        <v>0</v>
      </c>
      <c r="BG338">
        <v>10002.3393548387</v>
      </c>
      <c r="BH338">
        <v>0</v>
      </c>
      <c r="BI338">
        <v>8.98552451612903</v>
      </c>
      <c r="BJ338">
        <v>1500.03129032258</v>
      </c>
      <c r="BK338">
        <v>0.973006903225807</v>
      </c>
      <c r="BL338">
        <v>0.0269928870967742</v>
      </c>
      <c r="BM338">
        <v>0</v>
      </c>
      <c r="BN338">
        <v>2.22158709677419</v>
      </c>
      <c r="BO338">
        <v>0</v>
      </c>
      <c r="BP338">
        <v>627.314</v>
      </c>
      <c r="BQ338">
        <v>13122.3064516129</v>
      </c>
      <c r="BR338">
        <v>38</v>
      </c>
      <c r="BS338">
        <v>39.7093548387097</v>
      </c>
      <c r="BT338">
        <v>39.1951290322581</v>
      </c>
      <c r="BU338">
        <v>37.8668709677419</v>
      </c>
      <c r="BV338">
        <v>37.4939032258064</v>
      </c>
      <c r="BW338">
        <v>1459.53903225806</v>
      </c>
      <c r="BX338">
        <v>40.4922580645161</v>
      </c>
      <c r="BY338">
        <v>0</v>
      </c>
      <c r="BZ338">
        <v>1559489227.1</v>
      </c>
      <c r="CA338">
        <v>2.24159615384615</v>
      </c>
      <c r="CB338">
        <v>-0.571989738210604</v>
      </c>
      <c r="CC338">
        <v>-5.48649573649007</v>
      </c>
      <c r="CD338">
        <v>627.351384615385</v>
      </c>
      <c r="CE338">
        <v>15</v>
      </c>
      <c r="CF338">
        <v>1559488541</v>
      </c>
      <c r="CG338" t="s">
        <v>251</v>
      </c>
      <c r="CH338">
        <v>4</v>
      </c>
      <c r="CI338">
        <v>2.435</v>
      </c>
      <c r="CJ338">
        <v>0.049</v>
      </c>
      <c r="CK338">
        <v>400</v>
      </c>
      <c r="CL338">
        <v>14</v>
      </c>
      <c r="CM338">
        <v>0.35</v>
      </c>
      <c r="CN338">
        <v>0.17</v>
      </c>
      <c r="CO338">
        <v>-3.07472073170732</v>
      </c>
      <c r="CP338">
        <v>13.2575864111499</v>
      </c>
      <c r="CQ338">
        <v>1.38487629059094</v>
      </c>
      <c r="CR338">
        <v>0</v>
      </c>
      <c r="CS338">
        <v>2.23138235294118</v>
      </c>
      <c r="CT338">
        <v>0.102685886140184</v>
      </c>
      <c r="CU338">
        <v>0.151519500726296</v>
      </c>
      <c r="CV338">
        <v>1</v>
      </c>
      <c r="CW338">
        <v>0.0562589487804878</v>
      </c>
      <c r="CX338">
        <v>0.0266377693379793</v>
      </c>
      <c r="CY338">
        <v>0.00280562167295714</v>
      </c>
      <c r="CZ338">
        <v>1</v>
      </c>
      <c r="DA338">
        <v>2</v>
      </c>
      <c r="DB338">
        <v>3</v>
      </c>
      <c r="DC338" t="s">
        <v>252</v>
      </c>
      <c r="DD338">
        <v>1.85562</v>
      </c>
      <c r="DE338">
        <v>1.85367</v>
      </c>
      <c r="DF338">
        <v>1.85471</v>
      </c>
      <c r="DG338">
        <v>1.85913</v>
      </c>
      <c r="DH338">
        <v>1.85352</v>
      </c>
      <c r="DI338">
        <v>1.85791</v>
      </c>
      <c r="DJ338">
        <v>1.85515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2.435</v>
      </c>
      <c r="DZ338">
        <v>0.049</v>
      </c>
      <c r="EA338">
        <v>2</v>
      </c>
      <c r="EB338">
        <v>507.965</v>
      </c>
      <c r="EC338">
        <v>560.327</v>
      </c>
      <c r="ED338">
        <v>19.484</v>
      </c>
      <c r="EE338">
        <v>19.3704</v>
      </c>
      <c r="EF338">
        <v>30.0002</v>
      </c>
      <c r="EG338">
        <v>19.302</v>
      </c>
      <c r="EH338">
        <v>19.2855</v>
      </c>
      <c r="EI338">
        <v>41.4339</v>
      </c>
      <c r="EJ338">
        <v>26.8136</v>
      </c>
      <c r="EK338">
        <v>79.7951</v>
      </c>
      <c r="EL338">
        <v>19.4701</v>
      </c>
      <c r="EM338">
        <v>1010</v>
      </c>
      <c r="EN338">
        <v>13.8201</v>
      </c>
      <c r="EO338">
        <v>102.259</v>
      </c>
      <c r="EP338">
        <v>102.674</v>
      </c>
    </row>
    <row r="339" spans="1:146">
      <c r="A339">
        <v>323</v>
      </c>
      <c r="B339">
        <v>1559489210</v>
      </c>
      <c r="C339">
        <v>644</v>
      </c>
      <c r="D339" t="s">
        <v>901</v>
      </c>
      <c r="E339" t="s">
        <v>902</v>
      </c>
      <c r="H339">
        <v>1559489199.66129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-0.0417964149021926</v>
      </c>
      <c r="AF339">
        <v>0.04692013729476</v>
      </c>
      <c r="AG339">
        <v>3.49580365435793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1559489199.66129</v>
      </c>
      <c r="AU339">
        <v>1007.49096774194</v>
      </c>
      <c r="AV339">
        <v>1010.02903225806</v>
      </c>
      <c r="AW339">
        <v>13.7978806451613</v>
      </c>
      <c r="AX339">
        <v>13.7407322580645</v>
      </c>
      <c r="AY339">
        <v>499.938612903226</v>
      </c>
      <c r="AZ339">
        <v>100.754064516129</v>
      </c>
      <c r="BA339">
        <v>0.200011709677419</v>
      </c>
      <c r="BB339">
        <v>19.9490129032258</v>
      </c>
      <c r="BC339">
        <v>20.7869806451613</v>
      </c>
      <c r="BD339">
        <v>999.9</v>
      </c>
      <c r="BE339">
        <v>0</v>
      </c>
      <c r="BF339">
        <v>0</v>
      </c>
      <c r="BG339">
        <v>10003.9722580645</v>
      </c>
      <c r="BH339">
        <v>0</v>
      </c>
      <c r="BI339">
        <v>9.06573451612903</v>
      </c>
      <c r="BJ339">
        <v>1500.03129032258</v>
      </c>
      <c r="BK339">
        <v>0.973006741935484</v>
      </c>
      <c r="BL339">
        <v>0.0269930322580645</v>
      </c>
      <c r="BM339">
        <v>0</v>
      </c>
      <c r="BN339">
        <v>2.21808709677419</v>
      </c>
      <c r="BO339">
        <v>0</v>
      </c>
      <c r="BP339">
        <v>627.680290322581</v>
      </c>
      <c r="BQ339">
        <v>13122.3032258065</v>
      </c>
      <c r="BR339">
        <v>38</v>
      </c>
      <c r="BS339">
        <v>39.7032580645161</v>
      </c>
      <c r="BT339">
        <v>39.2012258064516</v>
      </c>
      <c r="BU339">
        <v>37.8668709677419</v>
      </c>
      <c r="BV339">
        <v>37.495935483871</v>
      </c>
      <c r="BW339">
        <v>1459.53870967742</v>
      </c>
      <c r="BX339">
        <v>40.4925806451613</v>
      </c>
      <c r="BY339">
        <v>0</v>
      </c>
      <c r="BZ339">
        <v>1559489228.9</v>
      </c>
      <c r="CA339">
        <v>2.21357307692308</v>
      </c>
      <c r="CB339">
        <v>-0.587907683646112</v>
      </c>
      <c r="CC339">
        <v>-10.5950769612053</v>
      </c>
      <c r="CD339">
        <v>627.015153846154</v>
      </c>
      <c r="CE339">
        <v>15</v>
      </c>
      <c r="CF339">
        <v>1559488541</v>
      </c>
      <c r="CG339" t="s">
        <v>251</v>
      </c>
      <c r="CH339">
        <v>4</v>
      </c>
      <c r="CI339">
        <v>2.435</v>
      </c>
      <c r="CJ339">
        <v>0.049</v>
      </c>
      <c r="CK339">
        <v>400</v>
      </c>
      <c r="CL339">
        <v>14</v>
      </c>
      <c r="CM339">
        <v>0.35</v>
      </c>
      <c r="CN339">
        <v>0.17</v>
      </c>
      <c r="CO339">
        <v>-2.65144463414634</v>
      </c>
      <c r="CP339">
        <v>10.0059014634146</v>
      </c>
      <c r="CQ339">
        <v>1.05365774637132</v>
      </c>
      <c r="CR339">
        <v>0</v>
      </c>
      <c r="CS339">
        <v>2.23589705882353</v>
      </c>
      <c r="CT339">
        <v>-0.37350365190756</v>
      </c>
      <c r="CU339">
        <v>0.145121368040471</v>
      </c>
      <c r="CV339">
        <v>1</v>
      </c>
      <c r="CW339">
        <v>0.0569377585365854</v>
      </c>
      <c r="CX339">
        <v>0.0274252369337976</v>
      </c>
      <c r="CY339">
        <v>0.00286224741716387</v>
      </c>
      <c r="CZ339">
        <v>1</v>
      </c>
      <c r="DA339">
        <v>2</v>
      </c>
      <c r="DB339">
        <v>3</v>
      </c>
      <c r="DC339" t="s">
        <v>252</v>
      </c>
      <c r="DD339">
        <v>1.85562</v>
      </c>
      <c r="DE339">
        <v>1.85366</v>
      </c>
      <c r="DF339">
        <v>1.85471</v>
      </c>
      <c r="DG339">
        <v>1.85913</v>
      </c>
      <c r="DH339">
        <v>1.85352</v>
      </c>
      <c r="DI339">
        <v>1.85791</v>
      </c>
      <c r="DJ339">
        <v>1.85515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2.435</v>
      </c>
      <c r="DZ339">
        <v>0.049</v>
      </c>
      <c r="EA339">
        <v>2</v>
      </c>
      <c r="EB339">
        <v>508.198</v>
      </c>
      <c r="EC339">
        <v>559.962</v>
      </c>
      <c r="ED339">
        <v>19.4898</v>
      </c>
      <c r="EE339">
        <v>19.3704</v>
      </c>
      <c r="EF339">
        <v>30.0002</v>
      </c>
      <c r="EG339">
        <v>19.3025</v>
      </c>
      <c r="EH339">
        <v>19.2863</v>
      </c>
      <c r="EI339">
        <v>41.4343</v>
      </c>
      <c r="EJ339">
        <v>26.8136</v>
      </c>
      <c r="EK339">
        <v>79.7951</v>
      </c>
      <c r="EL339">
        <v>19.4701</v>
      </c>
      <c r="EM339">
        <v>1010</v>
      </c>
      <c r="EN339">
        <v>13.831</v>
      </c>
      <c r="EO339">
        <v>102.258</v>
      </c>
      <c r="EP339">
        <v>102.675</v>
      </c>
    </row>
    <row r="340" spans="1:146">
      <c r="A340">
        <v>324</v>
      </c>
      <c r="B340">
        <v>1559489212</v>
      </c>
      <c r="C340">
        <v>646</v>
      </c>
      <c r="D340" t="s">
        <v>903</v>
      </c>
      <c r="E340" t="s">
        <v>904</v>
      </c>
      <c r="H340">
        <v>1559489201.66129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-0.0417957022371071</v>
      </c>
      <c r="AF340">
        <v>0.0469193372657687</v>
      </c>
      <c r="AG340">
        <v>3.49575656852267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1559489201.66129</v>
      </c>
      <c r="AU340">
        <v>1007.79322580645</v>
      </c>
      <c r="AV340">
        <v>1010.02129032258</v>
      </c>
      <c r="AW340">
        <v>13.797835483871</v>
      </c>
      <c r="AX340">
        <v>13.7401774193548</v>
      </c>
      <c r="AY340">
        <v>500.018193548387</v>
      </c>
      <c r="AZ340">
        <v>100.753967741936</v>
      </c>
      <c r="BA340">
        <v>0.199993516129032</v>
      </c>
      <c r="BB340">
        <v>19.9614935483871</v>
      </c>
      <c r="BC340">
        <v>20.7841419354839</v>
      </c>
      <c r="BD340">
        <v>999.9</v>
      </c>
      <c r="BE340">
        <v>0</v>
      </c>
      <c r="BF340">
        <v>0</v>
      </c>
      <c r="BG340">
        <v>10003.8112903226</v>
      </c>
      <c r="BH340">
        <v>0</v>
      </c>
      <c r="BI340">
        <v>9.0325364516129</v>
      </c>
      <c r="BJ340">
        <v>1500.02258064516</v>
      </c>
      <c r="BK340">
        <v>0.973006419354839</v>
      </c>
      <c r="BL340">
        <v>0.0269933225806452</v>
      </c>
      <c r="BM340">
        <v>0</v>
      </c>
      <c r="BN340">
        <v>2.22544838709677</v>
      </c>
      <c r="BO340">
        <v>0</v>
      </c>
      <c r="BP340">
        <v>626.944935483871</v>
      </c>
      <c r="BQ340">
        <v>13122.2258064516</v>
      </c>
      <c r="BR340">
        <v>38</v>
      </c>
      <c r="BS340">
        <v>39.6951612903226</v>
      </c>
      <c r="BT340">
        <v>39.2073225806452</v>
      </c>
      <c r="BU340">
        <v>37.8668709677419</v>
      </c>
      <c r="BV340">
        <v>37.4979677419355</v>
      </c>
      <c r="BW340">
        <v>1459.52967741935</v>
      </c>
      <c r="BX340">
        <v>40.4929032258065</v>
      </c>
      <c r="BY340">
        <v>0</v>
      </c>
      <c r="BZ340">
        <v>1559489230.7</v>
      </c>
      <c r="CA340">
        <v>2.21984615384615</v>
      </c>
      <c r="CB340">
        <v>-0.67910426841995</v>
      </c>
      <c r="CC340">
        <v>-15.4319316692742</v>
      </c>
      <c r="CD340">
        <v>626.464230769231</v>
      </c>
      <c r="CE340">
        <v>15</v>
      </c>
      <c r="CF340">
        <v>1559488541</v>
      </c>
      <c r="CG340" t="s">
        <v>251</v>
      </c>
      <c r="CH340">
        <v>4</v>
      </c>
      <c r="CI340">
        <v>2.435</v>
      </c>
      <c r="CJ340">
        <v>0.049</v>
      </c>
      <c r="CK340">
        <v>400</v>
      </c>
      <c r="CL340">
        <v>14</v>
      </c>
      <c r="CM340">
        <v>0.35</v>
      </c>
      <c r="CN340">
        <v>0.17</v>
      </c>
      <c r="CO340">
        <v>-2.31812463414634</v>
      </c>
      <c r="CP340">
        <v>7.64358418118481</v>
      </c>
      <c r="CQ340">
        <v>0.805303629565097</v>
      </c>
      <c r="CR340">
        <v>0</v>
      </c>
      <c r="CS340">
        <v>2.23560882352941</v>
      </c>
      <c r="CT340">
        <v>-0.459240766245155</v>
      </c>
      <c r="CU340">
        <v>0.141989016492468</v>
      </c>
      <c r="CV340">
        <v>1</v>
      </c>
      <c r="CW340">
        <v>0.0575065170731707</v>
      </c>
      <c r="CX340">
        <v>0.0240182592334504</v>
      </c>
      <c r="CY340">
        <v>0.00266810241008176</v>
      </c>
      <c r="CZ340">
        <v>1</v>
      </c>
      <c r="DA340">
        <v>2</v>
      </c>
      <c r="DB340">
        <v>3</v>
      </c>
      <c r="DC340" t="s">
        <v>252</v>
      </c>
      <c r="DD340">
        <v>1.85562</v>
      </c>
      <c r="DE340">
        <v>1.85366</v>
      </c>
      <c r="DF340">
        <v>1.85471</v>
      </c>
      <c r="DG340">
        <v>1.85913</v>
      </c>
      <c r="DH340">
        <v>1.85352</v>
      </c>
      <c r="DI340">
        <v>1.85791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2.435</v>
      </c>
      <c r="DZ340">
        <v>0.049</v>
      </c>
      <c r="EA340">
        <v>2</v>
      </c>
      <c r="EB340">
        <v>508.115</v>
      </c>
      <c r="EC340">
        <v>560.159</v>
      </c>
      <c r="ED340">
        <v>19.4902</v>
      </c>
      <c r="EE340">
        <v>19.3708</v>
      </c>
      <c r="EF340">
        <v>30.0001</v>
      </c>
      <c r="EG340">
        <v>19.3034</v>
      </c>
      <c r="EH340">
        <v>19.2863</v>
      </c>
      <c r="EI340">
        <v>41.4341</v>
      </c>
      <c r="EJ340">
        <v>26.529</v>
      </c>
      <c r="EK340">
        <v>79.7951</v>
      </c>
      <c r="EL340">
        <v>19.4701</v>
      </c>
      <c r="EM340">
        <v>1010</v>
      </c>
      <c r="EN340">
        <v>13.8421</v>
      </c>
      <c r="EO340">
        <v>102.259</v>
      </c>
      <c r="EP340">
        <v>102.675</v>
      </c>
    </row>
    <row r="341" spans="1:146">
      <c r="A341">
        <v>325</v>
      </c>
      <c r="B341">
        <v>1559489214.1</v>
      </c>
      <c r="C341">
        <v>648.099999904633</v>
      </c>
      <c r="D341" t="s">
        <v>905</v>
      </c>
      <c r="E341" t="s">
        <v>906</v>
      </c>
      <c r="H341">
        <v>1559489204.27097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-0.0417829936967547</v>
      </c>
      <c r="AF341">
        <v>0.0469050708158939</v>
      </c>
      <c r="AG341">
        <v>3.4949168670284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1559489204.27097</v>
      </c>
      <c r="AU341">
        <v>1008.07870967742</v>
      </c>
      <c r="AV341">
        <v>1010.00838709677</v>
      </c>
      <c r="AW341">
        <v>13.7976161290323</v>
      </c>
      <c r="AX341">
        <v>13.7394096774194</v>
      </c>
      <c r="AY341">
        <v>500.015419354839</v>
      </c>
      <c r="AZ341">
        <v>100.753774193548</v>
      </c>
      <c r="BA341">
        <v>0.200002548387097</v>
      </c>
      <c r="BB341">
        <v>19.9764806451613</v>
      </c>
      <c r="BC341">
        <v>20.7844967741936</v>
      </c>
      <c r="BD341">
        <v>999.9</v>
      </c>
      <c r="BE341">
        <v>0</v>
      </c>
      <c r="BF341">
        <v>0</v>
      </c>
      <c r="BG341">
        <v>10000.7887096774</v>
      </c>
      <c r="BH341">
        <v>0</v>
      </c>
      <c r="BI341">
        <v>8.90059096774194</v>
      </c>
      <c r="BJ341">
        <v>1500.02225806452</v>
      </c>
      <c r="BK341">
        <v>0.973006419354839</v>
      </c>
      <c r="BL341">
        <v>0.0269933225806452</v>
      </c>
      <c r="BM341">
        <v>0</v>
      </c>
      <c r="BN341">
        <v>2.19524516129032</v>
      </c>
      <c r="BO341">
        <v>0</v>
      </c>
      <c r="BP341">
        <v>626.250677419355</v>
      </c>
      <c r="BQ341">
        <v>13122.2290322581</v>
      </c>
      <c r="BR341">
        <v>38</v>
      </c>
      <c r="BS341">
        <v>39.6830322580645</v>
      </c>
      <c r="BT341">
        <v>39.2154516129032</v>
      </c>
      <c r="BU341">
        <v>37.8668709677419</v>
      </c>
      <c r="BV341">
        <v>37.5</v>
      </c>
      <c r="BW341">
        <v>1459.52935483871</v>
      </c>
      <c r="BX341">
        <v>40.4929032258065</v>
      </c>
      <c r="BY341">
        <v>0</v>
      </c>
      <c r="BZ341">
        <v>1559489233.1</v>
      </c>
      <c r="CA341">
        <v>2.17496923076923</v>
      </c>
      <c r="CB341">
        <v>-0.638495720805817</v>
      </c>
      <c r="CC341">
        <v>-23.6655726729383</v>
      </c>
      <c r="CD341">
        <v>625.793153846154</v>
      </c>
      <c r="CE341">
        <v>15</v>
      </c>
      <c r="CF341">
        <v>1559488541</v>
      </c>
      <c r="CG341" t="s">
        <v>251</v>
      </c>
      <c r="CH341">
        <v>4</v>
      </c>
      <c r="CI341">
        <v>2.435</v>
      </c>
      <c r="CJ341">
        <v>0.049</v>
      </c>
      <c r="CK341">
        <v>400</v>
      </c>
      <c r="CL341">
        <v>14</v>
      </c>
      <c r="CM341">
        <v>0.35</v>
      </c>
      <c r="CN341">
        <v>0.17</v>
      </c>
      <c r="CO341">
        <v>-2.00918902439024</v>
      </c>
      <c r="CP341">
        <v>5.43988031807091</v>
      </c>
      <c r="CQ341">
        <v>0.565804071314551</v>
      </c>
      <c r="CR341">
        <v>0</v>
      </c>
      <c r="CS341">
        <v>2.21273529411765</v>
      </c>
      <c r="CT341">
        <v>-0.659980234207611</v>
      </c>
      <c r="CU341">
        <v>0.151583096765152</v>
      </c>
      <c r="CV341">
        <v>1</v>
      </c>
      <c r="CW341">
        <v>0.0581395487804878</v>
      </c>
      <c r="CX341">
        <v>0.0158115466509836</v>
      </c>
      <c r="CY341">
        <v>0.00216123970105709</v>
      </c>
      <c r="CZ341">
        <v>1</v>
      </c>
      <c r="DA341">
        <v>2</v>
      </c>
      <c r="DB341">
        <v>3</v>
      </c>
      <c r="DC341" t="s">
        <v>252</v>
      </c>
      <c r="DD341">
        <v>1.85561</v>
      </c>
      <c r="DE341">
        <v>1.85366</v>
      </c>
      <c r="DF341">
        <v>1.85471</v>
      </c>
      <c r="DG341">
        <v>1.85914</v>
      </c>
      <c r="DH341">
        <v>1.8535</v>
      </c>
      <c r="DI341">
        <v>1.85791</v>
      </c>
      <c r="DJ341">
        <v>1.85512</v>
      </c>
      <c r="DK341">
        <v>1.85377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2.435</v>
      </c>
      <c r="DZ341">
        <v>0.049</v>
      </c>
      <c r="EA341">
        <v>2</v>
      </c>
      <c r="EB341">
        <v>508.013</v>
      </c>
      <c r="EC341">
        <v>560.223</v>
      </c>
      <c r="ED341">
        <v>19.4826</v>
      </c>
      <c r="EE341">
        <v>19.3703</v>
      </c>
      <c r="EF341">
        <v>30.0002</v>
      </c>
      <c r="EG341">
        <v>19.3037</v>
      </c>
      <c r="EH341">
        <v>19.2872</v>
      </c>
      <c r="EI341">
        <v>41.4328</v>
      </c>
      <c r="EJ341">
        <v>26.529</v>
      </c>
      <c r="EK341">
        <v>79.7951</v>
      </c>
      <c r="EL341">
        <v>18.3014</v>
      </c>
      <c r="EM341">
        <v>1010</v>
      </c>
      <c r="EN341">
        <v>13.8562</v>
      </c>
      <c r="EO341">
        <v>102.259</v>
      </c>
      <c r="EP341">
        <v>102.674</v>
      </c>
    </row>
    <row r="342" spans="1:146">
      <c r="A342">
        <v>326</v>
      </c>
      <c r="B342">
        <v>1559489216.1</v>
      </c>
      <c r="C342">
        <v>650.099999904633</v>
      </c>
      <c r="D342" t="s">
        <v>907</v>
      </c>
      <c r="E342" t="s">
        <v>908</v>
      </c>
      <c r="H342">
        <v>1559489206.21613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-0.0417521255671616</v>
      </c>
      <c r="AF342">
        <v>0.0468704186362289</v>
      </c>
      <c r="AG342">
        <v>3.4928769196289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1559489206.21613</v>
      </c>
      <c r="AU342">
        <v>1008.23032258065</v>
      </c>
      <c r="AV342">
        <v>1010.00774193548</v>
      </c>
      <c r="AW342">
        <v>13.7972419354839</v>
      </c>
      <c r="AX342">
        <v>13.7395548387097</v>
      </c>
      <c r="AY342">
        <v>500.021387096774</v>
      </c>
      <c r="AZ342">
        <v>100.753677419355</v>
      </c>
      <c r="BA342">
        <v>0.200030387096774</v>
      </c>
      <c r="BB342">
        <v>19.9865129032258</v>
      </c>
      <c r="BC342">
        <v>20.7805290322581</v>
      </c>
      <c r="BD342">
        <v>999.9</v>
      </c>
      <c r="BE342">
        <v>0</v>
      </c>
      <c r="BF342">
        <v>0</v>
      </c>
      <c r="BG342">
        <v>9993.41</v>
      </c>
      <c r="BH342">
        <v>0</v>
      </c>
      <c r="BI342">
        <v>8.79640741935484</v>
      </c>
      <c r="BJ342">
        <v>1500.0235483871</v>
      </c>
      <c r="BK342">
        <v>0.973006580645161</v>
      </c>
      <c r="BL342">
        <v>0.0269931774193548</v>
      </c>
      <c r="BM342">
        <v>0</v>
      </c>
      <c r="BN342">
        <v>2.18798387096774</v>
      </c>
      <c r="BO342">
        <v>0</v>
      </c>
      <c r="BP342">
        <v>625.667580645161</v>
      </c>
      <c r="BQ342">
        <v>13122.235483871</v>
      </c>
      <c r="BR342">
        <v>38</v>
      </c>
      <c r="BS342">
        <v>39.675</v>
      </c>
      <c r="BT342">
        <v>39.2215483870968</v>
      </c>
      <c r="BU342">
        <v>37.870935483871</v>
      </c>
      <c r="BV342">
        <v>37.5</v>
      </c>
      <c r="BW342">
        <v>1459.53096774194</v>
      </c>
      <c r="BX342">
        <v>40.4925806451613</v>
      </c>
      <c r="BY342">
        <v>0</v>
      </c>
      <c r="BZ342">
        <v>1559489234.9</v>
      </c>
      <c r="CA342">
        <v>2.18274615384615</v>
      </c>
      <c r="CB342">
        <v>-0.358646145699371</v>
      </c>
      <c r="CC342">
        <v>-28.5605812407085</v>
      </c>
      <c r="CD342">
        <v>625.187653846154</v>
      </c>
      <c r="CE342">
        <v>15</v>
      </c>
      <c r="CF342">
        <v>1559488541</v>
      </c>
      <c r="CG342" t="s">
        <v>251</v>
      </c>
      <c r="CH342">
        <v>4</v>
      </c>
      <c r="CI342">
        <v>2.435</v>
      </c>
      <c r="CJ342">
        <v>0.049</v>
      </c>
      <c r="CK342">
        <v>400</v>
      </c>
      <c r="CL342">
        <v>14</v>
      </c>
      <c r="CM342">
        <v>0.35</v>
      </c>
      <c r="CN342">
        <v>0.17</v>
      </c>
      <c r="CO342">
        <v>-1.83497829268293</v>
      </c>
      <c r="CP342">
        <v>4.12923524722294</v>
      </c>
      <c r="CQ342">
        <v>0.427162322456409</v>
      </c>
      <c r="CR342">
        <v>0</v>
      </c>
      <c r="CS342">
        <v>2.19835294117647</v>
      </c>
      <c r="CT342">
        <v>-0.477443077405524</v>
      </c>
      <c r="CU342">
        <v>0.135831806106571</v>
      </c>
      <c r="CV342">
        <v>1</v>
      </c>
      <c r="CW342">
        <v>0.0579822170731707</v>
      </c>
      <c r="CX342">
        <v>-0.00180706289500002</v>
      </c>
      <c r="CY342">
        <v>0.00262610215290902</v>
      </c>
      <c r="CZ342">
        <v>1</v>
      </c>
      <c r="DA342">
        <v>2</v>
      </c>
      <c r="DB342">
        <v>3</v>
      </c>
      <c r="DC342" t="s">
        <v>252</v>
      </c>
      <c r="DD342">
        <v>1.8556</v>
      </c>
      <c r="DE342">
        <v>1.85364</v>
      </c>
      <c r="DF342">
        <v>1.8547</v>
      </c>
      <c r="DG342">
        <v>1.85913</v>
      </c>
      <c r="DH342">
        <v>1.85349</v>
      </c>
      <c r="DI342">
        <v>1.85791</v>
      </c>
      <c r="DJ342">
        <v>1.85506</v>
      </c>
      <c r="DK342">
        <v>1.85375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2.435</v>
      </c>
      <c r="DZ342">
        <v>0.049</v>
      </c>
      <c r="EA342">
        <v>2</v>
      </c>
      <c r="EB342">
        <v>507.891</v>
      </c>
      <c r="EC342">
        <v>560.25</v>
      </c>
      <c r="ED342">
        <v>19.2456</v>
      </c>
      <c r="EE342">
        <v>19.3699</v>
      </c>
      <c r="EF342">
        <v>30.0033</v>
      </c>
      <c r="EG342">
        <v>19.3037</v>
      </c>
      <c r="EH342">
        <v>19.288</v>
      </c>
      <c r="EI342">
        <v>41.4361</v>
      </c>
      <c r="EJ342">
        <v>26.2094</v>
      </c>
      <c r="EK342">
        <v>79.7951</v>
      </c>
      <c r="EL342">
        <v>18.3014</v>
      </c>
      <c r="EM342">
        <v>1010</v>
      </c>
      <c r="EN342">
        <v>13.8652</v>
      </c>
      <c r="EO342">
        <v>102.258</v>
      </c>
      <c r="EP342">
        <v>102.673</v>
      </c>
    </row>
    <row r="343" spans="1:146">
      <c r="A343">
        <v>327</v>
      </c>
      <c r="B343">
        <v>1559489218.1</v>
      </c>
      <c r="C343">
        <v>652.099999904633</v>
      </c>
      <c r="D343" t="s">
        <v>909</v>
      </c>
      <c r="E343" t="s">
        <v>910</v>
      </c>
      <c r="H343">
        <v>1559489208.16129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-0.0417475843803323</v>
      </c>
      <c r="AF343">
        <v>0.0468653207561831</v>
      </c>
      <c r="AG343">
        <v>3.49257676673692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1559489208.16129</v>
      </c>
      <c r="AU343">
        <v>1008.35064516129</v>
      </c>
      <c r="AV343">
        <v>1010.00677419355</v>
      </c>
      <c r="AW343">
        <v>13.7966967741935</v>
      </c>
      <c r="AX343">
        <v>13.7406419354839</v>
      </c>
      <c r="AY343">
        <v>500.019322580645</v>
      </c>
      <c r="AZ343">
        <v>100.753483870968</v>
      </c>
      <c r="BA343">
        <v>0.200008064516129</v>
      </c>
      <c r="BB343">
        <v>19.995635483871</v>
      </c>
      <c r="BC343">
        <v>20.7744806451613</v>
      </c>
      <c r="BD343">
        <v>999.9</v>
      </c>
      <c r="BE343">
        <v>0</v>
      </c>
      <c r="BF343">
        <v>0</v>
      </c>
      <c r="BG343">
        <v>9992.34225806452</v>
      </c>
      <c r="BH343">
        <v>0</v>
      </c>
      <c r="BI343">
        <v>8.70501258064516</v>
      </c>
      <c r="BJ343">
        <v>1500.01612903226</v>
      </c>
      <c r="BK343">
        <v>0.973006580645161</v>
      </c>
      <c r="BL343">
        <v>0.0269931774193548</v>
      </c>
      <c r="BM343">
        <v>0</v>
      </c>
      <c r="BN343">
        <v>2.18394838709677</v>
      </c>
      <c r="BO343">
        <v>0</v>
      </c>
      <c r="BP343">
        <v>625.090870967742</v>
      </c>
      <c r="BQ343">
        <v>13122.1709677419</v>
      </c>
      <c r="BR343">
        <v>38</v>
      </c>
      <c r="BS343">
        <v>39.669</v>
      </c>
      <c r="BT343">
        <v>39.2276451612903</v>
      </c>
      <c r="BU343">
        <v>37.875</v>
      </c>
      <c r="BV343">
        <v>37.5</v>
      </c>
      <c r="BW343">
        <v>1459.52387096774</v>
      </c>
      <c r="BX343">
        <v>40.4922580645161</v>
      </c>
      <c r="BY343">
        <v>0</v>
      </c>
      <c r="BZ343">
        <v>1559489236.7</v>
      </c>
      <c r="CA343">
        <v>2.16910769230769</v>
      </c>
      <c r="CB343">
        <v>0.155829068616948</v>
      </c>
      <c r="CC343">
        <v>-29.2012650015486</v>
      </c>
      <c r="CD343">
        <v>624.482961538462</v>
      </c>
      <c r="CE343">
        <v>15</v>
      </c>
      <c r="CF343">
        <v>1559488541</v>
      </c>
      <c r="CG343" t="s">
        <v>251</v>
      </c>
      <c r="CH343">
        <v>4</v>
      </c>
      <c r="CI343">
        <v>2.435</v>
      </c>
      <c r="CJ343">
        <v>0.049</v>
      </c>
      <c r="CK343">
        <v>400</v>
      </c>
      <c r="CL343">
        <v>14</v>
      </c>
      <c r="CM343">
        <v>0.35</v>
      </c>
      <c r="CN343">
        <v>0.17</v>
      </c>
      <c r="CO343">
        <v>-1.70377365853659</v>
      </c>
      <c r="CP343">
        <v>3.35222253916462</v>
      </c>
      <c r="CQ343">
        <v>0.349642355304961</v>
      </c>
      <c r="CR343">
        <v>0</v>
      </c>
      <c r="CS343">
        <v>2.19515588235294</v>
      </c>
      <c r="CT343">
        <v>-0.536100922427032</v>
      </c>
      <c r="CU343">
        <v>0.13179673340408</v>
      </c>
      <c r="CV343">
        <v>1</v>
      </c>
      <c r="CW343">
        <v>0.0567520463414634</v>
      </c>
      <c r="CX343">
        <v>-0.0328565620260038</v>
      </c>
      <c r="CY343">
        <v>0.00542273207197607</v>
      </c>
      <c r="CZ343">
        <v>1</v>
      </c>
      <c r="DA343">
        <v>2</v>
      </c>
      <c r="DB343">
        <v>3</v>
      </c>
      <c r="DC343" t="s">
        <v>252</v>
      </c>
      <c r="DD343">
        <v>1.85561</v>
      </c>
      <c r="DE343">
        <v>1.85364</v>
      </c>
      <c r="DF343">
        <v>1.8547</v>
      </c>
      <c r="DG343">
        <v>1.85913</v>
      </c>
      <c r="DH343">
        <v>1.85349</v>
      </c>
      <c r="DI343">
        <v>1.85791</v>
      </c>
      <c r="DJ343">
        <v>1.85507</v>
      </c>
      <c r="DK343">
        <v>1.85377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2.435</v>
      </c>
      <c r="DZ343">
        <v>0.049</v>
      </c>
      <c r="EA343">
        <v>2</v>
      </c>
      <c r="EB343">
        <v>507.577</v>
      </c>
      <c r="EC343">
        <v>560.446</v>
      </c>
      <c r="ED343">
        <v>18.7628</v>
      </c>
      <c r="EE343">
        <v>19.37</v>
      </c>
      <c r="EF343">
        <v>30.0061</v>
      </c>
      <c r="EG343">
        <v>19.3042</v>
      </c>
      <c r="EH343">
        <v>19.288</v>
      </c>
      <c r="EI343">
        <v>41.439</v>
      </c>
      <c r="EJ343">
        <v>26.2094</v>
      </c>
      <c r="EK343">
        <v>79.7951</v>
      </c>
      <c r="EL343">
        <v>18.2772</v>
      </c>
      <c r="EM343">
        <v>1010</v>
      </c>
      <c r="EN343">
        <v>13.8809</v>
      </c>
      <c r="EO343">
        <v>102.259</v>
      </c>
      <c r="EP343">
        <v>102.674</v>
      </c>
    </row>
    <row r="344" spans="1:146">
      <c r="A344">
        <v>328</v>
      </c>
      <c r="B344">
        <v>1559489220.1</v>
      </c>
      <c r="C344">
        <v>654.099999904633</v>
      </c>
      <c r="D344" t="s">
        <v>911</v>
      </c>
      <c r="E344" t="s">
        <v>912</v>
      </c>
      <c r="H344">
        <v>1559489210.10645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-0.0417689761492717</v>
      </c>
      <c r="AF344">
        <v>0.0468893348908395</v>
      </c>
      <c r="AG344">
        <v>3.49399057060174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1559489210.10645</v>
      </c>
      <c r="AU344">
        <v>1008.44129032258</v>
      </c>
      <c r="AV344">
        <v>1009.98741935484</v>
      </c>
      <c r="AW344">
        <v>13.7956741935484</v>
      </c>
      <c r="AX344">
        <v>13.7431838709677</v>
      </c>
      <c r="AY344">
        <v>500.014451612903</v>
      </c>
      <c r="AZ344">
        <v>100.753290322581</v>
      </c>
      <c r="BA344">
        <v>0.199982322580645</v>
      </c>
      <c r="BB344">
        <v>20.0033</v>
      </c>
      <c r="BC344">
        <v>20.7730548387097</v>
      </c>
      <c r="BD344">
        <v>999.9</v>
      </c>
      <c r="BE344">
        <v>0</v>
      </c>
      <c r="BF344">
        <v>0</v>
      </c>
      <c r="BG344">
        <v>9997.48161290322</v>
      </c>
      <c r="BH344">
        <v>0</v>
      </c>
      <c r="BI344">
        <v>8.63117483870968</v>
      </c>
      <c r="BJ344">
        <v>1500.02548387097</v>
      </c>
      <c r="BK344">
        <v>0.973006903225806</v>
      </c>
      <c r="BL344">
        <v>0.0269928870967742</v>
      </c>
      <c r="BM344">
        <v>0</v>
      </c>
      <c r="BN344">
        <v>2.17431290322581</v>
      </c>
      <c r="BO344">
        <v>0</v>
      </c>
      <c r="BP344">
        <v>624.771806451613</v>
      </c>
      <c r="BQ344">
        <v>13122.2548387097</v>
      </c>
      <c r="BR344">
        <v>38</v>
      </c>
      <c r="BS344">
        <v>39.663</v>
      </c>
      <c r="BT344">
        <v>39.2337419354839</v>
      </c>
      <c r="BU344">
        <v>37.875</v>
      </c>
      <c r="BV344">
        <v>37.5</v>
      </c>
      <c r="BW344">
        <v>1459.5335483871</v>
      </c>
      <c r="BX344">
        <v>40.491935483871</v>
      </c>
      <c r="BY344">
        <v>0</v>
      </c>
      <c r="BZ344">
        <v>1559489239.1</v>
      </c>
      <c r="CA344">
        <v>2.17589615384615</v>
      </c>
      <c r="CB344">
        <v>0.30377778207205</v>
      </c>
      <c r="CC344">
        <v>-17.6174359323077</v>
      </c>
      <c r="CD344">
        <v>623.890846153846</v>
      </c>
      <c r="CE344">
        <v>15</v>
      </c>
      <c r="CF344">
        <v>1559488541</v>
      </c>
      <c r="CG344" t="s">
        <v>251</v>
      </c>
      <c r="CH344">
        <v>4</v>
      </c>
      <c r="CI344">
        <v>2.435</v>
      </c>
      <c r="CJ344">
        <v>0.049</v>
      </c>
      <c r="CK344">
        <v>400</v>
      </c>
      <c r="CL344">
        <v>14</v>
      </c>
      <c r="CM344">
        <v>0.35</v>
      </c>
      <c r="CN344">
        <v>0.17</v>
      </c>
      <c r="CO344">
        <v>-1.58830219512195</v>
      </c>
      <c r="CP344">
        <v>2.71983666811763</v>
      </c>
      <c r="CQ344">
        <v>0.283541493117977</v>
      </c>
      <c r="CR344">
        <v>0</v>
      </c>
      <c r="CS344">
        <v>2.18338823529412</v>
      </c>
      <c r="CT344">
        <v>-0.197312610978042</v>
      </c>
      <c r="CU344">
        <v>0.135077672132187</v>
      </c>
      <c r="CV344">
        <v>1</v>
      </c>
      <c r="CW344">
        <v>0.054107343902439</v>
      </c>
      <c r="CX344">
        <v>-0.0770193914605802</v>
      </c>
      <c r="CY344">
        <v>0.00987430806924542</v>
      </c>
      <c r="CZ344">
        <v>1</v>
      </c>
      <c r="DA344">
        <v>2</v>
      </c>
      <c r="DB344">
        <v>3</v>
      </c>
      <c r="DC344" t="s">
        <v>252</v>
      </c>
      <c r="DD344">
        <v>1.85562</v>
      </c>
      <c r="DE344">
        <v>1.85365</v>
      </c>
      <c r="DF344">
        <v>1.85471</v>
      </c>
      <c r="DG344">
        <v>1.85913</v>
      </c>
      <c r="DH344">
        <v>1.8535</v>
      </c>
      <c r="DI344">
        <v>1.85791</v>
      </c>
      <c r="DJ344">
        <v>1.85511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2.435</v>
      </c>
      <c r="DZ344">
        <v>0.049</v>
      </c>
      <c r="EA344">
        <v>2</v>
      </c>
      <c r="EB344">
        <v>507.555</v>
      </c>
      <c r="EC344">
        <v>560.434</v>
      </c>
      <c r="ED344">
        <v>18.4042</v>
      </c>
      <c r="EE344">
        <v>19.3696</v>
      </c>
      <c r="EF344">
        <v>30.0035</v>
      </c>
      <c r="EG344">
        <v>19.3051</v>
      </c>
      <c r="EH344">
        <v>19.2884</v>
      </c>
      <c r="EI344">
        <v>41.4389</v>
      </c>
      <c r="EJ344">
        <v>26.2094</v>
      </c>
      <c r="EK344">
        <v>79.7951</v>
      </c>
      <c r="EL344">
        <v>18.2772</v>
      </c>
      <c r="EM344">
        <v>1010</v>
      </c>
      <c r="EN344">
        <v>13.8971</v>
      </c>
      <c r="EO344">
        <v>102.258</v>
      </c>
      <c r="EP344">
        <v>102.674</v>
      </c>
    </row>
    <row r="345" spans="1:146">
      <c r="A345">
        <v>329</v>
      </c>
      <c r="B345">
        <v>1559489222.1</v>
      </c>
      <c r="C345">
        <v>656.099999904633</v>
      </c>
      <c r="D345" t="s">
        <v>913</v>
      </c>
      <c r="E345" t="s">
        <v>914</v>
      </c>
      <c r="H345">
        <v>1559489212.05161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-0.0417647176523925</v>
      </c>
      <c r="AF345">
        <v>0.0468845543550278</v>
      </c>
      <c r="AG345">
        <v>3.49370914242005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1559489212.05161</v>
      </c>
      <c r="AU345">
        <v>1008.50387096774</v>
      </c>
      <c r="AV345">
        <v>1009.9764516129</v>
      </c>
      <c r="AW345">
        <v>13.7940419354839</v>
      </c>
      <c r="AX345">
        <v>13.7480967741935</v>
      </c>
      <c r="AY345">
        <v>500.023387096774</v>
      </c>
      <c r="AZ345">
        <v>100.753193548387</v>
      </c>
      <c r="BA345">
        <v>0.200015225806452</v>
      </c>
      <c r="BB345">
        <v>20.0083709677419</v>
      </c>
      <c r="BC345">
        <v>20.7716129032258</v>
      </c>
      <c r="BD345">
        <v>999.9</v>
      </c>
      <c r="BE345">
        <v>0</v>
      </c>
      <c r="BF345">
        <v>0</v>
      </c>
      <c r="BG345">
        <v>9996.47193548387</v>
      </c>
      <c r="BH345">
        <v>0</v>
      </c>
      <c r="BI345">
        <v>8.56500161290323</v>
      </c>
      <c r="BJ345">
        <v>1500.03483870968</v>
      </c>
      <c r="BK345">
        <v>0.973006903225806</v>
      </c>
      <c r="BL345">
        <v>0.0269928870967742</v>
      </c>
      <c r="BM345">
        <v>0</v>
      </c>
      <c r="BN345">
        <v>2.17578387096774</v>
      </c>
      <c r="BO345">
        <v>0</v>
      </c>
      <c r="BP345">
        <v>624.405322580645</v>
      </c>
      <c r="BQ345">
        <v>13122.3387096774</v>
      </c>
      <c r="BR345">
        <v>38</v>
      </c>
      <c r="BS345">
        <v>39.657</v>
      </c>
      <c r="BT345">
        <v>39.2398387096774</v>
      </c>
      <c r="BU345">
        <v>37.875</v>
      </c>
      <c r="BV345">
        <v>37.5</v>
      </c>
      <c r="BW345">
        <v>1459.54258064516</v>
      </c>
      <c r="BX345">
        <v>40.4922580645161</v>
      </c>
      <c r="BY345">
        <v>0</v>
      </c>
      <c r="BZ345">
        <v>1559489240.9</v>
      </c>
      <c r="CA345">
        <v>2.20086538461538</v>
      </c>
      <c r="CB345">
        <v>0.860078638393463</v>
      </c>
      <c r="CC345">
        <v>-9.82509401736287</v>
      </c>
      <c r="CD345">
        <v>623.446230769231</v>
      </c>
      <c r="CE345">
        <v>15</v>
      </c>
      <c r="CF345">
        <v>1559488541</v>
      </c>
      <c r="CG345" t="s">
        <v>251</v>
      </c>
      <c r="CH345">
        <v>4</v>
      </c>
      <c r="CI345">
        <v>2.435</v>
      </c>
      <c r="CJ345">
        <v>0.049</v>
      </c>
      <c r="CK345">
        <v>400</v>
      </c>
      <c r="CL345">
        <v>14</v>
      </c>
      <c r="CM345">
        <v>0.35</v>
      </c>
      <c r="CN345">
        <v>0.17</v>
      </c>
      <c r="CO345">
        <v>-1.49815756097561</v>
      </c>
      <c r="CP345">
        <v>1.87624330769281</v>
      </c>
      <c r="CQ345">
        <v>0.193324038437939</v>
      </c>
      <c r="CR345">
        <v>0</v>
      </c>
      <c r="CS345">
        <v>2.19421176470588</v>
      </c>
      <c r="CT345">
        <v>0.019729443869012</v>
      </c>
      <c r="CU345">
        <v>0.142560671840832</v>
      </c>
      <c r="CV345">
        <v>1</v>
      </c>
      <c r="CW345">
        <v>0.0486245058780488</v>
      </c>
      <c r="CX345">
        <v>-0.151063452340893</v>
      </c>
      <c r="CY345">
        <v>0.0181451522427027</v>
      </c>
      <c r="CZ345">
        <v>0</v>
      </c>
      <c r="DA345">
        <v>1</v>
      </c>
      <c r="DB345">
        <v>3</v>
      </c>
      <c r="DC345" t="s">
        <v>664</v>
      </c>
      <c r="DD345">
        <v>1.85562</v>
      </c>
      <c r="DE345">
        <v>1.85366</v>
      </c>
      <c r="DF345">
        <v>1.85471</v>
      </c>
      <c r="DG345">
        <v>1.85914</v>
      </c>
      <c r="DH345">
        <v>1.85351</v>
      </c>
      <c r="DI345">
        <v>1.85791</v>
      </c>
      <c r="DJ345">
        <v>1.85513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2.435</v>
      </c>
      <c r="DZ345">
        <v>0.049</v>
      </c>
      <c r="EA345">
        <v>2</v>
      </c>
      <c r="EB345">
        <v>507.68</v>
      </c>
      <c r="EC345">
        <v>560.391</v>
      </c>
      <c r="ED345">
        <v>18.2441</v>
      </c>
      <c r="EE345">
        <v>19.3692</v>
      </c>
      <c r="EF345">
        <v>29.9998</v>
      </c>
      <c r="EG345">
        <v>19.3053</v>
      </c>
      <c r="EH345">
        <v>19.2893</v>
      </c>
      <c r="EI345">
        <v>41.4372</v>
      </c>
      <c r="EJ345">
        <v>25.923</v>
      </c>
      <c r="EK345">
        <v>79.7951</v>
      </c>
      <c r="EL345">
        <v>18.2772</v>
      </c>
      <c r="EM345">
        <v>1010</v>
      </c>
      <c r="EN345">
        <v>13.9096</v>
      </c>
      <c r="EO345">
        <v>102.258</v>
      </c>
      <c r="EP345">
        <v>102.672</v>
      </c>
    </row>
    <row r="346" spans="1:146">
      <c r="A346">
        <v>330</v>
      </c>
      <c r="B346">
        <v>1559489224.1</v>
      </c>
      <c r="C346">
        <v>658.099999904633</v>
      </c>
      <c r="D346" t="s">
        <v>915</v>
      </c>
      <c r="E346" t="s">
        <v>916</v>
      </c>
      <c r="H346">
        <v>1559489213.99677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-0.041767395685468</v>
      </c>
      <c r="AF346">
        <v>0.0468875606817637</v>
      </c>
      <c r="AG346">
        <v>3.49388612481486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1559489213.99677</v>
      </c>
      <c r="AU346">
        <v>1008.54838709677</v>
      </c>
      <c r="AV346">
        <v>1009.9864516129</v>
      </c>
      <c r="AW346">
        <v>13.7922</v>
      </c>
      <c r="AX346">
        <v>13.7545548387097</v>
      </c>
      <c r="AY346">
        <v>500.022838709677</v>
      </c>
      <c r="AZ346">
        <v>100.753161290323</v>
      </c>
      <c r="BA346">
        <v>0.199999483870968</v>
      </c>
      <c r="BB346">
        <v>20.0101870967742</v>
      </c>
      <c r="BC346">
        <v>20.7710806451613</v>
      </c>
      <c r="BD346">
        <v>999.9</v>
      </c>
      <c r="BE346">
        <v>0</v>
      </c>
      <c r="BF346">
        <v>0</v>
      </c>
      <c r="BG346">
        <v>9997.11612903226</v>
      </c>
      <c r="BH346">
        <v>0</v>
      </c>
      <c r="BI346">
        <v>8.49775870967742</v>
      </c>
      <c r="BJ346">
        <v>1500.0364516129</v>
      </c>
      <c r="BK346">
        <v>0.973006741935484</v>
      </c>
      <c r="BL346">
        <v>0.0269930322580645</v>
      </c>
      <c r="BM346">
        <v>0</v>
      </c>
      <c r="BN346">
        <v>2.16765483870968</v>
      </c>
      <c r="BO346">
        <v>0</v>
      </c>
      <c r="BP346">
        <v>623.965677419355</v>
      </c>
      <c r="BQ346">
        <v>13122.3483870968</v>
      </c>
      <c r="BR346">
        <v>38</v>
      </c>
      <c r="BS346">
        <v>39.651</v>
      </c>
      <c r="BT346">
        <v>39.245935483871</v>
      </c>
      <c r="BU346">
        <v>37.875</v>
      </c>
      <c r="BV346">
        <v>37.5</v>
      </c>
      <c r="BW346">
        <v>1459.54387096774</v>
      </c>
      <c r="BX346">
        <v>40.4925806451613</v>
      </c>
      <c r="BY346">
        <v>0</v>
      </c>
      <c r="BZ346">
        <v>1559489242.7</v>
      </c>
      <c r="CA346">
        <v>2.19215</v>
      </c>
      <c r="CB346">
        <v>0.60941197081006</v>
      </c>
      <c r="CC346">
        <v>-1.96659828373882</v>
      </c>
      <c r="CD346">
        <v>623.174038461538</v>
      </c>
      <c r="CE346">
        <v>15</v>
      </c>
      <c r="CF346">
        <v>1559488541</v>
      </c>
      <c r="CG346" t="s">
        <v>251</v>
      </c>
      <c r="CH346">
        <v>4</v>
      </c>
      <c r="CI346">
        <v>2.435</v>
      </c>
      <c r="CJ346">
        <v>0.049</v>
      </c>
      <c r="CK346">
        <v>400</v>
      </c>
      <c r="CL346">
        <v>14</v>
      </c>
      <c r="CM346">
        <v>0.35</v>
      </c>
      <c r="CN346">
        <v>0.17</v>
      </c>
      <c r="CO346">
        <v>-1.45123780487805</v>
      </c>
      <c r="CP346">
        <v>1.31418470142119</v>
      </c>
      <c r="CQ346">
        <v>0.147737712567555</v>
      </c>
      <c r="CR346">
        <v>0</v>
      </c>
      <c r="CS346">
        <v>2.18935294117647</v>
      </c>
      <c r="CT346">
        <v>0.289242979320821</v>
      </c>
      <c r="CU346">
        <v>0.152824573084332</v>
      </c>
      <c r="CV346">
        <v>1</v>
      </c>
      <c r="CW346">
        <v>0.040726244902439</v>
      </c>
      <c r="CX346">
        <v>-0.240918305220509</v>
      </c>
      <c r="CY346">
        <v>0.0269716377605524</v>
      </c>
      <c r="CZ346">
        <v>0</v>
      </c>
      <c r="DA346">
        <v>1</v>
      </c>
      <c r="DB346">
        <v>3</v>
      </c>
      <c r="DC346" t="s">
        <v>664</v>
      </c>
      <c r="DD346">
        <v>1.85562</v>
      </c>
      <c r="DE346">
        <v>1.85366</v>
      </c>
      <c r="DF346">
        <v>1.85471</v>
      </c>
      <c r="DG346">
        <v>1.85914</v>
      </c>
      <c r="DH346">
        <v>1.8535</v>
      </c>
      <c r="DI346">
        <v>1.85791</v>
      </c>
      <c r="DJ346">
        <v>1.85515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2.435</v>
      </c>
      <c r="DZ346">
        <v>0.049</v>
      </c>
      <c r="EA346">
        <v>2</v>
      </c>
      <c r="EB346">
        <v>507.771</v>
      </c>
      <c r="EC346">
        <v>560.378</v>
      </c>
      <c r="ED346">
        <v>18.1615</v>
      </c>
      <c r="EE346">
        <v>19.3692</v>
      </c>
      <c r="EF346">
        <v>29.9986</v>
      </c>
      <c r="EG346">
        <v>19.3053</v>
      </c>
      <c r="EH346">
        <v>19.2896</v>
      </c>
      <c r="EI346">
        <v>41.4411</v>
      </c>
      <c r="EJ346">
        <v>25.923</v>
      </c>
      <c r="EK346">
        <v>79.7951</v>
      </c>
      <c r="EL346">
        <v>18.2673</v>
      </c>
      <c r="EM346">
        <v>1010</v>
      </c>
      <c r="EN346">
        <v>13.9185</v>
      </c>
      <c r="EO346">
        <v>102.258</v>
      </c>
      <c r="EP346">
        <v>102.671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2019-06-01T08:27:11Z</dcterms:created>
  <dcterms:modified xsi:type="dcterms:W3CDTF">2019-06-01T08:27:11Z</dcterms:modified>
</cp:coreProperties>
</file>